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E:\пособие\Power SI - ME - полное сопротивление\"/>
    </mc:Choice>
  </mc:AlternateContent>
  <xr:revisionPtr revIDLastSave="0" documentId="8_{D7CEB3D4-EB62-45FC-ABF4-03E9501EF58E}" xr6:coauthVersionLast="47" xr6:coauthVersionMax="47" xr10:uidLastSave="{00000000-0000-0000-0000-000000000000}"/>
  <bookViews>
    <workbookView xWindow="-98" yWindow="-98" windowWidth="28996" windowHeight="15945" tabRatio="789" xr2:uid="{00000000-000D-0000-FFFF-FFFF00000000}"/>
  </bookViews>
  <sheets>
    <sheet name="Рабочее_пространство" sheetId="53" r:id="rId1"/>
    <sheet name="Справочник_компонентов_группы" sheetId="41" r:id="rId2"/>
    <sheet name="Импортированные_данные_скрипта" sheetId="54" r:id="rId3"/>
    <sheet name="Z" sheetId="55" r:id="rId4"/>
    <sheet name="S" sheetId="56" r:id="rId5"/>
    <sheet name="SI_C_E" sheetId="57" r:id="rId6"/>
    <sheet name="S_C_E" sheetId="58" r:id="rId7"/>
    <sheet name="Результаты_сравнения_C_E" sheetId="60" r:id="rId8"/>
    <sheet name="Экспорт_C_E" sheetId="61" r:id="rId9"/>
  </sheets>
  <functionGroups builtInGroupCount="19"/>
  <definedNames>
    <definedName name="_xlnm._FilterDatabase" localSheetId="6" hidden="1">S_C_E!$A$1:$F$1</definedName>
    <definedName name="_xlnm._FilterDatabase" localSheetId="5" hidden="1">SI_C_E!$A$1:$K$1</definedName>
    <definedName name="_xlnm._FilterDatabase" localSheetId="7" hidden="1">Результаты_сравнения_C_E!$A$1:$P$1</definedName>
    <definedName name="_xlnm._FilterDatabase" localSheetId="8" hidden="1">Экспорт_C_E!$A$1:$E$1</definedName>
    <definedName name="ExternalData_1" localSheetId="4">S!$A$1:$AO$394</definedName>
    <definedName name="ExternalData_1" localSheetId="3">Z!$A$1:$AM$394</definedName>
    <definedName name="ExternalData_2" localSheetId="4">S!$A$1:$FD$394</definedName>
    <definedName name="ExternalData_2" localSheetId="3">Z!$A$1:$A$394</definedName>
    <definedName name="ExternalData_3" localSheetId="3">Z!$A$1:$FD$394</definedName>
  </definedNames>
  <calcPr calcId="162913"/>
  <extLst>
    <ext xmlns:loext="http://schemas.libreoffice.org/" uri="{7626C862-2A13-11E5-B345-FEFF819CDC9F}">
      <loext:extCalcPr stringRefSyntax="CalcA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mpty_s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2" xr16:uid="{00000000-0015-0000-FFFF-FFFF01000000}" name="empty_s1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3" xr16:uid="{00000000-0015-0000-FFFF-FFFF02000000}" name="empty_s2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4" xr16:uid="{00000000-0015-0000-FFFF-FFFF03000000}" name="empty_s3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5" xr16:uid="{00000000-0015-0000-FFFF-FFFF04000000}" name="empty_z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6" xr16:uid="{00000000-0015-0000-FFFF-FFFF05000000}" name="empty_z1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7" xr16:uid="{00000000-0015-0000-FFFF-FFFF06000000}" name="empty_z2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8" xr16:uid="{00000000-0015-0000-FFFF-FFFF07000000}" name="empty_z3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9" xr16:uid="{00000000-0015-0000-FFFF-FFFF08000000}" name="fcs_magma_v2_0_1_pi_excel_S2" type="6" refreshedVersion="6" background="1" saveData="1">
    <textPr prompt="0" sourceFile="C:\chetverikov\Projects\Power\fcs_magma_hs\fcs_magma_v2_0_1_pi_excel_S2.csv" comma="1">
      <textFields>
        <textField/>
      </textFields>
    </textPr>
  </connection>
  <connection id="10" xr16:uid="{00000000-0015-0000-FFFF-FFFF09000000}" name="fcs_magma_v2_0_1_pi_excel_Z2" type="6" refreshedVersion="6" background="1" saveData="1">
    <textPr prompt="0" sourceFile="C:\chetverikov\Projects\Power\fcs_magma_hs\fcs_magma_v2_0_1_pi_excel_Z2.csv" comma="1">
      <textFields>
        <textField/>
      </textFields>
    </textPr>
  </connection>
  <connection id="11" xr16:uid="{00000000-0015-0000-FFFF-FFFF0A000000}" name="SimuResSF" type="6" refreshedVersion="6" background="1" saveData="1">
    <textPr prompt="0" sourceFile="C:\chetverikov\Projects\Power\fcs_magma_hs\SimuResSF.csv" comma="1">
      <textFields>
        <textField/>
      </textFields>
    </textPr>
  </connection>
  <connection id="12" xr16:uid="{00000000-0015-0000-FFFF-FFFF0B000000}" name="SimuResZ" type="6" refreshedVersion="6" background="1" saveData="1">
    <textPr prompt="0" sourceFile="C:\chetverikov\Projects\Power\fcs_magma_hs\SimuResZ.csv" comma="1">
      <textFields>
        <textField/>
      </textFields>
    </textPr>
  </connection>
  <connection id="13" xr16:uid="{00000000-0015-0000-FFFF-FFFF0C000000}" name="SimuResZF" type="6" refreshedVersion="6" background="1" saveData="1">
    <textPr prompt="0" sourceFile="C:\chetverikov\Projects\Power\fcs_magma_hs\SimuResZF.csv" comma="1">
      <textFields>
        <textField/>
      </textFields>
    </textPr>
  </connection>
  <connection id="14" xr16:uid="{00000000-0015-0000-FFFF-FFFF0D000000}" keepAlive="1" name="Запрос — SimuRes" description="Соединение с запросом &quot;SimuRes&quot; в книге." type="5" refreshedVersion="0" background="1">
    <dbPr connection="Provider=Microsoft.Mashup.OleDb.1;Data Source=$Workbook$;Location=SimuRes;Extended Properties=&quot;&quot;" command="SELECT * FROM [SimuRes]"/>
  </connection>
</connections>
</file>

<file path=xl/sharedStrings.xml><?xml version="1.0" encoding="utf-8"?>
<sst xmlns="http://schemas.openxmlformats.org/spreadsheetml/2006/main" count="2738" uniqueCount="712">
  <si>
    <t>9DBV0241</t>
  </si>
  <si>
    <t>FT2232H</t>
  </si>
  <si>
    <t>GEN3V3</t>
  </si>
  <si>
    <t>GEN_LVDS</t>
  </si>
  <si>
    <t>ISL8018</t>
  </si>
  <si>
    <t>K1890KP038V1</t>
  </si>
  <si>
    <t>LAN8700</t>
  </si>
  <si>
    <t>LD39100</t>
  </si>
  <si>
    <t>M93CX6</t>
  </si>
  <si>
    <t>MAX706</t>
  </si>
  <si>
    <t>PCA9545</t>
  </si>
  <si>
    <t>QSFPDD</t>
  </si>
  <si>
    <t>S25FL127</t>
  </si>
  <si>
    <t>SN00</t>
  </si>
  <si>
    <t>SN125</t>
  </si>
  <si>
    <t>SN126</t>
  </si>
  <si>
    <t>SN74</t>
  </si>
  <si>
    <t>TPS53319</t>
  </si>
  <si>
    <t>TPS544C25</t>
  </si>
  <si>
    <t>TPS546D24A</t>
  </si>
  <si>
    <t>TPS744XX</t>
  </si>
  <si>
    <t>TPS7A5301B</t>
  </si>
  <si>
    <t>Группа 1 (VRM,POWER)</t>
  </si>
  <si>
    <t>Группа 2 (LOW_FREQ)</t>
  </si>
  <si>
    <t>Группа 3 (HIGH_FREQ)</t>
  </si>
  <si>
    <t>Неопределенные компоненты</t>
  </si>
  <si>
    <t>88E1512</t>
  </si>
  <si>
    <t>9DBV0841</t>
  </si>
  <si>
    <t>DPORT</t>
  </si>
  <si>
    <t>FAN4</t>
  </si>
  <si>
    <t>MAGMA_V2</t>
  </si>
  <si>
    <t>NCP51402</t>
  </si>
  <si>
    <t>MAGMA_V1</t>
  </si>
  <si>
    <t>PCIEX4</t>
  </si>
  <si>
    <t>SFP</t>
  </si>
  <si>
    <t>ADT7473</t>
  </si>
  <si>
    <t>SODIMM260F4</t>
  </si>
  <si>
    <t>GEN_1V8</t>
  </si>
  <si>
    <t>SODIMM204F3_ECC</t>
  </si>
  <si>
    <t>IP4788CZ32</t>
  </si>
  <si>
    <t>M24CXX</t>
  </si>
  <si>
    <t>MIC2026</t>
  </si>
  <si>
    <t>RJ45_2USB</t>
  </si>
  <si>
    <t>SP336E</t>
  </si>
  <si>
    <t>FUSB2805</t>
  </si>
  <si>
    <t>DIO6145</t>
  </si>
  <si>
    <t>5559IN14A</t>
  </si>
  <si>
    <t>1890VM8YA</t>
  </si>
  <si>
    <t>GM1117S_OTK</t>
  </si>
  <si>
    <t>1990VG8T</t>
  </si>
  <si>
    <t>HCPL063</t>
  </si>
  <si>
    <t>DSUB50</t>
  </si>
  <si>
    <t>LP299X</t>
  </si>
  <si>
    <t>DDR3X16</t>
  </si>
  <si>
    <t>LTM4616V</t>
  </si>
  <si>
    <t>GD32F303R</t>
  </si>
  <si>
    <t>NMV0505SA</t>
  </si>
  <si>
    <t>GW2A55PG484</t>
  </si>
  <si>
    <t>ILX3232_OTK</t>
  </si>
  <si>
    <t>JTAG</t>
  </si>
  <si>
    <t>MT29FXXG08AB</t>
  </si>
  <si>
    <t>MAX1989</t>
  </si>
  <si>
    <t>MAX3245E</t>
  </si>
  <si>
    <t>PI49FCT3805</t>
  </si>
  <si>
    <t>MAX485</t>
  </si>
  <si>
    <t>RTL8211F</t>
  </si>
  <si>
    <t>PCA9514A</t>
  </si>
  <si>
    <t>QG4_3V3_VP</t>
  </si>
  <si>
    <t>SN07_OTK</t>
  </si>
  <si>
    <t>SN125_OTK</t>
  </si>
  <si>
    <t>SN126_OTK</t>
  </si>
  <si>
    <t>SN16245</t>
  </si>
  <si>
    <t>SN245</t>
  </si>
  <si>
    <t>SN74CB3T16211</t>
  </si>
  <si>
    <t>XMC_X16</t>
  </si>
  <si>
    <t>K1890KP018V1</t>
  </si>
  <si>
    <t>fcs_magma_v2_0_1.spd_results.xlsx</t>
  </si>
  <si>
    <t>RefDes</t>
  </si>
  <si>
    <t>PartName</t>
  </si>
  <si>
    <t>VCC_3V3 (3.3V)</t>
  </si>
  <si>
    <t>VCC_12V (12V)</t>
  </si>
  <si>
    <t>VCC_1V8 (1.8V)</t>
  </si>
  <si>
    <t>VCC_5V (5V)</t>
  </si>
  <si>
    <t>VCC_5VSB (5V)</t>
  </si>
  <si>
    <t>VCC_XDPRT (3.3V)</t>
  </si>
  <si>
    <t>VCC_TADC_A1V8 (1.8V)</t>
  </si>
  <si>
    <t>VCC_USB_1V8 (1.8V)</t>
  </si>
  <si>
    <t>DDR0_VCC_SPD (2.5V)</t>
  </si>
  <si>
    <t>SG0_1V0 (1V)</t>
  </si>
  <si>
    <t>SG0_1V8 (1.8V)</t>
  </si>
  <si>
    <t>SG0_3V3_A (3.3V)</t>
  </si>
  <si>
    <t>SG0_3V3_REG (3.3V)</t>
  </si>
  <si>
    <t>SG1_1V0 (1V)</t>
  </si>
  <si>
    <t>SG1_1V8 (1.8V)</t>
  </si>
  <si>
    <t>SG1_3V3_A (3.3V)</t>
  </si>
  <si>
    <t>SG1_3V3_REG (3.3V)</t>
  </si>
  <si>
    <t>UNNAMED_25_C0402T10_I46_A (3.3V)</t>
  </si>
  <si>
    <t>UNNAMED_25_C0402T10_I50_A (3.3V)</t>
  </si>
  <si>
    <t>UNNAMED_7_C0402T10_I28_A (3.3V)</t>
  </si>
  <si>
    <t>UNNAMED_7_C0402T10_I34_A (3.3V)</t>
  </si>
  <si>
    <t>VCCFT0 (3.3V)</t>
  </si>
  <si>
    <t>VCCFT0_1V8 (1.8V)</t>
  </si>
  <si>
    <t>VCCFT1 (3.3V)</t>
  </si>
  <si>
    <t>VCCFT1_1V8 (1.8V)</t>
  </si>
  <si>
    <t>VCC_0V9 (0.9V)</t>
  </si>
  <si>
    <t>VCC_DPRT_ACH_1V8 (1.8V)</t>
  </si>
  <si>
    <t>VCC_G11_3V3 (3.3V)</t>
  </si>
  <si>
    <t>VCC_G12_3V3 (3.3V)</t>
  </si>
  <si>
    <t>VCC_G14_3V3 (3.3V)</t>
  </si>
  <si>
    <t>VCC_G7_3V3 (3.3V)</t>
  </si>
  <si>
    <t>VCC_G1_3V3 (3.3V)</t>
  </si>
  <si>
    <t>VCC_HDMI_A0V9 (0.9V)</t>
  </si>
  <si>
    <t>VCC_HDMI_PA1V8 (1.8V)</t>
  </si>
  <si>
    <t>VCC_HDMI_TA1V8 (1.8V)</t>
  </si>
  <si>
    <t>VCC_INM_09 (12V)</t>
  </si>
  <si>
    <t>VCC_IN_12 (12V)</t>
  </si>
  <si>
    <t>VCC_IN_33 (12V)</t>
  </si>
  <si>
    <t>VCC_PLL0_A1V8 (1.8V)</t>
  </si>
  <si>
    <t>VCC_PLL1_A1V8 (1.8V)</t>
  </si>
  <si>
    <t>VCC_PLL2_A1V8 (1.8V)</t>
  </si>
  <si>
    <t>VCC_PLL3_A1V8 (1.8V)</t>
  </si>
  <si>
    <t>VCC_PLL4_A1V8 (1.8V)</t>
  </si>
  <si>
    <t>VCC_PLL5_A1V8 (1.8V)</t>
  </si>
  <si>
    <t>VCC_SINT0V9 (0.9V)</t>
  </si>
  <si>
    <t>VCC_TADC0V9 (0.9V)</t>
  </si>
  <si>
    <t>VCC_USB0 (5V)</t>
  </si>
  <si>
    <t>VCC_USB1 (5V)</t>
  </si>
  <si>
    <t>VCC_USB_P0V9 (0.9V)</t>
  </si>
  <si>
    <t>VTT_DDR0 (0.6V)</t>
  </si>
  <si>
    <t>X33_VCCRX3V3 (3.3V)</t>
  </si>
  <si>
    <t>X33_VCCTX3V3 (3.3V)</t>
  </si>
  <si>
    <t>VCC0_A_1V8 (1.8V)</t>
  </si>
  <si>
    <t>VCC0_D_1V8 (1.8V)</t>
  </si>
  <si>
    <t>VCC_G10_3V3 (3.3V)</t>
  </si>
  <si>
    <t>VCC_G8_3V3 (3.3V)</t>
  </si>
  <si>
    <t>VCC_G9_3V3 (3.3V)</t>
  </si>
  <si>
    <t>VCC_G3_3V3 (3.3V)</t>
  </si>
  <si>
    <t>UNNAMED_8_C0402T10_I59_B (1.8V)</t>
  </si>
  <si>
    <t>DDR0_VREF (0.6V)</t>
  </si>
  <si>
    <t>DDR1_VREF (0.75V)</t>
  </si>
  <si>
    <t>VCC_CHPL0_0V8 (0.8V)</t>
  </si>
  <si>
    <t>VCC_CHPL1_0V8 (0.8V)</t>
  </si>
  <si>
    <t>VCC_CHPL_0V9 (0.9V)</t>
  </si>
  <si>
    <t>VCC_G13_3V3 (3.3V)</t>
  </si>
  <si>
    <t>VCC_INM_CH09 (12V)</t>
  </si>
  <si>
    <t>VCC_TRS01_1V8 (1.8V)</t>
  </si>
  <si>
    <t>VCC_TRS01_A0V9 (0.9V)</t>
  </si>
  <si>
    <t>VCC_TRS23_1V8 (1.8V)</t>
  </si>
  <si>
    <t>VCC_TRS23_A0V9 (0.9V)</t>
  </si>
  <si>
    <t>VCC_TRS45_1V8 (1.8V)</t>
  </si>
  <si>
    <t>VCC_TRS45_A0V9 (0.9V)</t>
  </si>
  <si>
    <t>VPP0_2V5 (2.5V)</t>
  </si>
  <si>
    <t>VTT_DDR1 (0.75V)</t>
  </si>
  <si>
    <t>VCC_DDR0 (1.2V)</t>
  </si>
  <si>
    <t>VCC_DDR1 (1.5V)</t>
  </si>
  <si>
    <t>VCC_IN_15 (12V)</t>
  </si>
  <si>
    <t>D19</t>
  </si>
  <si>
    <t>4</t>
  </si>
  <si>
    <t>1.3699</t>
  </si>
  <si>
    <t>2.1429</t>
  </si>
  <si>
    <t>6.6</t>
  </si>
  <si>
    <t>2.1019</t>
  </si>
  <si>
    <t>D20</t>
  </si>
  <si>
    <t>D15</t>
  </si>
  <si>
    <t>12</t>
  </si>
  <si>
    <t>D25</t>
  </si>
  <si>
    <t>330</t>
  </si>
  <si>
    <t>X13</t>
  </si>
  <si>
    <t>0.66</t>
  </si>
  <si>
    <t>3.4286</t>
  </si>
  <si>
    <t>D21</t>
  </si>
  <si>
    <t>11</t>
  </si>
  <si>
    <t>4.125</t>
  </si>
  <si>
    <t>2.5714</t>
  </si>
  <si>
    <t>4.7143</t>
  </si>
  <si>
    <t>D31</t>
  </si>
  <si>
    <t>D7</t>
  </si>
  <si>
    <t>14.3478</t>
  </si>
  <si>
    <t>85.7143</t>
  </si>
  <si>
    <t>62.5</t>
  </si>
  <si>
    <t>G5</t>
  </si>
  <si>
    <t>G6</t>
  </si>
  <si>
    <t>G1</t>
  </si>
  <si>
    <t>18</t>
  </si>
  <si>
    <t>G4</t>
  </si>
  <si>
    <t>10.3125</t>
  </si>
  <si>
    <t>G10</t>
  </si>
  <si>
    <t>G12</t>
  </si>
  <si>
    <t>G13</t>
  </si>
  <si>
    <t>G14</t>
  </si>
  <si>
    <t>G11</t>
  </si>
  <si>
    <t>X14</t>
  </si>
  <si>
    <t>D10</t>
  </si>
  <si>
    <t>16.5</t>
  </si>
  <si>
    <t>7.6923</t>
  </si>
  <si>
    <t>X29</t>
  </si>
  <si>
    <t>X30</t>
  </si>
  <si>
    <t>D27</t>
  </si>
  <si>
    <t>1.9084</t>
  </si>
  <si>
    <t>D29</t>
  </si>
  <si>
    <t>D3</t>
  </si>
  <si>
    <t>2</t>
  </si>
  <si>
    <t>D35</t>
  </si>
  <si>
    <t>5</t>
  </si>
  <si>
    <t>D51</t>
  </si>
  <si>
    <t>D13</t>
  </si>
  <si>
    <t>165</t>
  </si>
  <si>
    <t>D14</t>
  </si>
  <si>
    <t>D28</t>
  </si>
  <si>
    <t>D30</t>
  </si>
  <si>
    <t>D1</t>
  </si>
  <si>
    <t>1.1702</t>
  </si>
  <si>
    <t>0.56782</t>
  </si>
  <si>
    <t>36</t>
  </si>
  <si>
    <t>6</t>
  </si>
  <si>
    <t>0.0028125</t>
  </si>
  <si>
    <t>15</t>
  </si>
  <si>
    <t>3.0303</t>
  </si>
  <si>
    <t>10.9091</t>
  </si>
  <si>
    <t>34.6154</t>
  </si>
  <si>
    <t>1.3636</t>
  </si>
  <si>
    <t>450</t>
  </si>
  <si>
    <t>11.25</t>
  </si>
  <si>
    <t>60000</t>
  </si>
  <si>
    <t>0.32</t>
  </si>
  <si>
    <t>0.015</t>
  </si>
  <si>
    <t>2.0455</t>
  </si>
  <si>
    <t>0.35433</t>
  </si>
  <si>
    <t>0.14634</t>
  </si>
  <si>
    <t>0.18293</t>
  </si>
  <si>
    <t>D44</t>
  </si>
  <si>
    <t>1000</t>
  </si>
  <si>
    <t>X26</t>
  </si>
  <si>
    <t>D2</t>
  </si>
  <si>
    <t>0.23857</t>
  </si>
  <si>
    <t>D4</t>
  </si>
  <si>
    <t>0.29821</t>
  </si>
  <si>
    <t>D11</t>
  </si>
  <si>
    <t>33</t>
  </si>
  <si>
    <t>D12</t>
  </si>
  <si>
    <t>D16</t>
  </si>
  <si>
    <t>X10</t>
  </si>
  <si>
    <t>0.11</t>
  </si>
  <si>
    <t>0.21818</t>
  </si>
  <si>
    <t>X11</t>
  </si>
  <si>
    <t>X19</t>
  </si>
  <si>
    <t>3.125</t>
  </si>
  <si>
    <t>D40</t>
  </si>
  <si>
    <t>5.2381</t>
  </si>
  <si>
    <t>D41</t>
  </si>
  <si>
    <t>X33</t>
  </si>
  <si>
    <t>2.2</t>
  </si>
  <si>
    <t>D43</t>
  </si>
  <si>
    <t>25</t>
  </si>
  <si>
    <t>D45</t>
  </si>
  <si>
    <t>D47</t>
  </si>
  <si>
    <t>D17</t>
  </si>
  <si>
    <t>D18</t>
  </si>
  <si>
    <t>66</t>
  </si>
  <si>
    <t>D24</t>
  </si>
  <si>
    <t>D37</t>
  </si>
  <si>
    <t>D22</t>
  </si>
  <si>
    <t>D23</t>
  </si>
  <si>
    <t>D38</t>
  </si>
  <si>
    <t>D39</t>
  </si>
  <si>
    <t>D46</t>
  </si>
  <si>
    <t>50</t>
  </si>
  <si>
    <t>X2</t>
  </si>
  <si>
    <t>0.15</t>
  </si>
  <si>
    <t>0.061728</t>
  </si>
  <si>
    <t>X1</t>
  </si>
  <si>
    <t>83.3333</t>
  </si>
  <si>
    <t>0.12</t>
  </si>
  <si>
    <t>20</t>
  </si>
  <si>
    <t>1.5432</t>
  </si>
  <si>
    <t>0.056738</t>
  </si>
  <si>
    <t>D52</t>
  </si>
  <si>
    <t>0.40475</t>
  </si>
  <si>
    <t>D53</t>
  </si>
  <si>
    <t>3.3242</t>
  </si>
  <si>
    <t>D58</t>
  </si>
  <si>
    <t>2.1497</t>
  </si>
  <si>
    <t>D54</t>
  </si>
  <si>
    <t>0.43478</t>
  </si>
  <si>
    <t>D56</t>
  </si>
  <si>
    <t>2.3188</t>
  </si>
  <si>
    <t>D32</t>
  </si>
  <si>
    <t>0.32941</t>
  </si>
  <si>
    <t>D33</t>
  </si>
  <si>
    <t>0.41255</t>
  </si>
  <si>
    <t>D34</t>
  </si>
  <si>
    <t>0.3</t>
  </si>
  <si>
    <t>X03</t>
  </si>
  <si>
    <t>X08</t>
  </si>
  <si>
    <t>D07</t>
  </si>
  <si>
    <t>G05</t>
  </si>
  <si>
    <t>G06</t>
  </si>
  <si>
    <t>G01</t>
  </si>
  <si>
    <t>G02</t>
  </si>
  <si>
    <t>G04</t>
  </si>
  <si>
    <t>G07</t>
  </si>
  <si>
    <t>G03</t>
  </si>
  <si>
    <t>G08</t>
  </si>
  <si>
    <t>G09</t>
  </si>
  <si>
    <t>D03</t>
  </si>
  <si>
    <t>D01</t>
  </si>
  <si>
    <t>D09</t>
  </si>
  <si>
    <t>D02</t>
  </si>
  <si>
    <t>D04</t>
  </si>
  <si>
    <t>D08</t>
  </si>
  <si>
    <t>X02</t>
  </si>
  <si>
    <t>X01</t>
  </si>
  <si>
    <t>D06</t>
  </si>
  <si>
    <t>Frequency(Hz)</t>
  </si>
  <si>
    <t>Port1_D15::VCC0_A_1V8</t>
  </si>
  <si>
    <t>Port2_D15::VCC0_D_1V8</t>
  </si>
  <si>
    <t>Port3_D19::SG0_1V0</t>
  </si>
  <si>
    <t>Port4_D19::SG0_1V8</t>
  </si>
  <si>
    <t>Port5_D19::SG0_3V3_A</t>
  </si>
  <si>
    <t>Port6_D19_36::SG0_3V3_REG</t>
  </si>
  <si>
    <t>Port7_D19::VCC_1V8</t>
  </si>
  <si>
    <t>Port8_D20::SG1_1V0</t>
  </si>
  <si>
    <t>Port9_D20::SG1_1V8</t>
  </si>
  <si>
    <t>Port10_D20::SG1_3V3_A</t>
  </si>
  <si>
    <t>Port11_D20_36::SG1_3V3_REG</t>
  </si>
  <si>
    <t>Port12_D20::VCC_1V8</t>
  </si>
  <si>
    <t>Port13_D25_3::VCC_3V3</t>
  </si>
  <si>
    <t>Port40_X13_20::VCC_XDPRT</t>
  </si>
  <si>
    <t>Port41_X3_2::VCC_12V</t>
  </si>
  <si>
    <t>Port42_X8_2::VCC_12V</t>
  </si>
  <si>
    <t>Port43_D21_4::UNNAMED_7_C0402T10_I28_A</t>
  </si>
  <si>
    <t>Port44_D21_9::UNNAMED_7_C0402T10_I34_A</t>
  </si>
  <si>
    <t>Port45_D21::VCCFT1</t>
  </si>
  <si>
    <t>Port46_D21::VCCFT1_1V8</t>
  </si>
  <si>
    <t>Port47_D31_9::UNNAMED_25_C0402T10_I46_A</t>
  </si>
  <si>
    <t>Port48_D31_4::UNNAMED_25_C0402T10_I50_A</t>
  </si>
  <si>
    <t>Port49_D31::VCCFT0</t>
  </si>
  <si>
    <t>Port50_D31::VCCFT0_1V8</t>
  </si>
  <si>
    <t>Port51_D7_17::USB1_1V2</t>
  </si>
  <si>
    <t>Port52_D7_12::USB1_3V3</t>
  </si>
  <si>
    <t>Port53_D7::VCC_1V8</t>
  </si>
  <si>
    <t>Port54_D7::VCC_3V3</t>
  </si>
  <si>
    <t>Port55_D7_13::VCC_5V</t>
  </si>
  <si>
    <t>Port56_G5::VCCFT1</t>
  </si>
  <si>
    <t>Port57_G6::VCCFT0</t>
  </si>
  <si>
    <t>Port58_G1::VCC_G1_3V3</t>
  </si>
  <si>
    <t>Port59_G2_4::UNNAMED_8_C0402T10_I59_B</t>
  </si>
  <si>
    <t>Port60_G4::VCC_1V8</t>
  </si>
  <si>
    <t>Port61_G7_6::VCC_G7_3V3</t>
  </si>
  <si>
    <t>Port62_G3_6::VCC_G3_3V3</t>
  </si>
  <si>
    <t>Port63_G8_6::VCC_G8_3V3</t>
  </si>
  <si>
    <t>Port64_G10_6::VCC_G10_3V3</t>
  </si>
  <si>
    <t>Port65_G12_6::VCC_G12_3V3</t>
  </si>
  <si>
    <t>Port66_G13_6::VCC_G13_3V3</t>
  </si>
  <si>
    <t>Port67_G14_6::VCC_G14_3V3</t>
  </si>
  <si>
    <t>Port68_G9_6::VCC_G9_3V3</t>
  </si>
  <si>
    <t>Port69_G11_6::VCC_G11_3V3</t>
  </si>
  <si>
    <t>Port70_X14_18::HDMI_VCC_5V</t>
  </si>
  <si>
    <t>Port71_D10_13::HDMI_VCC_5V</t>
  </si>
  <si>
    <t>Port72_D10_27::VCC_3V3</t>
  </si>
  <si>
    <t>Port73_D10::VCC_5V</t>
  </si>
  <si>
    <t>Port74_SA28_3::VCC_3V3</t>
  </si>
  <si>
    <t>Port75_X29_1::VCC_5V</t>
  </si>
  <si>
    <t>Port76_X30_1::VCC_5V</t>
  </si>
  <si>
    <t>Port77_D3_4::VCC0_2V5</t>
  </si>
  <si>
    <t>Port78_D3::VCC_3V3</t>
  </si>
  <si>
    <t>Port79_D27_4::VCCFT1</t>
  </si>
  <si>
    <t>Port80_D27::VCC_USB1</t>
  </si>
  <si>
    <t>Port81_D29_4::VCCFT0</t>
  </si>
  <si>
    <t>Port82_D29::VCC_USB0</t>
  </si>
  <si>
    <t>Port83_D35::VCC_3V3</t>
  </si>
  <si>
    <t>Port84_D35_4::VCC_IST_SINT0V9</t>
  </si>
  <si>
    <t>Port85_D51_4::VCC_3V3_SB</t>
  </si>
  <si>
    <t>Port86_D51::VCC_5VSB</t>
  </si>
  <si>
    <t>Port87_D13::VCC_3V3</t>
  </si>
  <si>
    <t>Port88_D14::VCC_3V3</t>
  </si>
  <si>
    <t>Port89_D28::VCCFT1</t>
  </si>
  <si>
    <t>Port90_D30::VCCFT0</t>
  </si>
  <si>
    <t>Port91_D1_AG25::DDR0_VREF</t>
  </si>
  <si>
    <t>Port92_D1_J09::DDR1_VREF</t>
  </si>
  <si>
    <t>Port93_D1_V35::USB0_VBUS</t>
  </si>
  <si>
    <t>Port94_D1::VCC_0V9</t>
  </si>
  <si>
    <t>Port95_D1::VCC_1V8</t>
  </si>
  <si>
    <t>Port96_D1::VCC_3V3</t>
  </si>
  <si>
    <t>Port97_D1::VCC_CHPL0_0V8</t>
  </si>
  <si>
    <t>Port98_D1::VCC_CHPL1_0V8</t>
  </si>
  <si>
    <t>Port99_D1::VCC_CHPL_0V9</t>
  </si>
  <si>
    <t>Port100_D1::VCC_DDR0</t>
  </si>
  <si>
    <t>Port101_D1::VCC_DDR1</t>
  </si>
  <si>
    <t>Port102_D1_D33::VCC_DPRT_ACH_1V8</t>
  </si>
  <si>
    <t>Port103_D1_B32::VCC_HDMI_A0V9</t>
  </si>
  <si>
    <t>Port104_D1_A32::VCC_HDMI_PA1V8</t>
  </si>
  <si>
    <t>Port105_D1_A31::VCC_HDMI_TA1V8</t>
  </si>
  <si>
    <t>Port106_D1_A14::VCC_PLL0_A1V8</t>
  </si>
  <si>
    <t>Port107_D1_A17::VCC_PLL1_A1V8</t>
  </si>
  <si>
    <t>Port108_D1_A20::VCC_PLL2_A1V8</t>
  </si>
  <si>
    <t>Port109_D1_A23::VCC_PLL3_A1V8</t>
  </si>
  <si>
    <t>Port110_D1_A26::VCC_PLL4_A1V8</t>
  </si>
  <si>
    <t>Port111_D1_A29::VCC_PLL5_A1V8</t>
  </si>
  <si>
    <t>Port112_D1::VCC_SINT0V9</t>
  </si>
  <si>
    <t>Port113_D1_E34::VCC_TADC0V9</t>
  </si>
  <si>
    <t>Port114_D1_D35::VCC_TADC_A1V8</t>
  </si>
  <si>
    <t>Port115_D1::VCC_TRS01_1V8</t>
  </si>
  <si>
    <t>Port116_D1::VCC_TRS01_A0V9</t>
  </si>
  <si>
    <t>Port117_D1::VCC_TRS23_1V8</t>
  </si>
  <si>
    <t>Port118_D1::VCC_TRS23_A0V9</t>
  </si>
  <si>
    <t>Port119_D1::VCC_TRS45_1V8</t>
  </si>
  <si>
    <t>Port120_D1::VCC_TRS45_A0V9</t>
  </si>
  <si>
    <t>Port121_D1_T34::VCC_USB_1V8</t>
  </si>
  <si>
    <t>Port122_D1_V36::VCC_USB_P0V9</t>
  </si>
  <si>
    <t>Port123_D44_2::VCC_5V</t>
  </si>
  <si>
    <t>Port124_X26::VCC_12V</t>
  </si>
  <si>
    <t>Port125_X24::VCC_5V</t>
  </si>
  <si>
    <t>Port126_X24_9::VCC_5VSB</t>
  </si>
  <si>
    <t>Port127_X24::VCC_12V</t>
  </si>
  <si>
    <t>Port128_D9_7::VCC_3V3</t>
  </si>
  <si>
    <t>Port129_D9_8::VCC_DPRT</t>
  </si>
  <si>
    <t>Port130_D2_6::DDR0_VREF</t>
  </si>
  <si>
    <t>Port131_D2_10::VCC_3V3</t>
  </si>
  <si>
    <t>Port132_D2_2::VCC_DDR0</t>
  </si>
  <si>
    <t>Port133_D2::VTT_DDR0</t>
  </si>
  <si>
    <t>Port134_D4_6::DDR1_VREF</t>
  </si>
  <si>
    <t>Port135_D4_10::VCC_3V3</t>
  </si>
  <si>
    <t>Port136_D4_2::VCC_DDR1</t>
  </si>
  <si>
    <t>Port137_D4::VTT_DDR1</t>
  </si>
  <si>
    <t>Port144_D11_20::VCC_3V3</t>
  </si>
  <si>
    <t>Port145_D12_20::VCC_3V3</t>
  </si>
  <si>
    <t>Port146_D16_20::VCC_3V3</t>
  </si>
  <si>
    <t>Port147_X10::VCC_3V3</t>
  </si>
  <si>
    <t>Port148_X10::VCC_12V</t>
  </si>
  <si>
    <t>Port149_X11::VCC_3V3</t>
  </si>
  <si>
    <t>Port150_X11::VCC_12V</t>
  </si>
  <si>
    <t>Port151_X19::VCC_5V</t>
  </si>
  <si>
    <t>Port152_D40_8::VCC_3V3</t>
  </si>
  <si>
    <t>Port153_D41_8::VCC_3V3</t>
  </si>
  <si>
    <t>Port154_X33_15::X33_VCCRX3V3</t>
  </si>
  <si>
    <t>Port155_X33_16::X33_VCCTX3V3</t>
  </si>
  <si>
    <t>Port157_D43_14::VCC_5VSB</t>
  </si>
  <si>
    <t>Port158_D45::VCC_5VSB</t>
  </si>
  <si>
    <t>Port160_D47_14::VCC_5VSB</t>
  </si>
  <si>
    <t>Port163_D46::VCC_5VSB</t>
  </si>
  <si>
    <t>Port164_D8_14::VCC_3V3</t>
  </si>
  <si>
    <t>Port165_D17_14::VCC_3V3</t>
  </si>
  <si>
    <t>Port166_D18_14::VCC_3V3</t>
  </si>
  <si>
    <t>Port167_D24_14::VCC_3V3</t>
  </si>
  <si>
    <t>Port168_D37_14::VCC_3V3</t>
  </si>
  <si>
    <t>Port169_D22_14::VCC_3V3</t>
  </si>
  <si>
    <t>Port170_D23_14::VCC_3V3</t>
  </si>
  <si>
    <t>Port171_D38_14::VCC_3V3</t>
  </si>
  <si>
    <t>Port172_D39_14::VCC_3V3</t>
  </si>
  <si>
    <t>Port173_X2::DDR1_VREF</t>
  </si>
  <si>
    <t>Port174_X2_199::VCC_3V3</t>
  </si>
  <si>
    <t>Port175_X2::VCC_DDR1</t>
  </si>
  <si>
    <t>Port176_X2::VTT_DDR1</t>
  </si>
  <si>
    <t>Port177_X1_255::DDR0_VCC_SPD</t>
  </si>
  <si>
    <t>Port178_X1_164::DDR0_VREF</t>
  </si>
  <si>
    <t>Port179_X1::VCC_DDR0</t>
  </si>
  <si>
    <t>Port180_X1::VPP0_2V5</t>
  </si>
  <si>
    <t>Port181_X1_258::VTT_DDR0</t>
  </si>
  <si>
    <t>Port182_D6_5::VCC_3V3</t>
  </si>
  <si>
    <t>Port183_D34::VCC_CHPL_C0V8</t>
  </si>
  <si>
    <t>Port184_D34::VCC_DDR1</t>
  </si>
  <si>
    <t>Port186_D52::VCC_IN_33</t>
  </si>
  <si>
    <t>Port188_D53::VCC_IN_12</t>
  </si>
  <si>
    <t>Port190_D58::VCC_IN_15</t>
  </si>
  <si>
    <t>Port192_D54::VCC_INM_09</t>
  </si>
  <si>
    <t>Port194_D55::VCC_INS_09</t>
  </si>
  <si>
    <t>Port199_D32::VCC_1V8</t>
  </si>
  <si>
    <t>Port200_D32::VCC_3V3</t>
  </si>
  <si>
    <t>Port201_D33::VCC_3V3</t>
  </si>
  <si>
    <t>Port202_D33::VCC_A0V9</t>
  </si>
  <si>
    <t>Port206_X21_1::VCC_USB1</t>
  </si>
  <si>
    <t>Port207_X23_1::VCC_USB0</t>
  </si>
  <si>
    <t>Refdes_true</t>
  </si>
  <si>
    <t>Refdes</t>
  </si>
  <si>
    <t xml:space="preserve">Цепь </t>
  </si>
  <si>
    <t>Импеданс (Ом)</t>
  </si>
  <si>
    <t>Напряжение (Вольт)</t>
  </si>
  <si>
    <t>Группа</t>
  </si>
  <si>
    <t xml:space="preserve">Частота </t>
  </si>
  <si>
    <t>High-Z</t>
  </si>
  <si>
    <t>Резонанс группы</t>
  </si>
  <si>
    <t>Резонанс свыше группы</t>
  </si>
  <si>
    <t>S резонанс</t>
  </si>
  <si>
    <t>Название цепи питания</t>
  </si>
  <si>
    <t>Значение импеданса (Ом)</t>
  </si>
  <si>
    <t>Частота (Mhz)</t>
  </si>
  <si>
    <t>DDR0_VREF</t>
  </si>
  <si>
    <t>VCC_CHPL0_0V8</t>
  </si>
  <si>
    <t>VCC_CHPL1_0V8</t>
  </si>
  <si>
    <t>VCC_0V9</t>
  </si>
  <si>
    <t>VCC_CHPL_0V9</t>
  </si>
  <si>
    <t>VCC_HDMI_A0V9</t>
  </si>
  <si>
    <t>VCC_SINT0V9</t>
  </si>
  <si>
    <t>VCC_TADC0V9</t>
  </si>
  <si>
    <t>VCC_TRS01_A0V9</t>
  </si>
  <si>
    <t>VCC_TRS23_A0V9</t>
  </si>
  <si>
    <t>VCC_TRS45_A0V9</t>
  </si>
  <si>
    <t>VCC_USB_P0V9</t>
  </si>
  <si>
    <t>VCC_DDR0</t>
  </si>
  <si>
    <t>VCC_DDR1</t>
  </si>
  <si>
    <t>VCC_1V8</t>
  </si>
  <si>
    <t>VCC_DPRT_ACH_1V8</t>
  </si>
  <si>
    <t>VCC_HDMI_PA1V8</t>
  </si>
  <si>
    <t>VCC_HDMI_TA1V8</t>
  </si>
  <si>
    <t>VCC_PLL0_A1V8</t>
  </si>
  <si>
    <t>VCC_PLL1_A1V8</t>
  </si>
  <si>
    <t>VCC_PLL2_A1V8</t>
  </si>
  <si>
    <t>VCC_PLL3_A1V8</t>
  </si>
  <si>
    <t>VCC_PLL4_A1V8</t>
  </si>
  <si>
    <t>VCC_PLL5_A1V8</t>
  </si>
  <si>
    <t>VCC_TADC_A1V8</t>
  </si>
  <si>
    <t>VCC_TRS01_1V8</t>
  </si>
  <si>
    <t>VCC_TRS23_1V8</t>
  </si>
  <si>
    <t>VCC_TRS45_1V8</t>
  </si>
  <si>
    <t>VCC_USB_1V8</t>
  </si>
  <si>
    <t>VCC_3V3</t>
  </si>
  <si>
    <t>VCC_5V</t>
  </si>
  <si>
    <t>VCC0_A_1V8</t>
  </si>
  <si>
    <t>VCC0_D_1V8</t>
  </si>
  <si>
    <t>SG0_1V0</t>
  </si>
  <si>
    <t>SG0_1V8</t>
  </si>
  <si>
    <t>SG0_3V3_A</t>
  </si>
  <si>
    <t>SG0_3V3_REG</t>
  </si>
  <si>
    <t>SG1_1V0</t>
  </si>
  <si>
    <t>SG1_1V8</t>
  </si>
  <si>
    <t>SG1_3V3_A</t>
  </si>
  <si>
    <t>SG1_3V3_REG</t>
  </si>
  <si>
    <t>VCCFT1_1V8</t>
  </si>
  <si>
    <t>UNNAMED_7_C0402T10_I28_A</t>
  </si>
  <si>
    <t>UNNAMED_7_C0402T10_I34_A</t>
  </si>
  <si>
    <t>VCCFT1</t>
  </si>
  <si>
    <t>VCC_USB1</t>
  </si>
  <si>
    <t>VCC_USB0</t>
  </si>
  <si>
    <t>VCCFT0</t>
  </si>
  <si>
    <t>VCCFT0_1V8</t>
  </si>
  <si>
    <t>UNNAMED_25_C0402T10_I46_A</t>
  </si>
  <si>
    <t>UNNAMED_25_C0402T10_I50_A</t>
  </si>
  <si>
    <t>VCC_5VSB</t>
  </si>
  <si>
    <t>VCC_IN_33</t>
  </si>
  <si>
    <t>VCC_IN_12</t>
  </si>
  <si>
    <t>VCC_INM_09</t>
  </si>
  <si>
    <t>VCC_INM_CH09</t>
  </si>
  <si>
    <t>VCC_IN_15</t>
  </si>
  <si>
    <t>VCC_G1_3V3</t>
  </si>
  <si>
    <t>UNNAMED_8_C0402T10_I59_B</t>
  </si>
  <si>
    <t>VCC_G3_3V3</t>
  </si>
  <si>
    <t>VCC_G7_3V3</t>
  </si>
  <si>
    <t>VCC_G8_3V3</t>
  </si>
  <si>
    <t>VCC_G9_3V3</t>
  </si>
  <si>
    <t>VCC_G10_3V3</t>
  </si>
  <si>
    <t>VCC_G11_3V3</t>
  </si>
  <si>
    <t>VCC_G12_3V3</t>
  </si>
  <si>
    <t>VCC_G13_3V3</t>
  </si>
  <si>
    <t>VCC_G14_3V3</t>
  </si>
  <si>
    <t>VTT_DDR0</t>
  </si>
  <si>
    <t>DDR0_VCC_SPD</t>
  </si>
  <si>
    <t>VPP0_2V5</t>
  </si>
  <si>
    <t>DDR1_VREF</t>
  </si>
  <si>
    <t>VTT_DDR1</t>
  </si>
  <si>
    <t>VCC_12V</t>
  </si>
  <si>
    <t>VCC_XDPRT</t>
  </si>
  <si>
    <t>X33_VCCRX3V3</t>
  </si>
  <si>
    <t>X33_VCCTX3V3</t>
  </si>
  <si>
    <t>-</t>
  </si>
  <si>
    <t>D19_36</t>
  </si>
  <si>
    <t>D20_36</t>
  </si>
  <si>
    <t>D25_3</t>
  </si>
  <si>
    <t>X13_20</t>
  </si>
  <si>
    <t>X3_2</t>
  </si>
  <si>
    <t>X8_2</t>
  </si>
  <si>
    <t>D21_4</t>
  </si>
  <si>
    <t>D21_9</t>
  </si>
  <si>
    <t>D31_9</t>
  </si>
  <si>
    <t>D31_4</t>
  </si>
  <si>
    <t>D7_17</t>
  </si>
  <si>
    <t>USB1_1V2</t>
  </si>
  <si>
    <t>D7_12</t>
  </si>
  <si>
    <t>USB1_3V3</t>
  </si>
  <si>
    <t>D7_13</t>
  </si>
  <si>
    <t>G2_4</t>
  </si>
  <si>
    <t>G7_6</t>
  </si>
  <si>
    <t>G3_6</t>
  </si>
  <si>
    <t>G8_6</t>
  </si>
  <si>
    <t>G10_6</t>
  </si>
  <si>
    <t>G12_6</t>
  </si>
  <si>
    <t>G13_6</t>
  </si>
  <si>
    <t>G14_6</t>
  </si>
  <si>
    <t>G9_6</t>
  </si>
  <si>
    <t>G11_6</t>
  </si>
  <si>
    <t>X14_18</t>
  </si>
  <si>
    <t>HDMI_VCC_5V</t>
  </si>
  <si>
    <t>+</t>
  </si>
  <si>
    <t>D10_13</t>
  </si>
  <si>
    <t>D10_27</t>
  </si>
  <si>
    <t>SA28_3</t>
  </si>
  <si>
    <t>SA28</t>
  </si>
  <si>
    <t>X29_1</t>
  </si>
  <si>
    <t>X30_1</t>
  </si>
  <si>
    <t>D3_4</t>
  </si>
  <si>
    <t>VCC0_2V5</t>
  </si>
  <si>
    <t>D27_4</t>
  </si>
  <si>
    <t>D29_4</t>
  </si>
  <si>
    <t>D35_4</t>
  </si>
  <si>
    <t>VCC_IST_SINT0V9</t>
  </si>
  <si>
    <t>D51_4</t>
  </si>
  <si>
    <t>VCC_3V3_SB</t>
  </si>
  <si>
    <t>D1_AG25</t>
  </si>
  <si>
    <t>D1_J09</t>
  </si>
  <si>
    <t>D1_V35</t>
  </si>
  <si>
    <t>USB0_VBUS</t>
  </si>
  <si>
    <t>D1_D33</t>
  </si>
  <si>
    <t>D1_B32</t>
  </si>
  <si>
    <t>D1_A32</t>
  </si>
  <si>
    <t>D1_A31</t>
  </si>
  <si>
    <t>D1_A14</t>
  </si>
  <si>
    <t>D1_A17</t>
  </si>
  <si>
    <t>D1_A20</t>
  </si>
  <si>
    <t>D1_A23</t>
  </si>
  <si>
    <t>D1_A26</t>
  </si>
  <si>
    <t>D1_A29</t>
  </si>
  <si>
    <t>D1_E34</t>
  </si>
  <si>
    <t>D1_D35</t>
  </si>
  <si>
    <t>D1_T34</t>
  </si>
  <si>
    <t>D1_V36</t>
  </si>
  <si>
    <t>D44_2</t>
  </si>
  <si>
    <t>X24</t>
  </si>
  <si>
    <t>X24_9</t>
  </si>
  <si>
    <t>D9_7</t>
  </si>
  <si>
    <t>D9_8</t>
  </si>
  <si>
    <t>VCC_DPRT</t>
  </si>
  <si>
    <t>D2_6</t>
  </si>
  <si>
    <t>D2_10</t>
  </si>
  <si>
    <t>D2_2</t>
  </si>
  <si>
    <t>D4_6</t>
  </si>
  <si>
    <t>D4_10</t>
  </si>
  <si>
    <t>D4_2</t>
  </si>
  <si>
    <t>D11_20</t>
  </si>
  <si>
    <t>D12_20</t>
  </si>
  <si>
    <t>D16_20</t>
  </si>
  <si>
    <t>D40_8</t>
  </si>
  <si>
    <t>D41_8</t>
  </si>
  <si>
    <t>X33_15</t>
  </si>
  <si>
    <t>X33_16</t>
  </si>
  <si>
    <t>D43_14</t>
  </si>
  <si>
    <t>D47_14</t>
  </si>
  <si>
    <t>D8_14</t>
  </si>
  <si>
    <t>D17_14</t>
  </si>
  <si>
    <t>D18_14</t>
  </si>
  <si>
    <t>D24_14</t>
  </si>
  <si>
    <t>D37_14</t>
  </si>
  <si>
    <t>D22_14</t>
  </si>
  <si>
    <t>D23_14</t>
  </si>
  <si>
    <t>D38_14</t>
  </si>
  <si>
    <t>D39_14</t>
  </si>
  <si>
    <t>X2_199</t>
  </si>
  <si>
    <t>X1_255</t>
  </si>
  <si>
    <t>X1_164</t>
  </si>
  <si>
    <t>X1_258</t>
  </si>
  <si>
    <t>D6_5</t>
  </si>
  <si>
    <t>VCC_CHPL_C0V8</t>
  </si>
  <si>
    <t>D55</t>
  </si>
  <si>
    <t>VCC_INS_09</t>
  </si>
  <si>
    <t>VCC_A0V9</t>
  </si>
  <si>
    <t>X21_1</t>
  </si>
  <si>
    <t>X21</t>
  </si>
  <si>
    <t>X23_1</t>
  </si>
  <si>
    <t>X23</t>
  </si>
  <si>
    <t>Refdes true</t>
  </si>
  <si>
    <t>Цепь питания</t>
  </si>
  <si>
    <t xml:space="preserve">Импеданс, результат скрипта (Ом) </t>
  </si>
  <si>
    <t xml:space="preserve">Импеданс PowerSI (Ом) </t>
  </si>
  <si>
    <t>Результат</t>
  </si>
  <si>
    <t>Резонанс после 200 МГц</t>
  </si>
  <si>
    <t>Символы</t>
  </si>
  <si>
    <t>Разъяснение</t>
  </si>
  <si>
    <t>нет закоротки</t>
  </si>
  <si>
    <t>×</t>
  </si>
  <si>
    <t>✓</t>
  </si>
  <si>
    <t>Превышение по Sigrity - превышение целевого импеданса</t>
  </si>
  <si>
    <t>Наличие резонанса группы (20,50,200 МГц)</t>
  </si>
  <si>
    <t>Превышение по Sigrity - превышение целевого импеданса+Резонанс свыше своей группы (20,50,200 МГц)</t>
  </si>
  <si>
    <t>Резонанс свыше своей группы (20,50,200 МГц)</t>
  </si>
  <si>
    <t>Нет превышения</t>
  </si>
  <si>
    <t>Не установлена закоротка на источнике питания</t>
  </si>
  <si>
    <t xml:space="preserve">высокий импеданс ( Z &gt;= 100 Ом) на низкой частоте (до 1 МГц) </t>
  </si>
  <si>
    <t>Наличие резонанса до частоты в пределах своей группы (20,50,200 МГц)</t>
  </si>
  <si>
    <t>Изначальное название компонента по Sigrity + добавление наименований выводов (если он один)</t>
  </si>
  <si>
    <t>Значение целевого сопротивления (Ом) по результатам скрипта</t>
  </si>
  <si>
    <t>Значение сопротивления (Ом) по результатам моделирования в Sigrity</t>
  </si>
  <si>
    <t>fcs_magma_v2_0_1_pi_excel_Z2.csv</t>
  </si>
  <si>
    <t>fcs_magma_v2_0_1_pi_excel_S2.csv</t>
  </si>
  <si>
    <t>Компонент</t>
  </si>
  <si>
    <t>Цепь питания (В)</t>
  </si>
  <si>
    <t>Z (Ом) - Script (Octave)</t>
  </si>
  <si>
    <t>Z (Ом) - Power SI</t>
  </si>
  <si>
    <t xml:space="preserve">  Превышение по Sigrity - превышение целевого импеданса</t>
  </si>
  <si>
    <t xml:space="preserve">  Наличие резонанса группы (20,50,200 МГц)</t>
  </si>
  <si>
    <t xml:space="preserve"> Превышение по Sigrity - превышение целевого импеданса + Наличие резонанса группы (20,50,200 МГц)</t>
  </si>
  <si>
    <t>NLSV2T244</t>
  </si>
  <si>
    <t>RT9081</t>
  </si>
  <si>
    <t>1890VM108V1</t>
  </si>
  <si>
    <t>MICRO_SATA_DISK</t>
  </si>
  <si>
    <t>S25FL127S_W</t>
  </si>
  <si>
    <t>SN74LVC1G97</t>
  </si>
  <si>
    <t>GEN_3V3</t>
  </si>
  <si>
    <t>GEN_ASEMB</t>
  </si>
  <si>
    <t>DS1338</t>
  </si>
  <si>
    <t>LVC125</t>
  </si>
  <si>
    <t>ADM6711</t>
  </si>
  <si>
    <t>W25N01GV</t>
  </si>
  <si>
    <t>M24C32_FMC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</si>
</sst>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name val="Arial"/>
      <family val="2"/>
      <charset val="204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sz val="10"/>
      <name val="Arial"/>
      <family val="2"/>
      <charset val="204"/>
    </font>
    <font>
      <sz val="11"/>
      <color theme="1"/>
      <name val="Arial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9"/>
      <color rgb="FF212121"/>
      <name val="Segoe UI"/>
      <family val="2"/>
      <charset val="204"/>
    </font>
    <font>
      <sz val="11"/>
      <color theme="1"/>
      <name val="Arial"/>
      <family val="2"/>
      <charset val="204"/>
    </font>
    <font>
      <sz val="11"/>
      <name val="Arial"/>
      <family val="2"/>
      <charset val="204"/>
    </font>
    <font>
      <sz val="11"/>
      <color theme="0"/>
      <name val="Arial"/>
      <family val="2"/>
      <scheme val="minor"/>
    </font>
    <font>
      <sz val="11"/>
      <color rgb="FFFF0000"/>
      <name val="Arial"/>
      <family val="2"/>
      <charset val="204"/>
      <scheme val="minor"/>
    </font>
    <font>
      <sz val="11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.5"/>
      <color rgb="FF666666"/>
      <name val="Arial"/>
      <family val="2"/>
      <charset val="204"/>
    </font>
    <font>
      <b/>
      <sz val="11"/>
      <color theme="1"/>
      <name val="Arial"/>
      <family val="2"/>
      <charset val="204"/>
      <scheme val="minor"/>
    </font>
    <font>
      <b/>
      <sz val="10"/>
      <name val="Arial"/>
      <family val="2"/>
      <charset val="204"/>
    </font>
    <font>
      <sz val="11"/>
      <color rgb="FF000000"/>
      <name val="Aptos Narrow"/>
      <family val="2"/>
    </font>
  </fonts>
  <fills count="22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gradientFill degree="45">
        <stop position="0">
          <color theme="0"/>
        </stop>
        <stop position="1">
          <color theme="5" tint="0.40000610370189521"/>
        </stop>
      </gradientFill>
    </fill>
    <fill>
      <patternFill patternType="solid">
        <fgColor indexed="22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4" fillId="0" borderId="0"/>
    <xf numFmtId="0" fontId="9" fillId="2" borderId="0" applyNumberFormat="0" applyBorder="0" applyAlignment="0" applyProtection="0"/>
    <xf numFmtId="0" fontId="3" fillId="0" borderId="0"/>
  </cellStyleXfs>
  <cellXfs count="62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0" fontId="4" fillId="0" borderId="0" xfId="1"/>
    <xf numFmtId="0" fontId="4" fillId="0" borderId="0" xfId="1" applyAlignment="1">
      <alignment horizontal="center"/>
    </xf>
    <xf numFmtId="49" fontId="4" fillId="0" borderId="0" xfId="1" applyNumberFormat="1"/>
    <xf numFmtId="0" fontId="4" fillId="0" borderId="0" xfId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3" borderId="0" xfId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2" fontId="4" fillId="3" borderId="0" xfId="1" applyNumberFormat="1" applyFill="1" applyAlignment="1">
      <alignment horizontal="center" vertical="center"/>
    </xf>
    <xf numFmtId="0" fontId="4" fillId="3" borderId="0" xfId="1" applyFill="1" applyAlignment="1">
      <alignment horizontal="center" vertical="center"/>
    </xf>
    <xf numFmtId="0" fontId="9" fillId="4" borderId="0" xfId="2" applyFill="1" applyBorder="1" applyAlignment="1">
      <alignment vertical="top"/>
    </xf>
    <xf numFmtId="0" fontId="3" fillId="4" borderId="0" xfId="3" applyFill="1"/>
    <xf numFmtId="0" fontId="3" fillId="0" borderId="0" xfId="3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1" fontId="8" fillId="0" borderId="0" xfId="3" applyNumberFormat="1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1" fillId="0" borderId="0" xfId="3" applyFont="1" applyAlignment="1">
      <alignment horizontal="center" vertical="center"/>
    </xf>
    <xf numFmtId="49" fontId="7" fillId="0" borderId="0" xfId="3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3" fillId="0" borderId="0" xfId="0" applyFont="1"/>
    <xf numFmtId="49" fontId="14" fillId="6" borderId="0" xfId="0" applyNumberFormat="1" applyFont="1" applyFill="1"/>
    <xf numFmtId="49" fontId="0" fillId="6" borderId="0" xfId="0" applyNumberFormat="1" applyFill="1"/>
    <xf numFmtId="11" fontId="0" fillId="0" borderId="0" xfId="0" applyNumberForma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15" fillId="21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center" vertical="center"/>
    </xf>
    <xf numFmtId="0" fontId="15" fillId="17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5" fillId="20" borderId="0" xfId="0" applyFont="1" applyFill="1" applyAlignment="1">
      <alignment horizontal="center" vertical="center"/>
    </xf>
    <xf numFmtId="0" fontId="15" fillId="17" borderId="0" xfId="0" applyFont="1" applyFill="1" applyAlignment="1">
      <alignment horizontal="center"/>
    </xf>
    <xf numFmtId="0" fontId="15" fillId="21" borderId="0" xfId="0" applyFont="1" applyFill="1" applyAlignment="1">
      <alignment horizontal="center"/>
    </xf>
    <xf numFmtId="0" fontId="15" fillId="18" borderId="0" xfId="0" applyFont="1" applyFill="1" applyAlignment="1">
      <alignment horizontal="center"/>
    </xf>
    <xf numFmtId="0" fontId="0" fillId="0" borderId="0" xfId="3" applyFont="1" applyAlignment="1">
      <alignment horizontal="center" vertical="center"/>
    </xf>
    <xf numFmtId="0" fontId="9" fillId="4" borderId="1" xfId="2" applyFill="1" applyBorder="1" applyAlignment="1">
      <alignment horizontal="center" vertical="top"/>
    </xf>
    <xf numFmtId="0" fontId="9" fillId="4" borderId="0" xfId="2" applyFill="1" applyBorder="1" applyAlignment="1">
      <alignment horizontal="center" vertical="top"/>
    </xf>
    <xf numFmtId="0" fontId="3" fillId="5" borderId="0" xfId="3" applyFill="1" applyAlignment="1">
      <alignment horizontal="center"/>
    </xf>
  </cellXfs>
  <cellStyles count="4">
    <cellStyle name="60% — акцент3 2" xfId="2" xr:uid="{00000000-0005-0000-0000-000000000000}"/>
    <cellStyle name="Обычный" xfId="0" builtinId="0"/>
    <cellStyle name="Обычный 2" xfId="1" xr:uid="{00000000-0005-0000-0000-000002000000}"/>
    <cellStyle name="Обычный 2 2" xfId="3" xr:uid="{00000000-0005-0000-0000-000003000000}"/>
  </cellStyles>
  <dxfs count="0"/>
  <tableStyles count="0" defaultTableStyle="TableStyleMedium2" defaultPivotStyle="PivotStyleLight16"/>
  <colors>
    <mruColors>
      <color rgb="FFCFF5C3"/>
      <color rgb="FFCEEC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319338</xdr:colOff>
      <xdr:row>0</xdr:row>
      <xdr:rowOff>0</xdr:rowOff>
    </xdr:from>
    <xdr:ext cx="7910262" cy="1143000"/>
    <xdr:pic>
      <xdr:nvPicPr>
        <xdr:cNvPr id="2" name="Рисунок 1">
          <a:extLst>
            <a:ext uri="{FF2B5EF4-FFF2-40B4-BE49-F238E27FC236}">
              <a16:creationId xmlns:a16="http://schemas.microsoft.com/office/drawing/2014/main" id="{8839C6B4-DF08-42C7-AD6F-689B19F5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5738" y="0"/>
          <a:ext cx="7910262" cy="1143000"/>
        </a:xfrm>
        <a:prstGeom prst="rect">
          <a:avLst/>
        </a:prstGeom>
      </xdr:spPr>
    </xdr:pic>
    <xdr:clientData/>
  </xdr:oneCellAnchor>
  <xdr:oneCellAnchor>
    <xdr:from>
      <xdr:col>2</xdr:col>
      <xdr:colOff>1790699</xdr:colOff>
      <xdr:row>1</xdr:row>
      <xdr:rowOff>123825</xdr:rowOff>
    </xdr:from>
    <xdr:ext cx="7229476" cy="50526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699D440-C2C5-4445-95A6-E78AF11A64A9}"/>
            </a:ext>
          </a:extLst>
        </xdr:cNvPr>
        <xdr:cNvSpPr txBox="1"/>
      </xdr:nvSpPr>
      <xdr:spPr>
        <a:xfrm>
          <a:off x="2057399" y="285750"/>
          <a:ext cx="7229476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ru-RU" sz="2800" b="0" i="1">
              <a:latin typeface="+mn-lt"/>
            </a:rPr>
            <a:t>Анализатор импеданса цепей питания</a:t>
          </a:r>
          <a:endParaRPr lang="en-US" sz="2800" b="0" i="1">
            <a:latin typeface="+mn-lt"/>
          </a:endParaRPr>
        </a:p>
      </xdr:txBody>
    </xdr:sp>
    <xdr:clientData/>
  </xdr:oneCellAnchor>
  <xdr:oneCellAnchor>
    <xdr:from>
      <xdr:col>0</xdr:col>
      <xdr:colOff>9525</xdr:colOff>
      <xdr:row>0</xdr:row>
      <xdr:rowOff>38100</xdr:rowOff>
    </xdr:from>
    <xdr:ext cx="3390900" cy="35779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17FCCB5-863C-415C-B8DB-8568CF801563}"/>
            </a:ext>
          </a:extLst>
        </xdr:cNvPr>
        <xdr:cNvSpPr txBox="1"/>
      </xdr:nvSpPr>
      <xdr:spPr>
        <a:xfrm>
          <a:off x="9525" y="38100"/>
          <a:ext cx="33909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800">
            <a:solidFill>
              <a:srgbClr val="7030A0"/>
            </a:solidFill>
          </a:endParaRPr>
        </a:p>
      </xdr:txBody>
    </xdr:sp>
    <xdr:clientData/>
  </xdr:oneCellAnchor>
  <xdr:twoCellAnchor>
    <xdr:from>
      <xdr:col>0</xdr:col>
      <xdr:colOff>152400</xdr:colOff>
      <xdr:row>7</xdr:row>
      <xdr:rowOff>114300</xdr:rowOff>
    </xdr:from>
    <xdr:to>
      <xdr:col>4</xdr:col>
      <xdr:colOff>676275</xdr:colOff>
      <xdr:row>15</xdr:row>
      <xdr:rowOff>15479</xdr:rowOff>
    </xdr:to>
    <xdr:sp macro="[0]!ImportXLSXmsToExcelData" textlink="">
      <xdr:nvSpPr>
        <xdr:cNvPr id="6" name="Полилиния 6">
          <a:extLst>
            <a:ext uri="{FF2B5EF4-FFF2-40B4-BE49-F238E27FC236}">
              <a16:creationId xmlns:a16="http://schemas.microsoft.com/office/drawing/2014/main" id="{590D05DF-167E-457F-BA6C-AECE37EED631}"/>
            </a:ext>
          </a:extLst>
        </xdr:cNvPr>
        <xdr:cNvSpPr/>
      </xdr:nvSpPr>
      <xdr:spPr>
        <a:xfrm>
          <a:off x="152400" y="1247775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результатов скрипта</a:t>
          </a:r>
        </a:p>
      </xdr:txBody>
    </xdr:sp>
    <xdr:clientData/>
  </xdr:twoCellAnchor>
  <xdr:twoCellAnchor>
    <xdr:from>
      <xdr:col>0</xdr:col>
      <xdr:colOff>272057</xdr:colOff>
      <xdr:row>8</xdr:row>
      <xdr:rowOff>72032</xdr:rowOff>
    </xdr:from>
    <xdr:to>
      <xdr:col>2</xdr:col>
      <xdr:colOff>319682</xdr:colOff>
      <xdr:row>14</xdr:row>
      <xdr:rowOff>57745</xdr:rowOff>
    </xdr:to>
    <xdr:sp macro="" textlink="">
      <xdr:nvSpPr>
        <xdr:cNvPr id="7" name="Скругленный прямоугольник 7">
          <a:extLst>
            <a:ext uri="{FF2B5EF4-FFF2-40B4-BE49-F238E27FC236}">
              <a16:creationId xmlns:a16="http://schemas.microsoft.com/office/drawing/2014/main" id="{328219A0-5276-49C8-8FAF-E289B13FEB4D}"/>
            </a:ext>
          </a:extLst>
        </xdr:cNvPr>
        <xdr:cNvSpPr/>
      </xdr:nvSpPr>
      <xdr:spPr>
        <a:xfrm>
          <a:off x="272057" y="1367432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152400</xdr:colOff>
      <xdr:row>15</xdr:row>
      <xdr:rowOff>135137</xdr:rowOff>
    </xdr:from>
    <xdr:to>
      <xdr:col>4</xdr:col>
      <xdr:colOff>676275</xdr:colOff>
      <xdr:row>23</xdr:row>
      <xdr:rowOff>36316</xdr:rowOff>
    </xdr:to>
    <xdr:sp macro="[0]!ImportCSVToExcelZ" textlink="">
      <xdr:nvSpPr>
        <xdr:cNvPr id="8" name="Полилиния 8">
          <a:extLst>
            <a:ext uri="{FF2B5EF4-FFF2-40B4-BE49-F238E27FC236}">
              <a16:creationId xmlns:a16="http://schemas.microsoft.com/office/drawing/2014/main" id="{D7FC3E5B-35D5-459E-836E-54E56949A43B}"/>
            </a:ext>
          </a:extLst>
        </xdr:cNvPr>
        <xdr:cNvSpPr/>
      </xdr:nvSpPr>
      <xdr:spPr>
        <a:xfrm>
          <a:off x="152400" y="2564012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данных моделирования</a:t>
          </a:r>
          <a:r>
            <a:rPr lang="en-US" sz="1800" kern="1200"/>
            <a:t> </a:t>
          </a:r>
          <a:r>
            <a:rPr lang="en-US" sz="2400" kern="1200">
              <a:solidFill>
                <a:schemeClr val="accent1">
                  <a:lumMod val="75000"/>
                </a:schemeClr>
              </a:solidFill>
            </a:rPr>
            <a:t>Z</a:t>
          </a:r>
          <a:r>
            <a:rPr lang="ru-RU" sz="1800" kern="1200"/>
            <a:t> </a:t>
          </a:r>
        </a:p>
      </xdr:txBody>
    </xdr:sp>
    <xdr:clientData/>
  </xdr:twoCellAnchor>
  <xdr:twoCellAnchor>
    <xdr:from>
      <xdr:col>0</xdr:col>
      <xdr:colOff>272057</xdr:colOff>
      <xdr:row>16</xdr:row>
      <xdr:rowOff>92870</xdr:rowOff>
    </xdr:from>
    <xdr:to>
      <xdr:col>2</xdr:col>
      <xdr:colOff>319682</xdr:colOff>
      <xdr:row>22</xdr:row>
      <xdr:rowOff>78583</xdr:rowOff>
    </xdr:to>
    <xdr:sp macro="" textlink="">
      <xdr:nvSpPr>
        <xdr:cNvPr id="9" name="Скругленный прямоугольник 9">
          <a:extLst>
            <a:ext uri="{FF2B5EF4-FFF2-40B4-BE49-F238E27FC236}">
              <a16:creationId xmlns:a16="http://schemas.microsoft.com/office/drawing/2014/main" id="{CD658306-85DB-4800-927F-68ED90DA1E2E}"/>
            </a:ext>
          </a:extLst>
        </xdr:cNvPr>
        <xdr:cNvSpPr/>
      </xdr:nvSpPr>
      <xdr:spPr>
        <a:xfrm>
          <a:off x="272057" y="2683670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152400</xdr:colOff>
      <xdr:row>23</xdr:row>
      <xdr:rowOff>155974</xdr:rowOff>
    </xdr:from>
    <xdr:to>
      <xdr:col>4</xdr:col>
      <xdr:colOff>676275</xdr:colOff>
      <xdr:row>31</xdr:row>
      <xdr:rowOff>57153</xdr:rowOff>
    </xdr:to>
    <xdr:sp macro="[0]!ImportCSVToExcelS" textlink="">
      <xdr:nvSpPr>
        <xdr:cNvPr id="10" name="Полилиния 10">
          <a:extLst>
            <a:ext uri="{FF2B5EF4-FFF2-40B4-BE49-F238E27FC236}">
              <a16:creationId xmlns:a16="http://schemas.microsoft.com/office/drawing/2014/main" id="{EA99A97B-4867-4FC4-947D-2B3DC2D15590}"/>
            </a:ext>
          </a:extLst>
        </xdr:cNvPr>
        <xdr:cNvSpPr/>
      </xdr:nvSpPr>
      <xdr:spPr>
        <a:xfrm>
          <a:off x="152400" y="3880249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данных моделирования</a:t>
          </a:r>
          <a:r>
            <a:rPr lang="en-US" sz="1800" kern="1200"/>
            <a:t> </a:t>
          </a:r>
          <a:r>
            <a:rPr lang="en-US" sz="2400" kern="1200">
              <a:solidFill>
                <a:srgbClr val="FF0000"/>
              </a:solidFill>
            </a:rPr>
            <a:t>S</a:t>
          </a:r>
          <a:endParaRPr lang="ru-RU" sz="24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272057</xdr:colOff>
      <xdr:row>24</xdr:row>
      <xdr:rowOff>113707</xdr:rowOff>
    </xdr:from>
    <xdr:to>
      <xdr:col>2</xdr:col>
      <xdr:colOff>319682</xdr:colOff>
      <xdr:row>30</xdr:row>
      <xdr:rowOff>99420</xdr:rowOff>
    </xdr:to>
    <xdr:sp macro="" textlink="">
      <xdr:nvSpPr>
        <xdr:cNvPr id="11" name="Скругленный прямоугольник 11">
          <a:extLst>
            <a:ext uri="{FF2B5EF4-FFF2-40B4-BE49-F238E27FC236}">
              <a16:creationId xmlns:a16="http://schemas.microsoft.com/office/drawing/2014/main" id="{BA42C1BB-A5DA-4896-BB09-1820C0EDD130}"/>
            </a:ext>
          </a:extLst>
        </xdr:cNvPr>
        <xdr:cNvSpPr/>
      </xdr:nvSpPr>
      <xdr:spPr>
        <a:xfrm>
          <a:off x="272057" y="3999907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7</xdr:col>
      <xdr:colOff>476250</xdr:colOff>
      <xdr:row>15</xdr:row>
      <xdr:rowOff>116087</xdr:rowOff>
    </xdr:from>
    <xdr:to>
      <xdr:col>14</xdr:col>
      <xdr:colOff>57150</xdr:colOff>
      <xdr:row>23</xdr:row>
      <xdr:rowOff>17266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0134600" y="2554487"/>
          <a:ext cx="4714875" cy="1196579"/>
          <a:chOff x="9496425" y="2554487"/>
          <a:chExt cx="4381500" cy="1196579"/>
        </a:xfrm>
      </xdr:grpSpPr>
      <xdr:sp macro="[0]!вывод_таблицы_превышений_е2" textlink="">
        <xdr:nvSpPr>
          <xdr:cNvPr id="13" name="Полилиния 22">
            <a:extLst>
              <a:ext uri="{FF2B5EF4-FFF2-40B4-BE49-F238E27FC236}">
                <a16:creationId xmlns:a16="http://schemas.microsoft.com/office/drawing/2014/main" id="{0A2B1679-F29D-4B40-9164-3A8BAB598563}"/>
              </a:ext>
            </a:extLst>
          </xdr:cNvPr>
          <xdr:cNvSpPr/>
        </xdr:nvSpPr>
        <xdr:spPr>
          <a:xfrm>
            <a:off x="9496425" y="2554487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                  Экспорт</a:t>
            </a:r>
          </a:p>
        </xdr:txBody>
      </xdr:sp>
      <xdr:pic>
        <xdr:nvPicPr>
          <xdr:cNvPr id="14" name="Рисунок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91676" y="2628901"/>
            <a:ext cx="1028699" cy="1028699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476250</xdr:colOff>
      <xdr:row>7</xdr:row>
      <xdr:rowOff>95250</xdr:rowOff>
    </xdr:from>
    <xdr:to>
      <xdr:col>14</xdr:col>
      <xdr:colOff>57150</xdr:colOff>
      <xdr:row>14</xdr:row>
      <xdr:rowOff>158354</xdr:rowOff>
    </xdr:to>
    <xdr:grpSp>
      <xdr:nvGrpSpPr>
        <xdr:cNvPr id="15" name="Групп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0134600" y="1238250"/>
          <a:ext cx="4714875" cy="1196579"/>
          <a:chOff x="9496425" y="1238250"/>
          <a:chExt cx="4381500" cy="1196579"/>
        </a:xfrm>
      </xdr:grpSpPr>
      <xdr:sp macro="[0]!sivkov_sigrity_e2" textlink="">
        <xdr:nvSpPr>
          <xdr:cNvPr id="16" name="Полилиния 20">
            <a:extLst>
              <a:ext uri="{FF2B5EF4-FFF2-40B4-BE49-F238E27FC236}">
                <a16:creationId xmlns:a16="http://schemas.microsoft.com/office/drawing/2014/main" id="{B8520E38-5ED2-423E-9F3E-B1F60FD9AE41}"/>
              </a:ext>
            </a:extLst>
          </xdr:cNvPr>
          <xdr:cNvSpPr/>
        </xdr:nvSpPr>
        <xdr:spPr>
          <a:xfrm>
            <a:off x="9496425" y="1238250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                 Сравнение</a:t>
            </a:r>
          </a:p>
        </xdr:txBody>
      </xdr:sp>
      <xdr:pic>
        <xdr:nvPicPr>
          <xdr:cNvPr id="17" name="Рисунок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01200" y="1257300"/>
            <a:ext cx="1068521" cy="1068521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295275</xdr:colOff>
      <xdr:row>7</xdr:row>
      <xdr:rowOff>104775</xdr:rowOff>
    </xdr:from>
    <xdr:to>
      <xdr:col>7</xdr:col>
      <xdr:colOff>200025</xdr:colOff>
      <xdr:row>15</xdr:row>
      <xdr:rowOff>5954</xdr:rowOff>
    </xdr:to>
    <xdr:grpSp>
      <xdr:nvGrpSpPr>
        <xdr:cNvPr id="18" name="Группа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5157788" y="1247775"/>
          <a:ext cx="4700587" cy="1196579"/>
          <a:chOff x="4838700" y="1247775"/>
          <a:chExt cx="4381500" cy="1196579"/>
        </a:xfrm>
      </xdr:grpSpPr>
      <xdr:sp macro="[0]!sivkov_sh_elements_2" textlink="">
        <xdr:nvSpPr>
          <xdr:cNvPr id="19" name="Полилиния 27">
            <a:extLst>
              <a:ext uri="{FF2B5EF4-FFF2-40B4-BE49-F238E27FC236}">
                <a16:creationId xmlns:a16="http://schemas.microsoft.com/office/drawing/2014/main" id="{1F120C19-CD3F-4473-BDC4-77F640ED0F1C}"/>
              </a:ext>
            </a:extLst>
          </xdr:cNvPr>
          <xdr:cNvSpPr/>
        </xdr:nvSpPr>
        <xdr:spPr>
          <a:xfrm>
            <a:off x="4838700" y="1247775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Создание таблицы (скрипт)</a:t>
            </a:r>
            <a:r>
              <a:rPr lang="en-US" sz="1600" kern="1200"/>
              <a:t>:</a:t>
            </a:r>
            <a:endParaRPr lang="ru-RU" sz="1600" kern="1200"/>
          </a:p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/>
              <a:t> </a:t>
            </a:r>
            <a:r>
              <a:rPr lang="ru-RU" sz="1600" kern="1200"/>
              <a:t>В столбец по компонентам</a:t>
            </a:r>
          </a:p>
        </xdr:txBody>
      </xdr:sp>
      <xdr:pic>
        <xdr:nvPicPr>
          <xdr:cNvPr id="20" name="Рисунок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76826" y="1390650"/>
            <a:ext cx="792296" cy="792296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295275</xdr:colOff>
      <xdr:row>15</xdr:row>
      <xdr:rowOff>136924</xdr:rowOff>
    </xdr:from>
    <xdr:to>
      <xdr:col>7</xdr:col>
      <xdr:colOff>200025</xdr:colOff>
      <xdr:row>23</xdr:row>
      <xdr:rowOff>38103</xdr:rowOff>
    </xdr:to>
    <xdr:grpSp>
      <xdr:nvGrpSpPr>
        <xdr:cNvPr id="21" name="Групп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157788" y="2575324"/>
          <a:ext cx="4700587" cy="1196579"/>
          <a:chOff x="4829175" y="2584849"/>
          <a:chExt cx="4381500" cy="1196579"/>
        </a:xfrm>
      </xdr:grpSpPr>
      <xdr:sp macro="[0]!sigrity_n_e_res_1" textlink="">
        <xdr:nvSpPr>
          <xdr:cNvPr id="22" name="Полилиния 31">
            <a:extLst>
              <a:ext uri="{FF2B5EF4-FFF2-40B4-BE49-F238E27FC236}">
                <a16:creationId xmlns:a16="http://schemas.microsoft.com/office/drawing/2014/main" id="{6A6692E5-7CB2-4F18-8BD0-F2436A6951C0}"/>
              </a:ext>
            </a:extLst>
          </xdr:cNvPr>
          <xdr:cNvSpPr/>
        </xdr:nvSpPr>
        <xdr:spPr>
          <a:xfrm>
            <a:off x="4829175" y="2584849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Создание таблицы (</a:t>
            </a:r>
            <a:r>
              <a:rPr lang="en-US" sz="1600" kern="1200"/>
              <a:t>PowerSI</a:t>
            </a:r>
            <a:r>
              <a:rPr lang="ru-RU" sz="1600" kern="1200"/>
              <a:t>)</a:t>
            </a:r>
            <a:r>
              <a:rPr lang="en-US" sz="1600" kern="1200"/>
              <a:t>:</a:t>
            </a:r>
            <a:endParaRPr lang="ru-RU" sz="1600" kern="1200"/>
          </a:p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В столбец по компонентам</a:t>
            </a:r>
          </a:p>
        </xdr:txBody>
      </xdr:sp>
      <xdr:pic>
        <xdr:nvPicPr>
          <xdr:cNvPr id="23" name="Рисунок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6" y="2781300"/>
            <a:ext cx="792296" cy="792296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161925</xdr:rowOff>
        </xdr:from>
        <xdr:to>
          <xdr:col>6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Выгрузка в библиотеку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171450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Выгрузка из библиотеки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00000000-0016-0000-0300-000002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00000000-0016-0000-0300-000001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0" xr16:uid="{00000000-0016-0000-0300-000000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00000000-0016-0000-0400-000004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400-000003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Синий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>
    <a:spDef>
      <a:spPr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a:spPr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200">
            <a:latin typeface="Algerian" panose="04020705040A02060702" pitchFamily="82" charset="0"/>
          </a:defRPr>
        </a:defPPr>
      </a:lstStyle>
      <a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0">
    <tabColor theme="2" tint="-0.14999847407452621"/>
  </sheetPr>
  <dimension ref="A1:BH100"/>
  <sheetViews>
    <sheetView tabSelected="1" zoomScaleNormal="100" workbookViewId="0">
      <selection activeCell="A8" sqref="A8:T100"/>
    </sheetView>
  </sheetViews>
  <sheetFormatPr defaultColWidth="10.265625" defaultRowHeight="12.75" x14ac:dyDescent="0.35"/>
  <cols>
    <col min="1" max="1" width="9.1328125" style="17" customWidth="1"/>
    <col min="2" max="2" width="3.265625" style="17" customWidth="1"/>
    <col min="3" max="3" width="35.1328125" style="17" customWidth="1"/>
    <col min="4" max="6" width="10.265625" style="17"/>
    <col min="7" max="7" width="56.86328125" style="17" customWidth="1"/>
    <col min="8" max="56" width="10.265625" style="17"/>
    <col min="57" max="57" width="10.265625" style="17" customWidth="1"/>
    <col min="58" max="16384" width="10.265625" style="17"/>
  </cols>
  <sheetData>
    <row r="1" spans="1:60" ht="12.75" customHeight="1" x14ac:dyDescent="0.35">
      <c r="A1" s="59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16"/>
      <c r="V1" s="16"/>
      <c r="W1" s="16"/>
    </row>
    <row r="2" spans="1:60" ht="12.75" customHeight="1" x14ac:dyDescent="0.35">
      <c r="A2" s="59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16"/>
      <c r="V2" s="16"/>
      <c r="W2" s="16"/>
      <c r="BH2" s="17" t="s">
        <v>690</v>
      </c>
    </row>
    <row r="3" spans="1:60" ht="12.75" customHeight="1" x14ac:dyDescent="0.35">
      <c r="A3" s="59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16"/>
      <c r="V3" s="16"/>
      <c r="W3" s="16"/>
      <c r="BH3" s="17" t="s">
        <v>691</v>
      </c>
    </row>
    <row r="4" spans="1:60" ht="12.75" customHeight="1" x14ac:dyDescent="0.35">
      <c r="A4" s="59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16"/>
      <c r="V4" s="16"/>
      <c r="W4" s="16"/>
      <c r="BH4" s="17" t="s">
        <v>76</v>
      </c>
    </row>
    <row r="5" spans="1:60" ht="12.75" customHeight="1" x14ac:dyDescent="0.35">
      <c r="A5" s="59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16"/>
      <c r="V5" s="16"/>
      <c r="W5" s="16"/>
    </row>
    <row r="6" spans="1:60" ht="12.75" customHeight="1" x14ac:dyDescent="0.35">
      <c r="A6" s="59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16"/>
      <c r="V6" s="16"/>
      <c r="W6" s="16"/>
    </row>
    <row r="7" spans="1:60" ht="13.5" customHeight="1" x14ac:dyDescent="0.35">
      <c r="A7" s="59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16"/>
      <c r="V7" s="16"/>
      <c r="W7" s="16"/>
    </row>
    <row r="8" spans="1:60" x14ac:dyDescent="0.35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</row>
    <row r="9" spans="1:60" x14ac:dyDescent="0.35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</row>
    <row r="10" spans="1:60" x14ac:dyDescent="0.35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</row>
    <row r="11" spans="1:60" x14ac:dyDescent="0.35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</row>
    <row r="12" spans="1:60" x14ac:dyDescent="0.35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</row>
    <row r="13" spans="1:60" x14ac:dyDescent="0.35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</row>
    <row r="14" spans="1:60" x14ac:dyDescent="0.35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</row>
    <row r="15" spans="1:60" x14ac:dyDescent="0.35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</row>
    <row r="16" spans="1:60" x14ac:dyDescent="0.35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</row>
    <row r="17" spans="1:20" x14ac:dyDescent="0.35">
      <c r="A17" s="61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</row>
    <row r="18" spans="1:20" x14ac:dyDescent="0.35">
      <c r="A18" s="61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</row>
    <row r="19" spans="1:20" x14ac:dyDescent="0.35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</row>
    <row r="20" spans="1:20" x14ac:dyDescent="0.35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</row>
    <row r="21" spans="1:20" x14ac:dyDescent="0.35">
      <c r="A21" s="61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</row>
    <row r="22" spans="1:20" x14ac:dyDescent="0.35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</row>
    <row r="23" spans="1:20" x14ac:dyDescent="0.35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</row>
    <row r="24" spans="1:20" x14ac:dyDescent="0.35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</row>
    <row r="25" spans="1:20" x14ac:dyDescent="0.35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</row>
    <row r="26" spans="1:20" x14ac:dyDescent="0.35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</row>
    <row r="27" spans="1:20" x14ac:dyDescent="0.35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</row>
    <row r="28" spans="1:20" x14ac:dyDescent="0.35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</row>
    <row r="29" spans="1:20" x14ac:dyDescent="0.35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</row>
    <row r="30" spans="1:20" x14ac:dyDescent="0.3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</row>
    <row r="31" spans="1:20" x14ac:dyDescent="0.35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</row>
    <row r="32" spans="1:20" x14ac:dyDescent="0.3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</row>
    <row r="33" spans="1:20" x14ac:dyDescent="0.35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</row>
    <row r="34" spans="1:20" x14ac:dyDescent="0.35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</row>
    <row r="35" spans="1:20" x14ac:dyDescent="0.3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</row>
    <row r="36" spans="1:20" x14ac:dyDescent="0.35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</row>
    <row r="37" spans="1:20" x14ac:dyDescent="0.35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</row>
    <row r="38" spans="1:20" x14ac:dyDescent="0.35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</row>
    <row r="39" spans="1:20" x14ac:dyDescent="0.35">
      <c r="A39" s="61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</row>
    <row r="40" spans="1:20" x14ac:dyDescent="0.35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</row>
    <row r="41" spans="1:20" x14ac:dyDescent="0.35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</row>
    <row r="42" spans="1:20" x14ac:dyDescent="0.35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</row>
    <row r="43" spans="1:20" x14ac:dyDescent="0.35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</row>
    <row r="44" spans="1:20" x14ac:dyDescent="0.35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</row>
    <row r="45" spans="1:20" x14ac:dyDescent="0.35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</row>
    <row r="46" spans="1:20" x14ac:dyDescent="0.35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</row>
    <row r="47" spans="1:20" x14ac:dyDescent="0.35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</row>
    <row r="48" spans="1:20" x14ac:dyDescent="0.35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</row>
    <row r="49" spans="1:20" x14ac:dyDescent="0.35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</row>
    <row r="50" spans="1:20" x14ac:dyDescent="0.3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</row>
    <row r="51" spans="1:20" x14ac:dyDescent="0.35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</row>
    <row r="52" spans="1:20" x14ac:dyDescent="0.35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</row>
    <row r="53" spans="1:20" x14ac:dyDescent="0.35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</row>
    <row r="54" spans="1:20" x14ac:dyDescent="0.35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</row>
    <row r="55" spans="1:20" x14ac:dyDescent="0.35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</row>
    <row r="56" spans="1:20" x14ac:dyDescent="0.35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</row>
    <row r="57" spans="1:20" x14ac:dyDescent="0.35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</row>
    <row r="58" spans="1:20" x14ac:dyDescent="0.35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</row>
    <row r="59" spans="1:20" x14ac:dyDescent="0.35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</row>
    <row r="60" spans="1:20" x14ac:dyDescent="0.35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</row>
    <row r="61" spans="1:20" x14ac:dyDescent="0.35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</row>
    <row r="62" spans="1:20" x14ac:dyDescent="0.35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</row>
    <row r="63" spans="1:20" x14ac:dyDescent="0.35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</row>
    <row r="64" spans="1:20" x14ac:dyDescent="0.35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</row>
    <row r="65" spans="1:20" x14ac:dyDescent="0.35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</row>
    <row r="66" spans="1:20" x14ac:dyDescent="0.35">
      <c r="A66" s="61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</row>
    <row r="67" spans="1:20" x14ac:dyDescent="0.35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</row>
    <row r="68" spans="1:20" x14ac:dyDescent="0.35">
      <c r="A68" s="61"/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</row>
    <row r="69" spans="1:20" x14ac:dyDescent="0.35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</row>
    <row r="70" spans="1:20" x14ac:dyDescent="0.35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</row>
    <row r="71" spans="1:20" x14ac:dyDescent="0.35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</row>
    <row r="72" spans="1:20" x14ac:dyDescent="0.35">
      <c r="A72" s="61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</row>
    <row r="73" spans="1:20" x14ac:dyDescent="0.35">
      <c r="A73" s="61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</row>
    <row r="74" spans="1:20" x14ac:dyDescent="0.35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</row>
    <row r="75" spans="1:20" x14ac:dyDescent="0.35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</row>
    <row r="76" spans="1:20" x14ac:dyDescent="0.35">
      <c r="A76" s="61"/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</row>
    <row r="77" spans="1:20" x14ac:dyDescent="0.35">
      <c r="A77" s="61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</row>
    <row r="78" spans="1:20" x14ac:dyDescent="0.35">
      <c r="A78" s="61"/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</row>
    <row r="79" spans="1:20" x14ac:dyDescent="0.3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</row>
    <row r="80" spans="1:20" x14ac:dyDescent="0.35">
      <c r="A80" s="61"/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</row>
    <row r="81" spans="1:20" x14ac:dyDescent="0.35">
      <c r="A81" s="61"/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</row>
    <row r="82" spans="1:20" x14ac:dyDescent="0.35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</row>
    <row r="83" spans="1:20" x14ac:dyDescent="0.3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</row>
    <row r="84" spans="1:20" x14ac:dyDescent="0.35">
      <c r="A84" s="61"/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</row>
    <row r="85" spans="1:20" x14ac:dyDescent="0.3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</row>
    <row r="86" spans="1:20" x14ac:dyDescent="0.35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</row>
    <row r="87" spans="1:20" x14ac:dyDescent="0.3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</row>
    <row r="88" spans="1:20" x14ac:dyDescent="0.35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</row>
    <row r="89" spans="1:20" x14ac:dyDescent="0.3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</row>
    <row r="90" spans="1:20" x14ac:dyDescent="0.35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</row>
    <row r="91" spans="1:20" x14ac:dyDescent="0.3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</row>
    <row r="92" spans="1:20" x14ac:dyDescent="0.35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</row>
    <row r="93" spans="1:20" x14ac:dyDescent="0.3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</row>
    <row r="94" spans="1:20" x14ac:dyDescent="0.35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</row>
    <row r="95" spans="1:20" x14ac:dyDescent="0.3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</row>
    <row r="96" spans="1:20" x14ac:dyDescent="0.35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</row>
    <row r="97" spans="1:20" x14ac:dyDescent="0.3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</row>
    <row r="98" spans="1:20" x14ac:dyDescent="0.35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</row>
    <row r="99" spans="1:20" x14ac:dyDescent="0.35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</row>
    <row r="100" spans="1:20" x14ac:dyDescent="0.35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</row>
  </sheetData>
  <mergeCells count="2">
    <mergeCell ref="A1:T7"/>
    <mergeCell ref="A8:T100"/>
  </mergeCells>
  <conditionalFormatting sqref="A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{3FFF27D0-F4A4-4218-BFD5-75292D49E6F0}</x14:id>
        </ext>
      </extLst>
    </cfRule>
    <cfRule type="iconSet" priority="2">
      <iconSet iconSet="3Arrows">
        <cfvo type="percent" val="0"/>
        <cfvo type="percent" val="33"/>
        <cfvo type="percent" val="67"/>
      </iconSet>
    </cfRule>
    <cfRule type="colorScale" priority="3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FF27D0-F4A4-4218-BFD5-75292D49E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tabColor theme="2" tint="-0.14999847407452621"/>
  </sheetPr>
  <dimension ref="A1:M142"/>
  <sheetViews>
    <sheetView workbookViewId="0">
      <selection activeCell="N9" sqref="N9"/>
    </sheetView>
  </sheetViews>
  <sheetFormatPr defaultColWidth="9.1328125" defaultRowHeight="13.5" x14ac:dyDescent="0.35"/>
  <cols>
    <col min="1" max="1" width="27.265625" style="3" customWidth="1"/>
    <col min="2" max="2" width="21.73046875" style="3" bestFit="1" customWidth="1"/>
    <col min="3" max="3" width="21.86328125" style="3" bestFit="1" customWidth="1"/>
    <col min="4" max="4" width="28.1328125" style="3" bestFit="1" customWidth="1"/>
    <col min="5" max="7" width="9.1328125" style="3"/>
    <col min="8" max="8" width="27.3984375" style="3" customWidth="1"/>
    <col min="9" max="9" width="13.59765625" style="3" bestFit="1" customWidth="1"/>
    <col min="10" max="16384" width="9.1328125" style="3"/>
  </cols>
  <sheetData>
    <row r="1" spans="1:13" ht="14.25" x14ac:dyDescent="0.35">
      <c r="A1" s="6" t="s">
        <v>22</v>
      </c>
      <c r="B1" s="6" t="s">
        <v>23</v>
      </c>
      <c r="C1" s="6" t="s">
        <v>24</v>
      </c>
      <c r="D1" s="28" t="s">
        <v>25</v>
      </c>
      <c r="E1" s="6"/>
      <c r="F1" s="6"/>
      <c r="G1" s="12"/>
      <c r="H1" s="13"/>
      <c r="I1" s="8"/>
      <c r="J1" s="6"/>
      <c r="K1" s="6"/>
      <c r="L1" s="6"/>
      <c r="M1" s="6"/>
    </row>
    <row r="2" spans="1:13" x14ac:dyDescent="0.35">
      <c r="A2" s="18" t="s">
        <v>45</v>
      </c>
      <c r="B2" s="19" t="s">
        <v>46</v>
      </c>
      <c r="C2" s="18" t="s">
        <v>47</v>
      </c>
      <c r="D2" s="18" t="s">
        <v>290</v>
      </c>
      <c r="E2" s="6"/>
      <c r="F2" s="6"/>
      <c r="G2" s="14"/>
      <c r="H2" s="13"/>
      <c r="I2" s="7"/>
      <c r="J2" s="6"/>
      <c r="K2" s="6"/>
      <c r="L2" s="6"/>
      <c r="M2" s="6"/>
    </row>
    <row r="3" spans="1:13" x14ac:dyDescent="0.35">
      <c r="A3" s="20" t="s">
        <v>48</v>
      </c>
      <c r="B3" s="11" t="s">
        <v>35</v>
      </c>
      <c r="C3" s="18" t="s">
        <v>49</v>
      </c>
      <c r="D3" s="21" t="s">
        <v>191</v>
      </c>
      <c r="E3" s="6"/>
      <c r="F3" s="6"/>
      <c r="G3" s="15"/>
      <c r="H3" s="15"/>
      <c r="I3" s="7"/>
      <c r="J3" s="6"/>
      <c r="K3" s="6"/>
      <c r="L3" s="6"/>
      <c r="M3" s="6"/>
    </row>
    <row r="4" spans="1:13" x14ac:dyDescent="0.35">
      <c r="A4" s="11" t="s">
        <v>50</v>
      </c>
      <c r="B4" s="27" t="s">
        <v>51</v>
      </c>
      <c r="C4" s="21" t="s">
        <v>26</v>
      </c>
      <c r="D4" s="9" t="s">
        <v>596</v>
      </c>
      <c r="E4" s="6"/>
      <c r="F4" s="6"/>
      <c r="G4" s="15"/>
      <c r="H4" s="15"/>
      <c r="I4" s="7"/>
      <c r="J4" s="6"/>
      <c r="K4" s="6"/>
      <c r="L4" s="6"/>
      <c r="M4" s="6"/>
    </row>
    <row r="5" spans="1:13" x14ac:dyDescent="0.35">
      <c r="A5" s="9" t="s">
        <v>4</v>
      </c>
      <c r="B5" s="22" t="s">
        <v>29</v>
      </c>
      <c r="C5" s="9" t="s">
        <v>0</v>
      </c>
      <c r="D5" s="19" t="s">
        <v>195</v>
      </c>
      <c r="E5" s="6"/>
      <c r="F5" s="6"/>
      <c r="G5" s="6"/>
      <c r="I5" s="7"/>
      <c r="J5" s="6"/>
      <c r="K5" s="6"/>
      <c r="L5" s="6"/>
      <c r="M5" s="6"/>
    </row>
    <row r="6" spans="1:13" x14ac:dyDescent="0.35">
      <c r="A6" s="9" t="s">
        <v>7</v>
      </c>
      <c r="B6" s="9" t="s">
        <v>1</v>
      </c>
      <c r="C6" s="19" t="s">
        <v>27</v>
      </c>
      <c r="D6" s="18" t="s">
        <v>196</v>
      </c>
      <c r="E6" s="6"/>
      <c r="F6" s="6"/>
      <c r="G6" s="6"/>
      <c r="I6" s="7"/>
      <c r="J6" s="6"/>
      <c r="K6" s="6"/>
      <c r="L6" s="6"/>
      <c r="M6" s="6"/>
    </row>
    <row r="7" spans="1:13" x14ac:dyDescent="0.35">
      <c r="A7" s="20" t="s">
        <v>52</v>
      </c>
      <c r="B7" s="11" t="s">
        <v>44</v>
      </c>
      <c r="C7" s="18" t="s">
        <v>53</v>
      </c>
      <c r="D7" s="22" t="s">
        <v>204</v>
      </c>
      <c r="E7" s="6"/>
      <c r="F7" s="6"/>
      <c r="G7" s="6"/>
      <c r="I7" s="7"/>
      <c r="J7" s="6"/>
      <c r="K7" s="6"/>
      <c r="L7" s="6"/>
      <c r="M7" s="6"/>
    </row>
    <row r="8" spans="1:13" x14ac:dyDescent="0.35">
      <c r="A8" s="20" t="s">
        <v>54</v>
      </c>
      <c r="B8" s="11" t="s">
        <v>37</v>
      </c>
      <c r="C8" s="22" t="s">
        <v>28</v>
      </c>
      <c r="D8" s="23" t="s">
        <v>232</v>
      </c>
      <c r="E8" s="6"/>
      <c r="F8" s="6"/>
      <c r="G8" s="6"/>
      <c r="I8" s="7"/>
      <c r="J8" s="6"/>
      <c r="K8" s="6"/>
      <c r="L8" s="6"/>
      <c r="M8" s="6"/>
    </row>
    <row r="9" spans="1:13" x14ac:dyDescent="0.35">
      <c r="A9" s="11" t="s">
        <v>31</v>
      </c>
      <c r="B9" s="9" t="s">
        <v>3</v>
      </c>
      <c r="C9" s="23" t="s">
        <v>55</v>
      </c>
      <c r="D9" s="9" t="s">
        <v>626</v>
      </c>
      <c r="E9" s="6"/>
      <c r="F9" s="6"/>
      <c r="G9" s="6"/>
      <c r="I9" s="7"/>
      <c r="J9" s="6"/>
      <c r="K9" s="6"/>
      <c r="L9" s="6"/>
      <c r="M9" s="6"/>
    </row>
    <row r="10" spans="1:13" x14ac:dyDescent="0.35">
      <c r="A10" s="6" t="s">
        <v>699</v>
      </c>
      <c r="B10" s="19" t="s">
        <v>62</v>
      </c>
      <c r="C10" s="25" t="s">
        <v>63</v>
      </c>
      <c r="D10" s="9" t="s">
        <v>661</v>
      </c>
      <c r="E10" s="6"/>
      <c r="F10" s="6"/>
      <c r="G10" s="6"/>
      <c r="I10" s="7"/>
      <c r="J10" s="6"/>
      <c r="K10" s="6"/>
      <c r="L10" s="6"/>
      <c r="M10" s="6"/>
    </row>
    <row r="11" spans="1:13" x14ac:dyDescent="0.35">
      <c r="A11" s="11" t="s">
        <v>56</v>
      </c>
      <c r="B11" s="9" t="s">
        <v>2</v>
      </c>
      <c r="C11" s="18" t="s">
        <v>57</v>
      </c>
      <c r="D11" s="9" t="s">
        <v>665</v>
      </c>
      <c r="E11" s="4"/>
      <c r="G11" s="4"/>
      <c r="I11" s="1"/>
    </row>
    <row r="12" spans="1:13" x14ac:dyDescent="0.35">
      <c r="A12" s="18" t="s">
        <v>700</v>
      </c>
      <c r="B12" s="26" t="s">
        <v>64</v>
      </c>
      <c r="C12" s="10" t="s">
        <v>11</v>
      </c>
      <c r="D12" s="9" t="s">
        <v>667</v>
      </c>
      <c r="E12" s="4"/>
      <c r="G12" s="4"/>
      <c r="I12" s="1"/>
    </row>
    <row r="13" spans="1:13" x14ac:dyDescent="0.35">
      <c r="A13" s="24" t="s">
        <v>17</v>
      </c>
      <c r="B13" s="19" t="s">
        <v>58</v>
      </c>
      <c r="C13" s="9" t="s">
        <v>5</v>
      </c>
      <c r="D13" s="9"/>
      <c r="E13" s="4"/>
      <c r="G13" s="4"/>
      <c r="I13" s="1"/>
    </row>
    <row r="14" spans="1:13" x14ac:dyDescent="0.35">
      <c r="A14" s="24" t="s">
        <v>18</v>
      </c>
      <c r="B14" s="22" t="s">
        <v>39</v>
      </c>
      <c r="C14" s="9" t="s">
        <v>6</v>
      </c>
      <c r="D14" s="22"/>
      <c r="E14" s="4"/>
      <c r="G14" s="4"/>
      <c r="I14" s="1"/>
    </row>
    <row r="15" spans="1:13" x14ac:dyDescent="0.35">
      <c r="A15" s="24" t="s">
        <v>19</v>
      </c>
      <c r="B15" s="27" t="s">
        <v>59</v>
      </c>
      <c r="C15" s="9" t="s">
        <v>32</v>
      </c>
      <c r="D15" s="18"/>
      <c r="E15" s="4"/>
      <c r="G15" s="4"/>
      <c r="I15" s="1"/>
    </row>
    <row r="16" spans="1:13" x14ac:dyDescent="0.35">
      <c r="A16" s="18" t="s">
        <v>19</v>
      </c>
      <c r="B16" s="19" t="s">
        <v>61</v>
      </c>
      <c r="C16" s="9" t="s">
        <v>33</v>
      </c>
      <c r="D16" s="9"/>
      <c r="E16" s="4"/>
      <c r="G16" s="4"/>
      <c r="I16" s="1"/>
    </row>
    <row r="17" spans="1:9" x14ac:dyDescent="0.35">
      <c r="A17" s="24" t="s">
        <v>20</v>
      </c>
      <c r="B17" s="11" t="s">
        <v>40</v>
      </c>
      <c r="C17" s="22" t="s">
        <v>30</v>
      </c>
      <c r="D17" s="25"/>
      <c r="E17" s="4"/>
      <c r="G17" s="4"/>
      <c r="H17" s="4"/>
      <c r="I17" s="1"/>
    </row>
    <row r="18" spans="1:9" x14ac:dyDescent="0.35">
      <c r="A18" s="24" t="s">
        <v>21</v>
      </c>
      <c r="B18" s="9" t="s">
        <v>8</v>
      </c>
      <c r="C18" s="18" t="s">
        <v>60</v>
      </c>
      <c r="D18" s="10"/>
      <c r="G18" s="4"/>
      <c r="H18" s="4"/>
      <c r="I18" s="1"/>
    </row>
    <row r="19" spans="1:9" x14ac:dyDescent="0.35">
      <c r="A19" s="11"/>
      <c r="B19" s="9" t="s">
        <v>9</v>
      </c>
      <c r="C19" s="27" t="s">
        <v>65</v>
      </c>
      <c r="D19" s="27"/>
      <c r="G19" s="4"/>
      <c r="H19" s="4"/>
      <c r="I19" s="1"/>
    </row>
    <row r="20" spans="1:9" x14ac:dyDescent="0.35">
      <c r="A20" s="2"/>
      <c r="B20" s="11" t="s">
        <v>41</v>
      </c>
      <c r="C20" s="11" t="s">
        <v>34</v>
      </c>
      <c r="D20" s="6"/>
      <c r="G20" s="4"/>
      <c r="H20" s="4"/>
      <c r="I20" s="1"/>
    </row>
    <row r="21" spans="1:9" x14ac:dyDescent="0.35">
      <c r="A21" s="18"/>
      <c r="B21" s="19" t="s">
        <v>66</v>
      </c>
      <c r="C21" s="11" t="s">
        <v>38</v>
      </c>
      <c r="D21" s="6"/>
      <c r="G21" s="4"/>
      <c r="H21" s="4"/>
      <c r="I21" s="18"/>
    </row>
    <row r="22" spans="1:9" ht="13.9" x14ac:dyDescent="0.4">
      <c r="A22" s="18"/>
      <c r="B22" s="9" t="s">
        <v>10</v>
      </c>
      <c r="C22" s="11" t="s">
        <v>36</v>
      </c>
      <c r="D22" s="6"/>
      <c r="G22" s="4"/>
      <c r="H22" s="4"/>
      <c r="I22" s="30"/>
    </row>
    <row r="23" spans="1:9" x14ac:dyDescent="0.35">
      <c r="A23" s="18"/>
      <c r="B23" s="19" t="s">
        <v>67</v>
      </c>
      <c r="C23" s="9" t="s">
        <v>75</v>
      </c>
      <c r="D23" s="6"/>
      <c r="G23" s="4"/>
      <c r="H23" s="4"/>
      <c r="I23" s="1"/>
    </row>
    <row r="24" spans="1:9" x14ac:dyDescent="0.35">
      <c r="A24" s="18"/>
      <c r="B24" s="11" t="s">
        <v>42</v>
      </c>
      <c r="C24" s="18" t="s">
        <v>701</v>
      </c>
      <c r="D24" s="6"/>
      <c r="G24" s="4"/>
      <c r="H24" s="4"/>
      <c r="I24" s="1"/>
    </row>
    <row r="25" spans="1:9" x14ac:dyDescent="0.35">
      <c r="A25" s="18"/>
      <c r="B25" s="9" t="s">
        <v>12</v>
      </c>
      <c r="C25" s="9" t="s">
        <v>702</v>
      </c>
      <c r="D25" s="6"/>
      <c r="E25" s="5"/>
      <c r="G25" s="4"/>
      <c r="H25" s="4"/>
      <c r="I25" s="1"/>
    </row>
    <row r="26" spans="1:9" x14ac:dyDescent="0.35">
      <c r="A26" s="18"/>
      <c r="B26" s="10" t="s">
        <v>13</v>
      </c>
      <c r="C26" s="18"/>
      <c r="D26" s="6"/>
      <c r="E26" s="5"/>
      <c r="G26" s="4"/>
      <c r="H26" s="4"/>
      <c r="I26" s="1"/>
    </row>
    <row r="27" spans="1:9" x14ac:dyDescent="0.35">
      <c r="A27" s="18"/>
      <c r="B27" s="19" t="s">
        <v>68</v>
      </c>
      <c r="C27" s="18"/>
      <c r="D27" s="6"/>
      <c r="E27" s="5"/>
      <c r="G27" s="4"/>
      <c r="H27" s="4"/>
      <c r="I27" s="1"/>
    </row>
    <row r="28" spans="1:9" x14ac:dyDescent="0.35">
      <c r="A28" s="18"/>
      <c r="B28" s="10" t="s">
        <v>14</v>
      </c>
      <c r="C28" s="18"/>
      <c r="D28" s="6"/>
      <c r="E28" s="5"/>
      <c r="G28" s="4"/>
      <c r="H28" s="4"/>
      <c r="I28" s="1"/>
    </row>
    <row r="29" spans="1:9" x14ac:dyDescent="0.35">
      <c r="A29" s="18"/>
      <c r="B29" s="19" t="s">
        <v>69</v>
      </c>
      <c r="C29" s="18"/>
      <c r="D29" s="6"/>
      <c r="E29" s="5"/>
      <c r="G29" s="4"/>
      <c r="H29" s="4"/>
      <c r="I29" s="1"/>
    </row>
    <row r="30" spans="1:9" x14ac:dyDescent="0.35">
      <c r="A30" s="18"/>
      <c r="B30" s="10" t="s">
        <v>15</v>
      </c>
      <c r="C30" s="18"/>
      <c r="D30" s="6"/>
      <c r="E30" s="5"/>
      <c r="G30" s="4"/>
      <c r="H30" s="4"/>
      <c r="I30" s="1"/>
    </row>
    <row r="31" spans="1:9" x14ac:dyDescent="0.35">
      <c r="A31" s="18"/>
      <c r="B31" s="19" t="s">
        <v>70</v>
      </c>
      <c r="C31" s="18"/>
      <c r="D31" s="6"/>
      <c r="E31" s="5"/>
      <c r="G31" s="4"/>
      <c r="H31" s="4"/>
      <c r="I31" s="1"/>
    </row>
    <row r="32" spans="1:9" x14ac:dyDescent="0.35">
      <c r="A32" s="18"/>
      <c r="B32" s="19" t="s">
        <v>71</v>
      </c>
      <c r="C32" s="18"/>
      <c r="D32" s="6"/>
      <c r="E32" s="5"/>
      <c r="G32" s="4"/>
      <c r="H32" s="4"/>
      <c r="I32" s="1"/>
    </row>
    <row r="33" spans="1:9" x14ac:dyDescent="0.35">
      <c r="A33" s="18"/>
      <c r="B33" s="19" t="s">
        <v>72</v>
      </c>
      <c r="C33" s="18"/>
      <c r="D33" s="6"/>
      <c r="E33" s="5"/>
      <c r="G33" s="4"/>
      <c r="H33" s="4"/>
      <c r="I33" s="1"/>
    </row>
    <row r="34" spans="1:9" x14ac:dyDescent="0.35">
      <c r="A34" s="18"/>
      <c r="B34" s="10" t="s">
        <v>16</v>
      </c>
      <c r="C34" s="18"/>
      <c r="D34" s="6"/>
      <c r="E34" s="5"/>
      <c r="G34" s="4"/>
      <c r="H34" s="4"/>
      <c r="I34" s="1"/>
    </row>
    <row r="35" spans="1:9" x14ac:dyDescent="0.35">
      <c r="A35" s="18"/>
      <c r="B35" s="19" t="s">
        <v>73</v>
      </c>
      <c r="C35" s="18"/>
      <c r="D35" s="6"/>
      <c r="E35" s="5"/>
      <c r="G35" s="4"/>
      <c r="H35" s="4"/>
      <c r="I35" s="1"/>
    </row>
    <row r="36" spans="1:9" x14ac:dyDescent="0.35">
      <c r="A36" s="18"/>
      <c r="B36" s="11" t="s">
        <v>43</v>
      </c>
      <c r="C36" s="18"/>
      <c r="D36" s="6"/>
      <c r="E36" s="4"/>
      <c r="G36" s="4"/>
      <c r="H36" s="4"/>
      <c r="I36" s="1"/>
    </row>
    <row r="37" spans="1:9" x14ac:dyDescent="0.35">
      <c r="A37" s="18"/>
      <c r="B37" s="29" t="s">
        <v>74</v>
      </c>
      <c r="C37" s="18"/>
      <c r="D37" s="6"/>
      <c r="E37" s="4"/>
      <c r="G37" s="4"/>
      <c r="H37" s="4"/>
      <c r="I37" s="1"/>
    </row>
    <row r="38" spans="1:9" x14ac:dyDescent="0.35">
      <c r="A38" s="2"/>
      <c r="B38" s="58" t="s">
        <v>703</v>
      </c>
      <c r="C38" s="2"/>
      <c r="E38" s="4"/>
      <c r="G38" s="4"/>
      <c r="H38" s="4"/>
      <c r="I38" s="1"/>
    </row>
    <row r="39" spans="1:9" x14ac:dyDescent="0.35">
      <c r="A39" s="6"/>
      <c r="B39" s="9" t="s">
        <v>704</v>
      </c>
      <c r="C39" s="6"/>
      <c r="E39" s="4"/>
      <c r="G39" s="4"/>
      <c r="H39" s="4"/>
      <c r="I39" s="1"/>
    </row>
    <row r="40" spans="1:9" x14ac:dyDescent="0.35">
      <c r="A40" s="6"/>
      <c r="B40" s="19" t="s">
        <v>705</v>
      </c>
      <c r="C40" s="6"/>
      <c r="E40" s="4"/>
      <c r="G40" s="4"/>
      <c r="H40" s="4"/>
      <c r="I40" s="1"/>
    </row>
    <row r="41" spans="1:9" x14ac:dyDescent="0.35">
      <c r="A41" s="6"/>
      <c r="B41" s="18" t="s">
        <v>706</v>
      </c>
      <c r="C41" s="6"/>
      <c r="E41" s="4"/>
      <c r="G41" s="4"/>
      <c r="H41" s="4"/>
      <c r="I41" s="1"/>
    </row>
    <row r="42" spans="1:9" x14ac:dyDescent="0.35">
      <c r="A42" s="6"/>
      <c r="B42" s="9" t="s">
        <v>707</v>
      </c>
      <c r="C42" s="6"/>
      <c r="E42" s="4"/>
      <c r="G42" s="4"/>
      <c r="H42" s="4"/>
      <c r="I42" s="1"/>
    </row>
    <row r="43" spans="1:9" x14ac:dyDescent="0.35">
      <c r="A43" s="6"/>
      <c r="B43" s="9" t="s">
        <v>708</v>
      </c>
      <c r="C43" s="6"/>
      <c r="E43" s="4"/>
      <c r="G43" s="4"/>
      <c r="H43" s="4"/>
      <c r="I43" s="1"/>
    </row>
    <row r="44" spans="1:9" x14ac:dyDescent="0.35">
      <c r="A44" s="6"/>
      <c r="B44" s="6" t="s">
        <v>709</v>
      </c>
      <c r="C44" s="6"/>
      <c r="E44" s="4"/>
      <c r="G44" s="4"/>
      <c r="H44" s="4"/>
      <c r="I44" s="1"/>
    </row>
    <row r="45" spans="1:9" x14ac:dyDescent="0.35">
      <c r="A45" s="6"/>
      <c r="B45" s="6" t="s">
        <v>710</v>
      </c>
      <c r="C45" s="6"/>
      <c r="E45" s="4"/>
      <c r="G45" s="4"/>
      <c r="H45" s="4"/>
      <c r="I45" s="1"/>
    </row>
    <row r="46" spans="1:9" x14ac:dyDescent="0.35">
      <c r="A46" s="6"/>
      <c r="B46" s="6" t="s">
        <v>711</v>
      </c>
      <c r="C46" s="6"/>
      <c r="E46" s="4"/>
      <c r="G46" s="4"/>
      <c r="H46" s="4"/>
      <c r="I46" s="1"/>
    </row>
    <row r="47" spans="1:9" x14ac:dyDescent="0.35">
      <c r="E47" s="4"/>
      <c r="G47" s="4"/>
      <c r="H47" s="4"/>
      <c r="I47" s="1"/>
    </row>
    <row r="48" spans="1:9" x14ac:dyDescent="0.35">
      <c r="C48" s="4"/>
      <c r="E48" s="4"/>
      <c r="G48" s="4"/>
      <c r="H48" s="4"/>
      <c r="I48" s="1"/>
    </row>
    <row r="49" spans="3:9" x14ac:dyDescent="0.35">
      <c r="C49" s="4"/>
      <c r="E49" s="4"/>
      <c r="G49" s="4"/>
      <c r="I49" s="1"/>
    </row>
    <row r="50" spans="3:9" x14ac:dyDescent="0.35">
      <c r="C50" s="4"/>
      <c r="D50" s="4"/>
      <c r="E50" s="4"/>
      <c r="G50" s="4"/>
      <c r="I50" s="1"/>
    </row>
    <row r="51" spans="3:9" x14ac:dyDescent="0.35">
      <c r="C51" s="4"/>
      <c r="D51" s="4"/>
      <c r="E51" s="4"/>
      <c r="G51" s="4"/>
      <c r="I51" s="1"/>
    </row>
    <row r="52" spans="3:9" x14ac:dyDescent="0.35">
      <c r="C52" s="4"/>
      <c r="D52" s="4"/>
      <c r="E52" s="4"/>
      <c r="G52" s="4"/>
      <c r="I52" s="1"/>
    </row>
    <row r="53" spans="3:9" x14ac:dyDescent="0.35">
      <c r="C53" s="4"/>
      <c r="D53" s="4"/>
      <c r="E53" s="4"/>
      <c r="G53" s="4"/>
      <c r="I53" s="1"/>
    </row>
    <row r="54" spans="3:9" x14ac:dyDescent="0.35">
      <c r="C54" s="4"/>
      <c r="D54" s="4"/>
      <c r="E54" s="4"/>
      <c r="G54" s="4"/>
      <c r="I54" s="1"/>
    </row>
    <row r="55" spans="3:9" x14ac:dyDescent="0.35">
      <c r="C55" s="4"/>
      <c r="D55" s="4"/>
      <c r="E55" s="4"/>
      <c r="G55" s="4"/>
      <c r="I55" s="1"/>
    </row>
    <row r="56" spans="3:9" x14ac:dyDescent="0.35">
      <c r="C56" s="4"/>
      <c r="D56" s="4"/>
      <c r="E56" s="4"/>
      <c r="G56" s="4"/>
      <c r="I56" s="1"/>
    </row>
    <row r="57" spans="3:9" x14ac:dyDescent="0.35">
      <c r="C57" s="4"/>
      <c r="D57" s="4"/>
      <c r="E57" s="4"/>
      <c r="G57" s="4"/>
      <c r="I57" s="1"/>
    </row>
    <row r="58" spans="3:9" x14ac:dyDescent="0.35">
      <c r="C58" s="4"/>
      <c r="D58" s="4"/>
      <c r="E58" s="4"/>
      <c r="G58" s="4"/>
      <c r="I58" s="1"/>
    </row>
    <row r="59" spans="3:9" x14ac:dyDescent="0.35">
      <c r="C59" s="4"/>
      <c r="D59" s="4"/>
      <c r="E59" s="4"/>
      <c r="G59" s="4"/>
      <c r="I59" s="1"/>
    </row>
    <row r="60" spans="3:9" x14ac:dyDescent="0.35">
      <c r="C60" s="4"/>
      <c r="D60" s="4"/>
      <c r="E60" s="4"/>
      <c r="G60" s="4"/>
      <c r="I60" s="1"/>
    </row>
    <row r="61" spans="3:9" x14ac:dyDescent="0.35">
      <c r="C61" s="4"/>
      <c r="D61" s="4"/>
      <c r="E61" s="4"/>
      <c r="G61" s="4"/>
      <c r="I61" s="1"/>
    </row>
    <row r="62" spans="3:9" x14ac:dyDescent="0.35">
      <c r="C62" s="4"/>
      <c r="D62" s="4"/>
      <c r="E62" s="4"/>
      <c r="G62" s="4"/>
      <c r="I62" s="1"/>
    </row>
    <row r="63" spans="3:9" x14ac:dyDescent="0.35">
      <c r="C63" s="4"/>
      <c r="D63" s="4"/>
      <c r="E63" s="4"/>
      <c r="G63" s="4"/>
      <c r="I63" s="1"/>
    </row>
    <row r="64" spans="3:9" x14ac:dyDescent="0.35">
      <c r="C64" s="4"/>
      <c r="D64" s="4"/>
      <c r="E64" s="4"/>
      <c r="G64" s="4"/>
      <c r="I64" s="1"/>
    </row>
    <row r="65" spans="3:9" x14ac:dyDescent="0.35">
      <c r="C65" s="4"/>
      <c r="D65" s="4"/>
      <c r="E65" s="4"/>
      <c r="G65" s="4"/>
      <c r="I65" s="1"/>
    </row>
    <row r="66" spans="3:9" x14ac:dyDescent="0.35">
      <c r="C66" s="4"/>
      <c r="D66" s="4"/>
      <c r="E66" s="4"/>
      <c r="G66" s="4"/>
      <c r="I66" s="1"/>
    </row>
    <row r="67" spans="3:9" x14ac:dyDescent="0.35">
      <c r="C67" s="4"/>
      <c r="D67" s="4"/>
      <c r="E67" s="4"/>
      <c r="G67" s="4"/>
      <c r="I67" s="1"/>
    </row>
    <row r="68" spans="3:9" x14ac:dyDescent="0.35">
      <c r="C68" s="4"/>
      <c r="D68" s="4"/>
      <c r="E68" s="4"/>
      <c r="G68" s="4"/>
      <c r="I68" s="1"/>
    </row>
    <row r="69" spans="3:9" x14ac:dyDescent="0.35">
      <c r="C69" s="4"/>
      <c r="D69" s="4"/>
      <c r="E69" s="4"/>
      <c r="G69" s="4"/>
      <c r="I69" s="1"/>
    </row>
    <row r="70" spans="3:9" x14ac:dyDescent="0.35">
      <c r="C70" s="4"/>
      <c r="D70" s="4"/>
      <c r="E70" s="4"/>
      <c r="G70" s="4"/>
      <c r="I70" s="1"/>
    </row>
    <row r="71" spans="3:9" x14ac:dyDescent="0.35">
      <c r="C71" s="4"/>
      <c r="D71" s="4"/>
      <c r="E71" s="4"/>
      <c r="G71" s="4"/>
      <c r="I71" s="1"/>
    </row>
    <row r="72" spans="3:9" x14ac:dyDescent="0.35">
      <c r="C72" s="4"/>
      <c r="D72" s="4"/>
      <c r="E72" s="4"/>
      <c r="G72" s="4"/>
      <c r="I72" s="1"/>
    </row>
    <row r="73" spans="3:9" x14ac:dyDescent="0.35">
      <c r="C73" s="4"/>
      <c r="D73" s="4"/>
      <c r="E73" s="4"/>
      <c r="G73" s="4"/>
      <c r="I73" s="1"/>
    </row>
    <row r="74" spans="3:9" x14ac:dyDescent="0.35">
      <c r="C74" s="4"/>
      <c r="D74" s="4"/>
      <c r="E74" s="4"/>
      <c r="G74" s="4"/>
      <c r="I74" s="1"/>
    </row>
    <row r="75" spans="3:9" x14ac:dyDescent="0.35">
      <c r="C75" s="4"/>
      <c r="D75" s="4"/>
      <c r="E75" s="4"/>
      <c r="G75" s="4"/>
      <c r="I75" s="1"/>
    </row>
    <row r="76" spans="3:9" x14ac:dyDescent="0.35">
      <c r="C76" s="4"/>
      <c r="D76" s="4"/>
      <c r="E76" s="4"/>
      <c r="G76" s="4"/>
      <c r="I76" s="1"/>
    </row>
    <row r="77" spans="3:9" x14ac:dyDescent="0.35">
      <c r="C77" s="4"/>
      <c r="D77" s="4"/>
      <c r="E77" s="4"/>
      <c r="G77" s="4"/>
      <c r="I77" s="1"/>
    </row>
    <row r="78" spans="3:9" x14ac:dyDescent="0.35">
      <c r="C78" s="4"/>
      <c r="D78" s="4"/>
      <c r="E78" s="4"/>
      <c r="G78" s="4"/>
      <c r="I78" s="1"/>
    </row>
    <row r="79" spans="3:9" x14ac:dyDescent="0.35">
      <c r="C79" s="4"/>
      <c r="D79" s="4"/>
      <c r="E79" s="4"/>
      <c r="G79" s="4"/>
      <c r="I79" s="1"/>
    </row>
    <row r="80" spans="3:9" x14ac:dyDescent="0.35">
      <c r="C80" s="4"/>
      <c r="D80" s="4"/>
      <c r="E80" s="4"/>
      <c r="G80" s="4"/>
      <c r="I80" s="1"/>
    </row>
    <row r="81" spans="3:9" x14ac:dyDescent="0.35">
      <c r="C81" s="4"/>
      <c r="D81" s="4"/>
      <c r="E81" s="4"/>
      <c r="G81" s="4"/>
      <c r="I81" s="1"/>
    </row>
    <row r="82" spans="3:9" x14ac:dyDescent="0.35">
      <c r="C82" s="4"/>
      <c r="D82" s="4"/>
      <c r="E82" s="4"/>
      <c r="G82" s="4"/>
      <c r="I82" s="1"/>
    </row>
    <row r="83" spans="3:9" x14ac:dyDescent="0.35">
      <c r="C83" s="4"/>
      <c r="D83" s="4"/>
      <c r="E83" s="4"/>
      <c r="G83" s="4"/>
      <c r="I83" s="1"/>
    </row>
    <row r="84" spans="3:9" x14ac:dyDescent="0.35">
      <c r="C84" s="4"/>
      <c r="D84" s="4"/>
      <c r="E84" s="4"/>
      <c r="G84" s="4"/>
      <c r="I84" s="1"/>
    </row>
    <row r="85" spans="3:9" x14ac:dyDescent="0.35">
      <c r="C85" s="4"/>
      <c r="D85" s="4"/>
      <c r="E85" s="4"/>
      <c r="G85" s="4"/>
      <c r="I85" s="1"/>
    </row>
    <row r="86" spans="3:9" x14ac:dyDescent="0.35">
      <c r="C86" s="4"/>
      <c r="D86" s="4"/>
      <c r="E86" s="4"/>
      <c r="G86" s="4"/>
      <c r="I86" s="1"/>
    </row>
    <row r="87" spans="3:9" x14ac:dyDescent="0.35">
      <c r="C87" s="4"/>
      <c r="D87" s="4"/>
      <c r="E87" s="4"/>
      <c r="G87" s="4"/>
      <c r="I87" s="1"/>
    </row>
    <row r="88" spans="3:9" x14ac:dyDescent="0.35">
      <c r="C88" s="4"/>
      <c r="D88" s="4"/>
      <c r="E88" s="4"/>
      <c r="G88" s="4"/>
      <c r="I88" s="1"/>
    </row>
    <row r="89" spans="3:9" x14ac:dyDescent="0.35">
      <c r="C89" s="4"/>
      <c r="D89" s="4"/>
      <c r="E89" s="4"/>
      <c r="G89" s="4"/>
      <c r="I89" s="1"/>
    </row>
    <row r="90" spans="3:9" x14ac:dyDescent="0.35">
      <c r="C90" s="4"/>
      <c r="D90" s="4"/>
      <c r="E90" s="4"/>
      <c r="G90" s="4"/>
      <c r="I90" s="1"/>
    </row>
    <row r="91" spans="3:9" x14ac:dyDescent="0.35">
      <c r="C91" s="4"/>
      <c r="D91" s="4"/>
      <c r="E91" s="4"/>
      <c r="G91" s="4"/>
      <c r="I91" s="1"/>
    </row>
    <row r="92" spans="3:9" x14ac:dyDescent="0.35">
      <c r="C92" s="4"/>
      <c r="D92" s="4"/>
      <c r="E92" s="4"/>
      <c r="G92" s="4"/>
      <c r="I92" s="1"/>
    </row>
    <row r="93" spans="3:9" x14ac:dyDescent="0.35">
      <c r="C93" s="4"/>
      <c r="D93" s="4"/>
      <c r="E93" s="4"/>
      <c r="G93" s="4"/>
      <c r="I93" s="1"/>
    </row>
    <row r="94" spans="3:9" x14ac:dyDescent="0.35">
      <c r="C94" s="4"/>
      <c r="D94" s="4"/>
      <c r="E94" s="4"/>
      <c r="G94" s="4"/>
      <c r="I94" s="1"/>
    </row>
    <row r="95" spans="3:9" x14ac:dyDescent="0.35">
      <c r="C95" s="4"/>
      <c r="D95" s="4"/>
      <c r="E95" s="4"/>
      <c r="G95" s="4"/>
      <c r="I95" s="1"/>
    </row>
    <row r="96" spans="3:9" x14ac:dyDescent="0.35">
      <c r="C96" s="4"/>
      <c r="D96" s="4"/>
      <c r="E96" s="4"/>
      <c r="G96" s="4"/>
      <c r="I96" s="1"/>
    </row>
    <row r="97" spans="3:9" x14ac:dyDescent="0.35">
      <c r="C97" s="4"/>
      <c r="D97" s="4"/>
      <c r="E97" s="4"/>
      <c r="G97" s="4"/>
      <c r="I97" s="1"/>
    </row>
    <row r="98" spans="3:9" x14ac:dyDescent="0.35">
      <c r="C98" s="4"/>
      <c r="D98" s="4"/>
      <c r="E98" s="4"/>
      <c r="G98" s="4"/>
      <c r="I98" s="1"/>
    </row>
    <row r="99" spans="3:9" x14ac:dyDescent="0.35">
      <c r="C99" s="4"/>
      <c r="D99" s="4"/>
      <c r="E99" s="4"/>
      <c r="G99" s="4"/>
      <c r="I99" s="1"/>
    </row>
    <row r="100" spans="3:9" x14ac:dyDescent="0.35">
      <c r="C100" s="4"/>
      <c r="D100" s="4"/>
      <c r="E100" s="4"/>
      <c r="G100" s="4"/>
      <c r="I100" s="1"/>
    </row>
    <row r="101" spans="3:9" x14ac:dyDescent="0.35">
      <c r="C101" s="4"/>
      <c r="D101" s="4"/>
      <c r="E101" s="4"/>
      <c r="G101" s="4"/>
      <c r="I101" s="1"/>
    </row>
    <row r="102" spans="3:9" x14ac:dyDescent="0.35">
      <c r="C102" s="4"/>
      <c r="D102" s="4"/>
      <c r="E102" s="4"/>
      <c r="G102" s="4"/>
      <c r="I102" s="1"/>
    </row>
    <row r="103" spans="3:9" x14ac:dyDescent="0.35">
      <c r="C103" s="4"/>
      <c r="D103" s="4"/>
      <c r="E103" s="4"/>
      <c r="G103" s="4"/>
      <c r="I103" s="1"/>
    </row>
    <row r="104" spans="3:9" x14ac:dyDescent="0.35">
      <c r="C104" s="4"/>
      <c r="D104" s="4"/>
      <c r="E104" s="4"/>
      <c r="G104" s="4"/>
      <c r="I104" s="1"/>
    </row>
    <row r="105" spans="3:9" x14ac:dyDescent="0.35">
      <c r="C105" s="4"/>
      <c r="D105" s="4"/>
      <c r="E105" s="4"/>
      <c r="G105" s="4"/>
      <c r="I105" s="1"/>
    </row>
    <row r="106" spans="3:9" x14ac:dyDescent="0.35">
      <c r="C106" s="4"/>
      <c r="D106" s="4"/>
      <c r="E106" s="4"/>
      <c r="G106" s="4"/>
      <c r="I106" s="1"/>
    </row>
    <row r="107" spans="3:9" x14ac:dyDescent="0.35">
      <c r="C107" s="4"/>
      <c r="D107" s="4"/>
      <c r="E107" s="4"/>
      <c r="G107" s="4"/>
      <c r="I107" s="1"/>
    </row>
    <row r="108" spans="3:9" x14ac:dyDescent="0.35">
      <c r="C108" s="4"/>
      <c r="D108" s="4"/>
      <c r="E108" s="4"/>
      <c r="G108" s="4"/>
      <c r="I108" s="1"/>
    </row>
    <row r="109" spans="3:9" x14ac:dyDescent="0.35">
      <c r="C109" s="4"/>
      <c r="D109" s="4"/>
      <c r="E109" s="4"/>
      <c r="G109" s="4"/>
      <c r="I109" s="1"/>
    </row>
    <row r="110" spans="3:9" x14ac:dyDescent="0.35">
      <c r="C110" s="4"/>
      <c r="D110" s="4"/>
      <c r="E110" s="4"/>
      <c r="G110" s="4"/>
      <c r="I110" s="1"/>
    </row>
    <row r="111" spans="3:9" x14ac:dyDescent="0.35">
      <c r="C111" s="4"/>
      <c r="D111" s="4"/>
      <c r="E111" s="4"/>
      <c r="G111" s="4"/>
      <c r="I111" s="1"/>
    </row>
    <row r="112" spans="3:9" x14ac:dyDescent="0.35">
      <c r="C112" s="4"/>
      <c r="D112" s="4"/>
      <c r="E112" s="4"/>
      <c r="G112" s="4"/>
      <c r="I112" s="1"/>
    </row>
    <row r="113" spans="3:9" x14ac:dyDescent="0.35">
      <c r="C113" s="4"/>
      <c r="D113" s="4"/>
      <c r="E113" s="4"/>
      <c r="G113" s="4"/>
      <c r="I113" s="1"/>
    </row>
    <row r="114" spans="3:9" x14ac:dyDescent="0.35">
      <c r="C114" s="4"/>
      <c r="D114" s="4"/>
      <c r="E114" s="4"/>
      <c r="G114" s="4"/>
      <c r="I114" s="1"/>
    </row>
    <row r="115" spans="3:9" x14ac:dyDescent="0.35">
      <c r="C115" s="4"/>
      <c r="D115" s="4"/>
      <c r="E115" s="4"/>
      <c r="G115" s="4"/>
      <c r="I115" s="1"/>
    </row>
    <row r="116" spans="3:9" x14ac:dyDescent="0.35">
      <c r="C116" s="4"/>
      <c r="D116" s="4"/>
      <c r="E116" s="4"/>
      <c r="G116" s="4"/>
      <c r="I116" s="1"/>
    </row>
    <row r="117" spans="3:9" x14ac:dyDescent="0.35">
      <c r="C117" s="4"/>
      <c r="D117" s="4"/>
      <c r="E117" s="4"/>
      <c r="G117" s="4"/>
      <c r="I117" s="1"/>
    </row>
    <row r="118" spans="3:9" x14ac:dyDescent="0.35">
      <c r="C118" s="4"/>
      <c r="D118" s="4"/>
      <c r="E118" s="4"/>
      <c r="G118" s="4"/>
      <c r="I118" s="1"/>
    </row>
    <row r="119" spans="3:9" x14ac:dyDescent="0.35">
      <c r="C119" s="4"/>
      <c r="D119" s="4"/>
      <c r="E119" s="4"/>
      <c r="G119" s="4"/>
      <c r="I119" s="1"/>
    </row>
    <row r="120" spans="3:9" x14ac:dyDescent="0.35">
      <c r="C120" s="4"/>
      <c r="D120" s="4"/>
      <c r="E120" s="4"/>
      <c r="G120" s="4"/>
      <c r="I120" s="1"/>
    </row>
    <row r="121" spans="3:9" x14ac:dyDescent="0.35">
      <c r="C121" s="4"/>
      <c r="D121" s="4"/>
      <c r="E121" s="4"/>
      <c r="G121" s="4"/>
      <c r="I121" s="1"/>
    </row>
    <row r="122" spans="3:9" x14ac:dyDescent="0.35">
      <c r="C122" s="4"/>
      <c r="D122" s="4"/>
      <c r="E122" s="4"/>
      <c r="G122" s="4"/>
      <c r="I122" s="1"/>
    </row>
    <row r="123" spans="3:9" x14ac:dyDescent="0.35">
      <c r="C123" s="4"/>
      <c r="D123" s="4"/>
      <c r="E123" s="4"/>
      <c r="G123" s="4"/>
      <c r="I123" s="1"/>
    </row>
    <row r="124" spans="3:9" x14ac:dyDescent="0.35">
      <c r="C124" s="4"/>
      <c r="D124" s="4"/>
      <c r="E124" s="4"/>
      <c r="G124" s="4"/>
      <c r="I124" s="1"/>
    </row>
    <row r="125" spans="3:9" x14ac:dyDescent="0.35">
      <c r="I125" s="1"/>
    </row>
    <row r="126" spans="3:9" x14ac:dyDescent="0.35">
      <c r="I126" s="1"/>
    </row>
    <row r="127" spans="3:9" x14ac:dyDescent="0.35">
      <c r="I127" s="1"/>
    </row>
    <row r="128" spans="3:9" x14ac:dyDescent="0.35">
      <c r="I128" s="1"/>
    </row>
    <row r="129" spans="9:9" x14ac:dyDescent="0.35">
      <c r="I129" s="1"/>
    </row>
    <row r="130" spans="9:9" x14ac:dyDescent="0.35">
      <c r="I130" s="1"/>
    </row>
    <row r="131" spans="9:9" x14ac:dyDescent="0.35">
      <c r="I131" s="1"/>
    </row>
    <row r="132" spans="9:9" x14ac:dyDescent="0.35">
      <c r="I132" s="1"/>
    </row>
    <row r="133" spans="9:9" x14ac:dyDescent="0.35">
      <c r="I133" s="1"/>
    </row>
    <row r="134" spans="9:9" x14ac:dyDescent="0.35">
      <c r="I134" s="1"/>
    </row>
    <row r="135" spans="9:9" x14ac:dyDescent="0.35">
      <c r="I135" s="1"/>
    </row>
    <row r="136" spans="9:9" x14ac:dyDescent="0.35">
      <c r="I136" s="1"/>
    </row>
    <row r="137" spans="9:9" x14ac:dyDescent="0.35">
      <c r="I137" s="1"/>
    </row>
    <row r="138" spans="9:9" x14ac:dyDescent="0.35">
      <c r="I138" s="1"/>
    </row>
    <row r="139" spans="9:9" x14ac:dyDescent="0.35">
      <c r="I139" s="1"/>
    </row>
    <row r="140" spans="9:9" x14ac:dyDescent="0.35">
      <c r="I140" s="1"/>
    </row>
    <row r="141" spans="9:9" x14ac:dyDescent="0.35">
      <c r="I141" s="1"/>
    </row>
    <row r="142" spans="9:9" x14ac:dyDescent="0.35">
      <c r="I142" s="1"/>
    </row>
  </sheetData>
  <sortState xmlns:xlrd2="http://schemas.microsoft.com/office/spreadsheetml/2017/richdata2" ref="H10:H48">
    <sortCondition ref="H4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группы_частот">
                <anchor moveWithCells="1" sizeWithCells="1">
                  <from>
                    <xdr:col>4</xdr:col>
                    <xdr:colOff>9525</xdr:colOff>
                    <xdr:row>0</xdr:row>
                    <xdr:rowOff>161925</xdr:rowOff>
                  </from>
                  <to>
                    <xdr:col>6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3</xdr:row>
                    <xdr:rowOff>171450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F4FA"/>
  </sheetPr>
  <dimension ref="A1:CA78"/>
  <sheetViews>
    <sheetView workbookViewId="0"/>
  </sheetViews>
  <sheetFormatPr defaultRowHeight="12.75" x14ac:dyDescent="0.35"/>
  <cols>
    <col min="2" max="2" width="18.86328125" bestFit="1" customWidth="1"/>
    <col min="3" max="3" width="14.86328125" bestFit="1" customWidth="1"/>
    <col min="4" max="4" width="14.265625" bestFit="1" customWidth="1"/>
    <col min="5" max="5" width="14.86328125" bestFit="1" customWidth="1"/>
    <col min="6" max="6" width="12.1328125" bestFit="1" customWidth="1"/>
    <col min="7" max="7" width="14.86328125" bestFit="1" customWidth="1"/>
    <col min="8" max="8" width="17.59765625" bestFit="1" customWidth="1"/>
    <col min="9" max="9" width="22.265625" bestFit="1" customWidth="1"/>
    <col min="10" max="10" width="19.86328125" bestFit="1" customWidth="1"/>
    <col min="11" max="11" width="21.59765625" bestFit="1" customWidth="1"/>
    <col min="12" max="12" width="13.1328125" bestFit="1" customWidth="1"/>
    <col min="13" max="13" width="14.73046875" bestFit="1" customWidth="1"/>
    <col min="14" max="14" width="17" bestFit="1" customWidth="1"/>
    <col min="15" max="15" width="19.86328125" bestFit="1" customWidth="1"/>
    <col min="16" max="16" width="13.1328125" bestFit="1" customWidth="1"/>
    <col min="17" max="17" width="14.73046875" bestFit="1" customWidth="1"/>
    <col min="18" max="18" width="17" bestFit="1" customWidth="1"/>
    <col min="19" max="19" width="19.86328125" bestFit="1" customWidth="1"/>
    <col min="20" max="21" width="34.73046875" bestFit="1" customWidth="1"/>
    <col min="22" max="23" width="33.59765625" bestFit="1" customWidth="1"/>
    <col min="24" max="24" width="13.73046875" bestFit="1" customWidth="1"/>
    <col min="25" max="25" width="18.1328125" bestFit="1" customWidth="1"/>
    <col min="26" max="26" width="13.73046875" bestFit="1" customWidth="1"/>
    <col min="27" max="27" width="18.1328125" bestFit="1" customWidth="1"/>
    <col min="28" max="28" width="14.86328125" bestFit="1" customWidth="1"/>
    <col min="29" max="29" width="26" bestFit="1" customWidth="1"/>
    <col min="30" max="32" width="19.3984375" bestFit="1" customWidth="1"/>
    <col min="33" max="34" width="18.3984375" bestFit="1" customWidth="1"/>
    <col min="35" max="35" width="22" bestFit="1" customWidth="1"/>
    <col min="36" max="36" width="23.265625" bestFit="1" customWidth="1"/>
    <col min="37" max="37" width="23" bestFit="1" customWidth="1"/>
    <col min="38" max="38" width="17.3984375" bestFit="1" customWidth="1"/>
    <col min="39" max="40" width="15.73046875" bestFit="1" customWidth="1"/>
    <col min="41" max="46" width="21.73046875" bestFit="1" customWidth="1"/>
    <col min="47" max="47" width="19" bestFit="1" customWidth="1"/>
    <col min="48" max="48" width="19.86328125" bestFit="1" customWidth="1"/>
    <col min="49" max="50" width="14.86328125" bestFit="1" customWidth="1"/>
    <col min="51" max="51" width="21.1328125" bestFit="1" customWidth="1"/>
    <col min="52" max="52" width="15.86328125" bestFit="1" customWidth="1"/>
    <col min="53" max="53" width="20.265625" bestFit="1" customWidth="1"/>
    <col min="54" max="54" width="20" bestFit="1" customWidth="1"/>
    <col min="55" max="56" width="18.265625" bestFit="1" customWidth="1"/>
    <col min="57" max="57" width="19.3984375" bestFit="1" customWidth="1"/>
    <col min="58" max="60" width="18.3984375" bestFit="1" customWidth="1"/>
    <col min="61" max="61" width="33.59765625" bestFit="1" customWidth="1"/>
    <col min="62" max="62" width="17.73046875" bestFit="1" customWidth="1"/>
    <col min="63" max="63" width="18.73046875" bestFit="1" customWidth="1"/>
    <col min="64" max="65" width="22" bestFit="1" customWidth="1"/>
    <col min="66" max="66" width="20.86328125" bestFit="1" customWidth="1"/>
    <col min="67" max="67" width="19.3984375" bestFit="1" customWidth="1"/>
    <col min="68" max="68" width="20" bestFit="1" customWidth="1"/>
    <col min="69" max="69" width="21.73046875" bestFit="1" customWidth="1"/>
    <col min="70" max="70" width="23" bestFit="1" customWidth="1"/>
    <col min="71" max="71" width="21.73046875" bestFit="1" customWidth="1"/>
    <col min="72" max="72" width="23" bestFit="1" customWidth="1"/>
    <col min="73" max="73" width="21.73046875" bestFit="1" customWidth="1"/>
    <col min="74" max="74" width="23" bestFit="1" customWidth="1"/>
    <col min="75" max="75" width="15.86328125" bestFit="1" customWidth="1"/>
    <col min="76" max="76" width="16.86328125" bestFit="1" customWidth="1"/>
    <col min="77" max="78" width="16.3984375" bestFit="1" customWidth="1"/>
    <col min="79" max="79" width="15.73046875" bestFit="1" customWidth="1"/>
  </cols>
  <sheetData>
    <row r="1" spans="1:79" ht="13.9" x14ac:dyDescent="0.4">
      <c r="A1" s="31" t="s">
        <v>77</v>
      </c>
      <c r="B1" s="31" t="s">
        <v>78</v>
      </c>
      <c r="C1" s="32" t="s">
        <v>79</v>
      </c>
      <c r="D1" s="32" t="s">
        <v>80</v>
      </c>
      <c r="E1" s="32" t="s">
        <v>81</v>
      </c>
      <c r="F1" s="32" t="s">
        <v>82</v>
      </c>
      <c r="G1" s="32" t="s">
        <v>83</v>
      </c>
      <c r="H1" s="32" t="s">
        <v>84</v>
      </c>
      <c r="I1" s="32" t="s">
        <v>85</v>
      </c>
      <c r="J1" s="32" t="s">
        <v>86</v>
      </c>
      <c r="K1" s="32" t="s">
        <v>87</v>
      </c>
      <c r="L1" s="32" t="s">
        <v>88</v>
      </c>
      <c r="M1" s="32" t="s">
        <v>89</v>
      </c>
      <c r="N1" s="32" t="s">
        <v>90</v>
      </c>
      <c r="O1" s="32" t="s">
        <v>91</v>
      </c>
      <c r="P1" s="32" t="s">
        <v>92</v>
      </c>
      <c r="Q1" s="32" t="s">
        <v>93</v>
      </c>
      <c r="R1" s="32" t="s">
        <v>94</v>
      </c>
      <c r="S1" s="32" t="s">
        <v>95</v>
      </c>
      <c r="T1" s="32" t="s">
        <v>96</v>
      </c>
      <c r="U1" s="32" t="s">
        <v>97</v>
      </c>
      <c r="V1" s="32" t="s">
        <v>98</v>
      </c>
      <c r="W1" s="32" t="s">
        <v>99</v>
      </c>
      <c r="X1" s="32" t="s">
        <v>100</v>
      </c>
      <c r="Y1" s="32" t="s">
        <v>101</v>
      </c>
      <c r="Z1" s="32" t="s">
        <v>102</v>
      </c>
      <c r="AA1" s="32" t="s">
        <v>103</v>
      </c>
      <c r="AB1" s="32" t="s">
        <v>104</v>
      </c>
      <c r="AC1" s="32" t="s">
        <v>105</v>
      </c>
      <c r="AD1" s="32" t="s">
        <v>106</v>
      </c>
      <c r="AE1" s="32" t="s">
        <v>107</v>
      </c>
      <c r="AF1" s="32" t="s">
        <v>108</v>
      </c>
      <c r="AG1" s="32" t="s">
        <v>109</v>
      </c>
      <c r="AH1" s="32" t="s">
        <v>110</v>
      </c>
      <c r="AI1" s="32" t="s">
        <v>111</v>
      </c>
      <c r="AJ1" s="32" t="s">
        <v>112</v>
      </c>
      <c r="AK1" s="32" t="s">
        <v>113</v>
      </c>
      <c r="AL1" s="32" t="s">
        <v>114</v>
      </c>
      <c r="AM1" s="32" t="s">
        <v>115</v>
      </c>
      <c r="AN1" s="32" t="s">
        <v>116</v>
      </c>
      <c r="AO1" s="32" t="s">
        <v>117</v>
      </c>
      <c r="AP1" s="32" t="s">
        <v>118</v>
      </c>
      <c r="AQ1" s="32" t="s">
        <v>119</v>
      </c>
      <c r="AR1" s="32" t="s">
        <v>120</v>
      </c>
      <c r="AS1" s="32" t="s">
        <v>121</v>
      </c>
      <c r="AT1" s="32" t="s">
        <v>122</v>
      </c>
      <c r="AU1" s="32" t="s">
        <v>123</v>
      </c>
      <c r="AV1" s="32" t="s">
        <v>124</v>
      </c>
      <c r="AW1" s="32" t="s">
        <v>125</v>
      </c>
      <c r="AX1" s="32" t="s">
        <v>126</v>
      </c>
      <c r="AY1" s="32" t="s">
        <v>127</v>
      </c>
      <c r="AZ1" s="32" t="s">
        <v>128</v>
      </c>
      <c r="BA1" s="32" t="s">
        <v>129</v>
      </c>
      <c r="BB1" s="32" t="s">
        <v>130</v>
      </c>
      <c r="BC1" s="32" t="s">
        <v>131</v>
      </c>
      <c r="BD1" s="32" t="s">
        <v>132</v>
      </c>
      <c r="BE1" s="32" t="s">
        <v>133</v>
      </c>
      <c r="BF1" s="32" t="s">
        <v>134</v>
      </c>
      <c r="BG1" s="32" t="s">
        <v>135</v>
      </c>
      <c r="BH1" s="32" t="s">
        <v>136</v>
      </c>
      <c r="BI1" s="32" t="s">
        <v>137</v>
      </c>
      <c r="BJ1" s="32" t="s">
        <v>138</v>
      </c>
      <c r="BK1" s="32" t="s">
        <v>139</v>
      </c>
      <c r="BL1" s="32" t="s">
        <v>140</v>
      </c>
      <c r="BM1" s="32" t="s">
        <v>141</v>
      </c>
      <c r="BN1" s="32" t="s">
        <v>142</v>
      </c>
      <c r="BO1" s="32" t="s">
        <v>143</v>
      </c>
      <c r="BP1" s="32" t="s">
        <v>144</v>
      </c>
      <c r="BQ1" s="32" t="s">
        <v>145</v>
      </c>
      <c r="BR1" s="32" t="s">
        <v>146</v>
      </c>
      <c r="BS1" s="32" t="s">
        <v>147</v>
      </c>
      <c r="BT1" s="32" t="s">
        <v>148</v>
      </c>
      <c r="BU1" s="32" t="s">
        <v>149</v>
      </c>
      <c r="BV1" s="32" t="s">
        <v>150</v>
      </c>
      <c r="BW1" s="32" t="s">
        <v>151</v>
      </c>
      <c r="BX1" s="32" t="s">
        <v>152</v>
      </c>
      <c r="BY1" s="32" t="s">
        <v>153</v>
      </c>
      <c r="BZ1" s="32" t="s">
        <v>154</v>
      </c>
      <c r="CA1" s="32" t="s">
        <v>155</v>
      </c>
    </row>
    <row r="2" spans="1:79" x14ac:dyDescent="0.35">
      <c r="A2" s="1" t="s">
        <v>156</v>
      </c>
      <c r="B2" s="1" t="s">
        <v>26</v>
      </c>
      <c r="C2" s="1"/>
      <c r="D2" s="1"/>
      <c r="E2" s="1" t="s">
        <v>157</v>
      </c>
      <c r="F2" s="1"/>
      <c r="G2" s="1"/>
      <c r="H2" s="1"/>
      <c r="I2" s="1"/>
      <c r="J2" s="1"/>
      <c r="K2" s="1"/>
      <c r="L2" s="1" t="s">
        <v>158</v>
      </c>
      <c r="M2" s="1" t="s">
        <v>159</v>
      </c>
      <c r="N2" s="1" t="s">
        <v>160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</row>
    <row r="3" spans="1:79" x14ac:dyDescent="0.35">
      <c r="A3" s="1" t="s">
        <v>156</v>
      </c>
      <c r="B3" s="1" t="s">
        <v>26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161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</row>
    <row r="4" spans="1:79" x14ac:dyDescent="0.35">
      <c r="A4" s="1" t="s">
        <v>162</v>
      </c>
      <c r="B4" s="1" t="s">
        <v>26</v>
      </c>
      <c r="C4" s="1"/>
      <c r="D4" s="1"/>
      <c r="E4" s="1" t="s">
        <v>157</v>
      </c>
      <c r="F4" s="1"/>
      <c r="G4" s="1"/>
      <c r="H4" s="1"/>
      <c r="I4" s="1"/>
      <c r="J4" s="1"/>
      <c r="K4" s="1"/>
      <c r="L4" s="1"/>
      <c r="M4" s="1"/>
      <c r="N4" s="1"/>
      <c r="O4" s="1"/>
      <c r="P4" s="1" t="s">
        <v>158</v>
      </c>
      <c r="Q4" s="1" t="s">
        <v>159</v>
      </c>
      <c r="R4" s="1" t="s">
        <v>160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</row>
    <row r="5" spans="1:79" x14ac:dyDescent="0.35">
      <c r="A5" s="1" t="s">
        <v>162</v>
      </c>
      <c r="B5" s="1" t="s">
        <v>26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 t="s">
        <v>161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</row>
    <row r="6" spans="1:79" x14ac:dyDescent="0.35">
      <c r="A6" s="1" t="s">
        <v>163</v>
      </c>
      <c r="B6" s="1" t="s">
        <v>27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 t="s">
        <v>164</v>
      </c>
      <c r="BD6" s="1" t="s">
        <v>157</v>
      </c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</row>
    <row r="7" spans="1:79" x14ac:dyDescent="0.35">
      <c r="A7" s="1" t="s">
        <v>165</v>
      </c>
      <c r="B7" s="1" t="s">
        <v>35</v>
      </c>
      <c r="C7" s="1" t="s">
        <v>166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</row>
    <row r="8" spans="1:79" x14ac:dyDescent="0.35">
      <c r="A8" s="1" t="s">
        <v>167</v>
      </c>
      <c r="B8" s="1" t="s">
        <v>28</v>
      </c>
      <c r="C8" s="1"/>
      <c r="D8" s="1"/>
      <c r="E8" s="1"/>
      <c r="F8" s="1"/>
      <c r="G8" s="1"/>
      <c r="H8" s="1" t="s">
        <v>168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</row>
    <row r="9" spans="1:79" x14ac:dyDescent="0.35">
      <c r="A9" s="1" t="s">
        <v>292</v>
      </c>
      <c r="B9" s="1" t="s">
        <v>29</v>
      </c>
      <c r="C9" s="1"/>
      <c r="D9" s="1" t="s">
        <v>169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</row>
    <row r="10" spans="1:79" x14ac:dyDescent="0.35">
      <c r="A10" s="1" t="s">
        <v>293</v>
      </c>
      <c r="B10" s="1" t="s">
        <v>29</v>
      </c>
      <c r="C10" s="1"/>
      <c r="D10" s="1" t="s">
        <v>169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</row>
    <row r="11" spans="1:79" x14ac:dyDescent="0.35">
      <c r="A11" s="1" t="s">
        <v>170</v>
      </c>
      <c r="B11" s="1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 t="s">
        <v>171</v>
      </c>
      <c r="W11" s="1" t="s">
        <v>171</v>
      </c>
      <c r="X11" s="1"/>
      <c r="Y11" s="1"/>
      <c r="Z11" s="1" t="s">
        <v>172</v>
      </c>
      <c r="AA11" s="1" t="s">
        <v>173</v>
      </c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</row>
    <row r="12" spans="1:79" x14ac:dyDescent="0.35">
      <c r="A12" s="1" t="s">
        <v>170</v>
      </c>
      <c r="B12" s="1" t="s">
        <v>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 t="s">
        <v>174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</row>
    <row r="13" spans="1:79" x14ac:dyDescent="0.35">
      <c r="A13" s="1" t="s">
        <v>175</v>
      </c>
      <c r="B13" s="1" t="s">
        <v>1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 t="s">
        <v>171</v>
      </c>
      <c r="U13" s="1" t="s">
        <v>171</v>
      </c>
      <c r="V13" s="1"/>
      <c r="W13" s="1"/>
      <c r="X13" s="1" t="s">
        <v>172</v>
      </c>
      <c r="Y13" s="1" t="s">
        <v>173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</row>
    <row r="14" spans="1:79" x14ac:dyDescent="0.35">
      <c r="A14" s="1" t="s">
        <v>175</v>
      </c>
      <c r="B14" s="1" t="s">
        <v>1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 t="s">
        <v>174</v>
      </c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</row>
    <row r="15" spans="1:79" x14ac:dyDescent="0.35">
      <c r="A15" s="1" t="s">
        <v>294</v>
      </c>
      <c r="B15" s="1" t="s">
        <v>44</v>
      </c>
      <c r="C15" s="1" t="s">
        <v>177</v>
      </c>
      <c r="D15" s="1"/>
      <c r="E15" s="1" t="s">
        <v>178</v>
      </c>
      <c r="F15" s="1" t="s">
        <v>179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</row>
    <row r="16" spans="1:79" x14ac:dyDescent="0.35">
      <c r="A16" s="1" t="s">
        <v>295</v>
      </c>
      <c r="B16" s="1" t="s">
        <v>2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 t="s">
        <v>160</v>
      </c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</row>
    <row r="17" spans="1:79" x14ac:dyDescent="0.35">
      <c r="A17" s="1" t="s">
        <v>296</v>
      </c>
      <c r="B17" s="1" t="s">
        <v>2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 t="s">
        <v>160</v>
      </c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</row>
    <row r="18" spans="1:79" x14ac:dyDescent="0.35">
      <c r="A18" s="1" t="s">
        <v>297</v>
      </c>
      <c r="B18" s="1" t="s">
        <v>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 t="s">
        <v>160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</row>
    <row r="19" spans="1:79" x14ac:dyDescent="0.35">
      <c r="A19" s="1" t="s">
        <v>298</v>
      </c>
      <c r="B19" s="1" t="s">
        <v>37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 t="s">
        <v>183</v>
      </c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</row>
    <row r="20" spans="1:79" x14ac:dyDescent="0.35">
      <c r="A20" s="1" t="s">
        <v>299</v>
      </c>
      <c r="B20" s="1" t="s">
        <v>37</v>
      </c>
      <c r="C20" s="1"/>
      <c r="D20" s="1"/>
      <c r="E20" s="1" t="s">
        <v>183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</row>
    <row r="21" spans="1:79" x14ac:dyDescent="0.35">
      <c r="A21" s="1" t="s">
        <v>300</v>
      </c>
      <c r="B21" s="1" t="s">
        <v>3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 t="s">
        <v>185</v>
      </c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</row>
    <row r="22" spans="1:79" x14ac:dyDescent="0.35">
      <c r="A22" s="1" t="s">
        <v>186</v>
      </c>
      <c r="B22" s="1" t="s">
        <v>3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 t="s">
        <v>185</v>
      </c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</row>
    <row r="23" spans="1:79" x14ac:dyDescent="0.35">
      <c r="A23" s="1" t="s">
        <v>187</v>
      </c>
      <c r="B23" s="1" t="s">
        <v>3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 t="s">
        <v>185</v>
      </c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</row>
    <row r="24" spans="1:79" x14ac:dyDescent="0.35">
      <c r="A24" s="1" t="s">
        <v>188</v>
      </c>
      <c r="B24" s="1" t="s">
        <v>3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 t="s">
        <v>185</v>
      </c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</row>
    <row r="25" spans="1:79" x14ac:dyDescent="0.35">
      <c r="A25" s="1" t="s">
        <v>301</v>
      </c>
      <c r="B25" s="1" t="s">
        <v>3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 t="s">
        <v>185</v>
      </c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</row>
    <row r="26" spans="1:79" x14ac:dyDescent="0.35">
      <c r="A26" s="1" t="s">
        <v>302</v>
      </c>
      <c r="B26" s="1" t="s">
        <v>3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 t="s">
        <v>185</v>
      </c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</row>
    <row r="27" spans="1:79" x14ac:dyDescent="0.35">
      <c r="A27" s="1" t="s">
        <v>189</v>
      </c>
      <c r="B27" s="1" t="s">
        <v>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 t="s">
        <v>185</v>
      </c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</row>
    <row r="28" spans="1:79" x14ac:dyDescent="0.35">
      <c r="A28" s="1" t="s">
        <v>190</v>
      </c>
      <c r="B28" s="1" t="s">
        <v>3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 t="s">
        <v>185</v>
      </c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</row>
    <row r="29" spans="1:79" x14ac:dyDescent="0.35">
      <c r="A29" s="1" t="s">
        <v>303</v>
      </c>
      <c r="B29" s="1" t="s">
        <v>3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 t="s">
        <v>185</v>
      </c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</row>
    <row r="30" spans="1:79" x14ac:dyDescent="0.35">
      <c r="A30" s="1" t="s">
        <v>192</v>
      </c>
      <c r="B30" s="1" t="s">
        <v>39</v>
      </c>
      <c r="C30" s="1" t="s">
        <v>193</v>
      </c>
      <c r="D30" s="1"/>
      <c r="E30" s="1"/>
      <c r="F30" s="1" t="s">
        <v>194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</row>
    <row r="31" spans="1:79" x14ac:dyDescent="0.35">
      <c r="A31" s="1" t="s">
        <v>197</v>
      </c>
      <c r="B31" s="1" t="s">
        <v>7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 t="s">
        <v>198</v>
      </c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</row>
    <row r="32" spans="1:79" x14ac:dyDescent="0.35">
      <c r="A32" s="1" t="s">
        <v>199</v>
      </c>
      <c r="B32" s="1" t="s">
        <v>7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 t="s">
        <v>198</v>
      </c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</row>
    <row r="33" spans="1:79" x14ac:dyDescent="0.35">
      <c r="A33" s="1" t="s">
        <v>304</v>
      </c>
      <c r="B33" s="1" t="s">
        <v>7</v>
      </c>
      <c r="C33" s="1" t="s">
        <v>201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</row>
    <row r="34" spans="1:79" x14ac:dyDescent="0.35">
      <c r="A34" s="1" t="s">
        <v>202</v>
      </c>
      <c r="B34" s="1" t="s">
        <v>7</v>
      </c>
      <c r="C34" s="1" t="s">
        <v>203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</row>
    <row r="35" spans="1:79" x14ac:dyDescent="0.35">
      <c r="A35" s="1" t="s">
        <v>205</v>
      </c>
      <c r="B35" s="1" t="s">
        <v>40</v>
      </c>
      <c r="C35" s="1" t="s">
        <v>206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</row>
    <row r="36" spans="1:79" x14ac:dyDescent="0.35">
      <c r="A36" s="1" t="s">
        <v>207</v>
      </c>
      <c r="B36" s="1" t="s">
        <v>40</v>
      </c>
      <c r="C36" s="1" t="s">
        <v>206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</row>
    <row r="37" spans="1:79" x14ac:dyDescent="0.35">
      <c r="A37" s="1" t="s">
        <v>208</v>
      </c>
      <c r="B37" s="1" t="s">
        <v>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 t="s">
        <v>206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</row>
    <row r="38" spans="1:79" x14ac:dyDescent="0.35">
      <c r="A38" s="1" t="s">
        <v>209</v>
      </c>
      <c r="B38" s="1" t="s">
        <v>8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 t="s">
        <v>206</v>
      </c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</row>
    <row r="39" spans="1:79" x14ac:dyDescent="0.35">
      <c r="A39" s="1" t="s">
        <v>305</v>
      </c>
      <c r="B39" s="1" t="s">
        <v>30</v>
      </c>
      <c r="C39" s="1" t="s">
        <v>211</v>
      </c>
      <c r="D39" s="1"/>
      <c r="E39" s="1" t="s">
        <v>212</v>
      </c>
      <c r="F39" s="1"/>
      <c r="G39" s="1"/>
      <c r="H39" s="1"/>
      <c r="I39" s="1" t="s">
        <v>213</v>
      </c>
      <c r="J39" s="1" t="s">
        <v>214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 t="s">
        <v>215</v>
      </c>
      <c r="AC39" s="1" t="s">
        <v>216</v>
      </c>
      <c r="AD39" s="1"/>
      <c r="AE39" s="1"/>
      <c r="AF39" s="1"/>
      <c r="AG39" s="1"/>
      <c r="AH39" s="1"/>
      <c r="AI39" s="1" t="s">
        <v>217</v>
      </c>
      <c r="AJ39" s="1" t="s">
        <v>218</v>
      </c>
      <c r="AK39" s="1" t="s">
        <v>219</v>
      </c>
      <c r="AL39" s="1"/>
      <c r="AM39" s="1"/>
      <c r="AN39" s="1"/>
      <c r="AO39" s="1" t="s">
        <v>214</v>
      </c>
      <c r="AP39" s="1" t="s">
        <v>214</v>
      </c>
      <c r="AQ39" s="1" t="s">
        <v>214</v>
      </c>
      <c r="AR39" s="1" t="s">
        <v>214</v>
      </c>
      <c r="AS39" s="1" t="s">
        <v>214</v>
      </c>
      <c r="AT39" s="1" t="s">
        <v>214</v>
      </c>
      <c r="AU39" s="1" t="s">
        <v>220</v>
      </c>
      <c r="AV39" s="1" t="s">
        <v>221</v>
      </c>
      <c r="AW39" s="1"/>
      <c r="AX39" s="1"/>
      <c r="AY39" s="1" t="s">
        <v>222</v>
      </c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 t="s">
        <v>223</v>
      </c>
      <c r="BK39" s="1"/>
      <c r="BL39" s="1" t="s">
        <v>224</v>
      </c>
      <c r="BM39" s="1" t="s">
        <v>224</v>
      </c>
      <c r="BN39" s="1" t="s">
        <v>225</v>
      </c>
      <c r="BO39" s="1"/>
      <c r="BP39" s="1"/>
      <c r="BQ39" s="1" t="s">
        <v>226</v>
      </c>
      <c r="BR39" s="1" t="s">
        <v>227</v>
      </c>
      <c r="BS39" s="1" t="s">
        <v>226</v>
      </c>
      <c r="BT39" s="1" t="s">
        <v>227</v>
      </c>
      <c r="BU39" s="1" t="s">
        <v>226</v>
      </c>
      <c r="BV39" s="1" t="s">
        <v>227</v>
      </c>
      <c r="BW39" s="1"/>
      <c r="BX39" s="1"/>
      <c r="BY39" s="1" t="s">
        <v>228</v>
      </c>
      <c r="BZ39" s="1" t="s">
        <v>229</v>
      </c>
      <c r="CA39" s="1"/>
    </row>
    <row r="40" spans="1:79" x14ac:dyDescent="0.35">
      <c r="A40" s="1" t="s">
        <v>230</v>
      </c>
      <c r="B40" s="1" t="s">
        <v>9</v>
      </c>
      <c r="C40" s="1"/>
      <c r="D40" s="1"/>
      <c r="E40" s="1"/>
      <c r="F40" s="1" t="s">
        <v>231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</row>
    <row r="41" spans="1:79" x14ac:dyDescent="0.35">
      <c r="A41" s="1" t="s">
        <v>306</v>
      </c>
      <c r="B41" s="1" t="s">
        <v>41</v>
      </c>
      <c r="C41" s="1" t="s">
        <v>168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</row>
    <row r="42" spans="1:79" x14ac:dyDescent="0.35">
      <c r="A42" s="1" t="s">
        <v>307</v>
      </c>
      <c r="B42" s="1" t="s">
        <v>31</v>
      </c>
      <c r="C42" s="1" t="s">
        <v>166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</row>
    <row r="43" spans="1:79" x14ac:dyDescent="0.35">
      <c r="A43" s="1" t="s">
        <v>307</v>
      </c>
      <c r="B43" s="1" t="s">
        <v>31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 t="s">
        <v>234</v>
      </c>
      <c r="BZ43" s="1"/>
      <c r="CA43" s="1"/>
    </row>
    <row r="44" spans="1:79" x14ac:dyDescent="0.35">
      <c r="A44" s="1" t="s">
        <v>308</v>
      </c>
      <c r="B44" s="1" t="s">
        <v>31</v>
      </c>
      <c r="C44" s="1" t="s">
        <v>166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</row>
    <row r="45" spans="1:79" x14ac:dyDescent="0.35">
      <c r="A45" s="1" t="s">
        <v>308</v>
      </c>
      <c r="B45" s="1" t="s">
        <v>31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 t="s">
        <v>236</v>
      </c>
      <c r="CA45" s="1"/>
    </row>
    <row r="46" spans="1:79" x14ac:dyDescent="0.35">
      <c r="A46" s="1" t="s">
        <v>237</v>
      </c>
      <c r="B46" s="1" t="s">
        <v>10</v>
      </c>
      <c r="C46" s="1" t="s">
        <v>238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</row>
    <row r="47" spans="1:79" x14ac:dyDescent="0.35">
      <c r="A47" s="1" t="s">
        <v>239</v>
      </c>
      <c r="B47" s="1" t="s">
        <v>10</v>
      </c>
      <c r="C47" s="1" t="s">
        <v>238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</row>
    <row r="48" spans="1:79" x14ac:dyDescent="0.35">
      <c r="A48" s="1" t="s">
        <v>240</v>
      </c>
      <c r="B48" s="1" t="s">
        <v>10</v>
      </c>
      <c r="C48" s="1" t="s">
        <v>238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5">
      <c r="A49" s="1" t="s">
        <v>241</v>
      </c>
      <c r="B49" s="1" t="s">
        <v>33</v>
      </c>
      <c r="C49" s="1" t="s">
        <v>242</v>
      </c>
      <c r="D49" s="1" t="s">
        <v>243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5">
      <c r="A50" s="1" t="s">
        <v>244</v>
      </c>
      <c r="B50" s="1" t="s">
        <v>33</v>
      </c>
      <c r="C50" s="1" t="s">
        <v>242</v>
      </c>
      <c r="D50" s="1" t="s">
        <v>243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5">
      <c r="A51" s="1" t="s">
        <v>245</v>
      </c>
      <c r="B51" s="1" t="s">
        <v>42</v>
      </c>
      <c r="C51" s="1"/>
      <c r="D51" s="1"/>
      <c r="E51" s="1"/>
      <c r="F51" s="1" t="s">
        <v>246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x14ac:dyDescent="0.35">
      <c r="A52" s="1" t="s">
        <v>247</v>
      </c>
      <c r="B52" s="1" t="s">
        <v>12</v>
      </c>
      <c r="C52" s="1" t="s">
        <v>248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5">
      <c r="A53" s="1" t="s">
        <v>249</v>
      </c>
      <c r="B53" s="1" t="s">
        <v>12</v>
      </c>
      <c r="C53" s="1" t="s">
        <v>248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x14ac:dyDescent="0.35">
      <c r="A54" s="1" t="s">
        <v>250</v>
      </c>
      <c r="B54" s="1" t="s">
        <v>34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 t="s">
        <v>251</v>
      </c>
      <c r="BB54" s="1" t="s">
        <v>251</v>
      </c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5">
      <c r="A55" s="1" t="s">
        <v>252</v>
      </c>
      <c r="B55" s="1" t="s">
        <v>13</v>
      </c>
      <c r="C55" s="1"/>
      <c r="D55" s="1"/>
      <c r="E55" s="1"/>
      <c r="F55" s="1"/>
      <c r="G55" s="1" t="s">
        <v>253</v>
      </c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5">
      <c r="A56" s="1" t="s">
        <v>254</v>
      </c>
      <c r="B56" s="1" t="s">
        <v>13</v>
      </c>
      <c r="C56" s="1"/>
      <c r="D56" s="1"/>
      <c r="E56" s="1"/>
      <c r="F56" s="1"/>
      <c r="G56" s="1" t="s">
        <v>253</v>
      </c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5">
      <c r="A57" s="1" t="s">
        <v>255</v>
      </c>
      <c r="B57" s="1" t="s">
        <v>13</v>
      </c>
      <c r="C57" s="1"/>
      <c r="D57" s="1"/>
      <c r="E57" s="1"/>
      <c r="F57" s="1"/>
      <c r="G57" s="1" t="s">
        <v>253</v>
      </c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x14ac:dyDescent="0.35">
      <c r="A58" s="1" t="s">
        <v>256</v>
      </c>
      <c r="B58" s="1" t="s">
        <v>14</v>
      </c>
      <c r="C58" s="1" t="s">
        <v>193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x14ac:dyDescent="0.35">
      <c r="A59" s="1" t="s">
        <v>257</v>
      </c>
      <c r="B59" s="1" t="s">
        <v>14</v>
      </c>
      <c r="C59" s="1" t="s">
        <v>258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5">
      <c r="A60" s="1" t="s">
        <v>259</v>
      </c>
      <c r="B60" s="1" t="s">
        <v>14</v>
      </c>
      <c r="C60" s="1" t="s">
        <v>193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x14ac:dyDescent="0.35">
      <c r="A61" s="1" t="s">
        <v>260</v>
      </c>
      <c r="B61" s="1" t="s">
        <v>14</v>
      </c>
      <c r="C61" s="1" t="s">
        <v>193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x14ac:dyDescent="0.35">
      <c r="A62" s="1" t="s">
        <v>309</v>
      </c>
      <c r="B62" s="1" t="s">
        <v>14</v>
      </c>
      <c r="C62" s="1" t="s">
        <v>193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x14ac:dyDescent="0.35">
      <c r="A63" s="1" t="s">
        <v>261</v>
      </c>
      <c r="B63" s="1" t="s">
        <v>15</v>
      </c>
      <c r="C63" s="1" t="s">
        <v>193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x14ac:dyDescent="0.35">
      <c r="A64" s="1" t="s">
        <v>262</v>
      </c>
      <c r="B64" s="1" t="s">
        <v>15</v>
      </c>
      <c r="C64" s="1" t="s">
        <v>238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5">
      <c r="A65" s="1" t="s">
        <v>263</v>
      </c>
      <c r="B65" s="1" t="s">
        <v>15</v>
      </c>
      <c r="C65" s="1" t="s">
        <v>193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5">
      <c r="A66" s="1" t="s">
        <v>264</v>
      </c>
      <c r="B66" s="1" t="s">
        <v>15</v>
      </c>
      <c r="C66" s="1" t="s">
        <v>193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5">
      <c r="A67" s="1" t="s">
        <v>265</v>
      </c>
      <c r="B67" s="1" t="s">
        <v>16</v>
      </c>
      <c r="C67" s="1"/>
      <c r="D67" s="1"/>
      <c r="E67" s="1"/>
      <c r="F67" s="1"/>
      <c r="G67" s="1" t="s">
        <v>266</v>
      </c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5">
      <c r="A68" s="1" t="s">
        <v>310</v>
      </c>
      <c r="B68" s="1" t="s">
        <v>38</v>
      </c>
      <c r="C68" s="1" t="s">
        <v>238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 t="s">
        <v>253</v>
      </c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 t="s">
        <v>268</v>
      </c>
      <c r="BY68" s="1"/>
      <c r="BZ68" s="1" t="s">
        <v>269</v>
      </c>
      <c r="CA68" s="1"/>
    </row>
    <row r="69" spans="1:79" x14ac:dyDescent="0.35">
      <c r="A69" s="1" t="s">
        <v>311</v>
      </c>
      <c r="B69" s="1" t="s">
        <v>36</v>
      </c>
      <c r="C69" s="1"/>
      <c r="D69" s="1"/>
      <c r="E69" s="1"/>
      <c r="F69" s="1"/>
      <c r="G69" s="1"/>
      <c r="H69" s="1"/>
      <c r="I69" s="1"/>
      <c r="J69" s="1"/>
      <c r="K69" s="1" t="s">
        <v>271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 t="s">
        <v>272</v>
      </c>
      <c r="BA69" s="1"/>
      <c r="BB69" s="1"/>
      <c r="BC69" s="1"/>
      <c r="BD69" s="1"/>
      <c r="BE69" s="1"/>
      <c r="BF69" s="1"/>
      <c r="BG69" s="1"/>
      <c r="BH69" s="1"/>
      <c r="BI69" s="1"/>
      <c r="BJ69" s="1" t="s">
        <v>273</v>
      </c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 t="s">
        <v>274</v>
      </c>
      <c r="BX69" s="1"/>
      <c r="BY69" s="1" t="s">
        <v>275</v>
      </c>
      <c r="BZ69" s="1"/>
      <c r="CA69" s="1"/>
    </row>
    <row r="70" spans="1:79" x14ac:dyDescent="0.35">
      <c r="A70" s="1" t="s">
        <v>312</v>
      </c>
      <c r="B70" s="1" t="s">
        <v>43</v>
      </c>
      <c r="C70" s="1" t="s">
        <v>171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5">
      <c r="A71" s="1" t="s">
        <v>276</v>
      </c>
      <c r="B71" s="1" t="s">
        <v>18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 t="s">
        <v>277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5">
      <c r="A72" s="1" t="s">
        <v>278</v>
      </c>
      <c r="B72" s="1" t="s">
        <v>18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 t="s">
        <v>279</v>
      </c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x14ac:dyDescent="0.35">
      <c r="A73" s="1" t="s">
        <v>280</v>
      </c>
      <c r="B73" s="1" t="s">
        <v>18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 t="s">
        <v>281</v>
      </c>
    </row>
    <row r="74" spans="1:79" x14ac:dyDescent="0.35">
      <c r="A74" s="1" t="s">
        <v>282</v>
      </c>
      <c r="B74" s="1" t="s">
        <v>19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 t="s">
        <v>283</v>
      </c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5">
      <c r="A75" s="1" t="s">
        <v>284</v>
      </c>
      <c r="B75" s="1" t="s">
        <v>19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 t="s">
        <v>285</v>
      </c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x14ac:dyDescent="0.35">
      <c r="A76" s="1" t="s">
        <v>286</v>
      </c>
      <c r="B76" s="1" t="s">
        <v>20</v>
      </c>
      <c r="C76" s="1" t="s">
        <v>287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5">
      <c r="A77" s="1" t="s">
        <v>288</v>
      </c>
      <c r="B77" s="1" t="s">
        <v>20</v>
      </c>
      <c r="C77" s="1" t="s">
        <v>289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5">
      <c r="A78" s="1" t="s">
        <v>290</v>
      </c>
      <c r="B78" s="1" t="s">
        <v>21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 t="s">
        <v>291</v>
      </c>
      <c r="CA78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70C0"/>
  </sheetPr>
  <dimension ref="A1:FD394"/>
  <sheetViews>
    <sheetView workbookViewId="0">
      <selection sqref="A1:FD1048576"/>
    </sheetView>
  </sheetViews>
  <sheetFormatPr defaultRowHeight="12.75" x14ac:dyDescent="0.35"/>
  <cols>
    <col min="1" max="1" width="13.265625" bestFit="1" customWidth="1"/>
    <col min="2" max="3" width="22.73046875" bestFit="1" customWidth="1"/>
    <col min="4" max="5" width="19.1328125" bestFit="1" customWidth="1"/>
    <col min="6" max="6" width="21.59765625" bestFit="1" customWidth="1"/>
    <col min="7" max="7" width="27.3984375" bestFit="1" customWidth="1"/>
    <col min="8" max="8" width="19.265625" bestFit="1" customWidth="1"/>
    <col min="9" max="10" width="19.1328125" bestFit="1" customWidth="1"/>
    <col min="11" max="11" width="22.59765625" bestFit="1" customWidth="1"/>
    <col min="12" max="12" width="28.3984375" bestFit="1" customWidth="1"/>
    <col min="13" max="13" width="20.265625" bestFit="1" customWidth="1"/>
    <col min="14" max="14" width="22.3984375" bestFit="1" customWidth="1"/>
    <col min="15" max="15" width="25.86328125" bestFit="1" customWidth="1"/>
    <col min="16" max="17" width="21" bestFit="1" customWidth="1"/>
    <col min="18" max="19" width="41.1328125" bestFit="1" customWidth="1"/>
    <col min="20" max="20" width="19.1328125" bestFit="1" customWidth="1"/>
    <col min="21" max="21" width="23.59765625" bestFit="1" customWidth="1"/>
    <col min="22" max="23" width="42.265625" bestFit="1" customWidth="1"/>
    <col min="24" max="24" width="19.1328125" bestFit="1" customWidth="1"/>
    <col min="25" max="25" width="23.59765625" bestFit="1" customWidth="1"/>
    <col min="26" max="27" width="23.3984375" bestFit="1" customWidth="1"/>
    <col min="28" max="29" width="19.265625" bestFit="1" customWidth="1"/>
    <col min="30" max="30" width="21.3984375" bestFit="1" customWidth="1"/>
    <col min="31" max="32" width="18.265625" bestFit="1" customWidth="1"/>
    <col min="33" max="33" width="23" bestFit="1" customWidth="1"/>
    <col min="34" max="34" width="40.265625" bestFit="1" customWidth="1"/>
    <col min="35" max="35" width="19.3984375" bestFit="1" customWidth="1"/>
    <col min="36" max="38" width="25" bestFit="1" customWidth="1"/>
    <col min="39" max="42" width="27.1328125" bestFit="1" customWidth="1"/>
    <col min="43" max="43" width="25" bestFit="1" customWidth="1"/>
    <col min="44" max="44" width="27.1328125" bestFit="1" customWidth="1"/>
    <col min="45" max="45" width="27.86328125" bestFit="1" customWidth="1"/>
    <col min="46" max="46" width="28.1328125" bestFit="1" customWidth="1"/>
    <col min="47" max="47" width="23.3984375" bestFit="1" customWidth="1"/>
    <col min="48" max="48" width="19.265625" bestFit="1" customWidth="1"/>
    <col min="49" max="49" width="23.73046875" bestFit="1" customWidth="1"/>
    <col min="50" max="51" width="21" bestFit="1" customWidth="1"/>
    <col min="52" max="52" width="22.3984375" bestFit="1" customWidth="1"/>
    <col min="53" max="53" width="19.265625" bestFit="1" customWidth="1"/>
    <col min="54" max="54" width="21.1328125" bestFit="1" customWidth="1"/>
    <col min="55" max="55" width="22" bestFit="1" customWidth="1"/>
    <col min="56" max="56" width="21.1328125" bestFit="1" customWidth="1"/>
    <col min="57" max="57" width="22" bestFit="1" customWidth="1"/>
    <col min="58" max="58" width="20.265625" bestFit="1" customWidth="1"/>
    <col min="59" max="59" width="30.3984375" bestFit="1" customWidth="1"/>
    <col min="60" max="60" width="26.1328125" bestFit="1" customWidth="1"/>
    <col min="61" max="61" width="22" bestFit="1" customWidth="1"/>
    <col min="62" max="63" width="20.265625" bestFit="1" customWidth="1"/>
    <col min="64" max="65" width="19.1328125" bestFit="1" customWidth="1"/>
    <col min="66" max="66" width="28" bestFit="1" customWidth="1"/>
    <col min="67" max="67" width="26.1328125" bestFit="1" customWidth="1"/>
    <col min="68" max="68" width="26.73046875" bestFit="1" customWidth="1"/>
    <col min="69" max="71" width="19.265625" bestFit="1" customWidth="1"/>
    <col min="72" max="73" width="26.3984375" bestFit="1" customWidth="1"/>
    <col min="74" max="74" width="25.265625" bestFit="1" customWidth="1"/>
    <col min="75" max="76" width="22" bestFit="1" customWidth="1"/>
    <col min="77" max="77" width="35.86328125" bestFit="1" customWidth="1"/>
    <col min="78" max="78" width="31.86328125" bestFit="1" customWidth="1"/>
    <col min="79" max="79" width="33.1328125" bestFit="1" customWidth="1"/>
    <col min="80" max="80" width="32.86328125" bestFit="1" customWidth="1"/>
    <col min="81" max="86" width="31.59765625" bestFit="1" customWidth="1"/>
    <col min="87" max="87" width="24.3984375" bestFit="1" customWidth="1"/>
    <col min="88" max="88" width="29.86328125" bestFit="1" customWidth="1"/>
    <col min="89" max="89" width="32.1328125" bestFit="1" customWidth="1"/>
    <col min="90" max="90" width="27.1328125" bestFit="1" customWidth="1"/>
    <col min="91" max="91" width="28.3984375" bestFit="1" customWidth="1"/>
    <col min="92" max="92" width="27.1328125" bestFit="1" customWidth="1"/>
    <col min="93" max="93" width="28.3984375" bestFit="1" customWidth="1"/>
    <col min="94" max="94" width="27.1328125" bestFit="1" customWidth="1"/>
    <col min="95" max="95" width="28.3984375" bestFit="1" customWidth="1"/>
    <col min="96" max="96" width="29.3984375" bestFit="1" customWidth="1"/>
    <col min="97" max="97" width="31.1328125" bestFit="1" customWidth="1"/>
    <col min="98" max="98" width="22.3984375" bestFit="1" customWidth="1"/>
    <col min="99" max="99" width="21" bestFit="1" customWidth="1"/>
    <col min="100" max="100" width="20" bestFit="1" customWidth="1"/>
    <col min="101" max="101" width="24.73046875" bestFit="1" customWidth="1"/>
    <col min="102" max="102" width="21" bestFit="1" customWidth="1"/>
    <col min="103" max="103" width="22.3984375" bestFit="1" customWidth="1"/>
    <col min="104" max="104" width="24" bestFit="1" customWidth="1"/>
    <col min="105" max="105" width="25.1328125" bestFit="1" customWidth="1"/>
    <col min="106" max="106" width="23.3984375" bestFit="1" customWidth="1"/>
    <col min="107" max="107" width="24" bestFit="1" customWidth="1"/>
    <col min="108" max="108" width="21.3984375" bestFit="1" customWidth="1"/>
    <col min="109" max="109" width="25.1328125" bestFit="1" customWidth="1"/>
    <col min="110" max="110" width="23.3984375" bestFit="1" customWidth="1"/>
    <col min="111" max="111" width="24" bestFit="1" customWidth="1"/>
    <col min="112" max="112" width="21.3984375" bestFit="1" customWidth="1"/>
    <col min="113" max="115" width="24.3984375" bestFit="1" customWidth="1"/>
    <col min="116" max="119" width="21" bestFit="1" customWidth="1"/>
    <col min="120" max="120" width="20" bestFit="1" customWidth="1"/>
    <col min="121" max="122" width="23.3984375" bestFit="1" customWidth="1"/>
    <col min="123" max="123" width="29.73046875" bestFit="1" customWidth="1"/>
    <col min="124" max="124" width="29.265625" bestFit="1" customWidth="1"/>
    <col min="125" max="125" width="26.1328125" bestFit="1" customWidth="1"/>
    <col min="126" max="126" width="23" bestFit="1" customWidth="1"/>
    <col min="127" max="127" width="26.1328125" bestFit="1" customWidth="1"/>
    <col min="128" max="128" width="23" bestFit="1" customWidth="1"/>
    <col min="129" max="129" width="23.3984375" bestFit="1" customWidth="1"/>
    <col min="130" max="137" width="24.3984375" bestFit="1" customWidth="1"/>
    <col min="138" max="138" width="22.86328125" bestFit="1" customWidth="1"/>
    <col min="139" max="139" width="24.1328125" bestFit="1" customWidth="1"/>
    <col min="140" max="140" width="21.73046875" bestFit="1" customWidth="1"/>
    <col min="141" max="141" width="21" bestFit="1" customWidth="1"/>
    <col min="142" max="142" width="30.86328125" bestFit="1" customWidth="1"/>
    <col min="143" max="143" width="27" bestFit="1" customWidth="1"/>
    <col min="144" max="144" width="21.73046875" bestFit="1" customWidth="1"/>
    <col min="145" max="145" width="21" bestFit="1" customWidth="1"/>
    <col min="146" max="146" width="25.1328125" bestFit="1" customWidth="1"/>
    <col min="147" max="147" width="22.3984375" bestFit="1" customWidth="1"/>
    <col min="148" max="148" width="28.73046875" bestFit="1" customWidth="1"/>
    <col min="149" max="149" width="23" bestFit="1" customWidth="1"/>
    <col min="150" max="152" width="22.86328125" bestFit="1" customWidth="1"/>
    <col min="153" max="153" width="24.3984375" bestFit="1" customWidth="1"/>
    <col min="154" max="154" width="24.1328125" bestFit="1" customWidth="1"/>
    <col min="155" max="157" width="21.3984375" bestFit="1" customWidth="1"/>
    <col min="158" max="158" width="22.73046875" bestFit="1" customWidth="1"/>
    <col min="159" max="160" width="24.73046875" bestFit="1" customWidth="1"/>
  </cols>
  <sheetData>
    <row r="1" spans="1:160" x14ac:dyDescent="0.35">
      <c r="A1" s="2" t="s">
        <v>313</v>
      </c>
      <c r="B1" s="2" t="s">
        <v>314</v>
      </c>
      <c r="C1" s="2" t="s">
        <v>315</v>
      </c>
      <c r="D1" s="2" t="s">
        <v>316</v>
      </c>
      <c r="E1" s="2" t="s">
        <v>317</v>
      </c>
      <c r="F1" s="2" t="s">
        <v>318</v>
      </c>
      <c r="G1" s="2" t="s">
        <v>319</v>
      </c>
      <c r="H1" s="2" t="s">
        <v>320</v>
      </c>
      <c r="I1" s="2" t="s">
        <v>321</v>
      </c>
      <c r="J1" s="2" t="s">
        <v>322</v>
      </c>
      <c r="K1" s="2" t="s">
        <v>323</v>
      </c>
      <c r="L1" s="2" t="s">
        <v>324</v>
      </c>
      <c r="M1" s="2" t="s">
        <v>325</v>
      </c>
      <c r="N1" s="2" t="s">
        <v>326</v>
      </c>
      <c r="O1" s="2" t="s">
        <v>327</v>
      </c>
      <c r="P1" s="2" t="s">
        <v>328</v>
      </c>
      <c r="Q1" s="2" t="s">
        <v>329</v>
      </c>
      <c r="R1" s="2" t="s">
        <v>330</v>
      </c>
      <c r="S1" s="2" t="s">
        <v>331</v>
      </c>
      <c r="T1" s="2" t="s">
        <v>332</v>
      </c>
      <c r="U1" s="2" t="s">
        <v>333</v>
      </c>
      <c r="V1" s="2" t="s">
        <v>334</v>
      </c>
      <c r="W1" s="2" t="s">
        <v>335</v>
      </c>
      <c r="X1" s="2" t="s">
        <v>336</v>
      </c>
      <c r="Y1" s="2" t="s">
        <v>337</v>
      </c>
      <c r="Z1" s="2" t="s">
        <v>338</v>
      </c>
      <c r="AA1" s="2" t="s">
        <v>339</v>
      </c>
      <c r="AB1" s="2" t="s">
        <v>340</v>
      </c>
      <c r="AC1" s="2" t="s">
        <v>341</v>
      </c>
      <c r="AD1" s="2" t="s">
        <v>342</v>
      </c>
      <c r="AE1" s="2" t="s">
        <v>343</v>
      </c>
      <c r="AF1" s="2" t="s">
        <v>344</v>
      </c>
      <c r="AG1" s="2" t="s">
        <v>345</v>
      </c>
      <c r="AH1" s="2" t="s">
        <v>346</v>
      </c>
      <c r="AI1" s="2" t="s">
        <v>347</v>
      </c>
      <c r="AJ1" s="2" t="s">
        <v>348</v>
      </c>
      <c r="AK1" s="2" t="s">
        <v>349</v>
      </c>
      <c r="AL1" s="2" t="s">
        <v>350</v>
      </c>
      <c r="AM1" s="2" t="s">
        <v>351</v>
      </c>
      <c r="AN1" s="2" t="s">
        <v>352</v>
      </c>
      <c r="AO1" s="2" t="s">
        <v>353</v>
      </c>
      <c r="AP1" s="2" t="s">
        <v>354</v>
      </c>
      <c r="AQ1" s="2" t="s">
        <v>355</v>
      </c>
      <c r="AR1" s="2" t="s">
        <v>356</v>
      </c>
      <c r="AS1" s="2" t="s">
        <v>357</v>
      </c>
      <c r="AT1" s="2" t="s">
        <v>358</v>
      </c>
      <c r="AU1" s="2" t="s">
        <v>359</v>
      </c>
      <c r="AV1" s="2" t="s">
        <v>360</v>
      </c>
      <c r="AW1" s="2" t="s">
        <v>361</v>
      </c>
      <c r="AX1" s="2" t="s">
        <v>362</v>
      </c>
      <c r="AY1" s="2" t="s">
        <v>363</v>
      </c>
      <c r="AZ1" s="2" t="s">
        <v>364</v>
      </c>
      <c r="BA1" s="2" t="s">
        <v>365</v>
      </c>
      <c r="BB1" s="2" t="s">
        <v>366</v>
      </c>
      <c r="BC1" s="2" t="s">
        <v>367</v>
      </c>
      <c r="BD1" s="2" t="s">
        <v>368</v>
      </c>
      <c r="BE1" s="2" t="s">
        <v>369</v>
      </c>
      <c r="BF1" s="2" t="s">
        <v>370</v>
      </c>
      <c r="BG1" s="2" t="s">
        <v>371</v>
      </c>
      <c r="BH1" s="2" t="s">
        <v>372</v>
      </c>
      <c r="BI1" s="2" t="s">
        <v>373</v>
      </c>
      <c r="BJ1" s="2" t="s">
        <v>374</v>
      </c>
      <c r="BK1" s="2" t="s">
        <v>375</v>
      </c>
      <c r="BL1" s="2" t="s">
        <v>376</v>
      </c>
      <c r="BM1" s="2" t="s">
        <v>377</v>
      </c>
      <c r="BN1" s="2" t="s">
        <v>378</v>
      </c>
      <c r="BO1" s="2" t="s">
        <v>379</v>
      </c>
      <c r="BP1" s="2" t="s">
        <v>380</v>
      </c>
      <c r="BQ1" s="2" t="s">
        <v>381</v>
      </c>
      <c r="BR1" s="2" t="s">
        <v>382</v>
      </c>
      <c r="BS1" s="2" t="s">
        <v>383</v>
      </c>
      <c r="BT1" s="2" t="s">
        <v>384</v>
      </c>
      <c r="BU1" s="2" t="s">
        <v>385</v>
      </c>
      <c r="BV1" s="2" t="s">
        <v>386</v>
      </c>
      <c r="BW1" s="2" t="s">
        <v>387</v>
      </c>
      <c r="BX1" s="2" t="s">
        <v>388</v>
      </c>
      <c r="BY1" s="2" t="s">
        <v>389</v>
      </c>
      <c r="BZ1" s="2" t="s">
        <v>390</v>
      </c>
      <c r="CA1" s="2" t="s">
        <v>391</v>
      </c>
      <c r="CB1" s="2" t="s">
        <v>392</v>
      </c>
      <c r="CC1" s="2" t="s">
        <v>393</v>
      </c>
      <c r="CD1" s="2" t="s">
        <v>394</v>
      </c>
      <c r="CE1" s="2" t="s">
        <v>395</v>
      </c>
      <c r="CF1" s="2" t="s">
        <v>396</v>
      </c>
      <c r="CG1" s="2" t="s">
        <v>397</v>
      </c>
      <c r="CH1" s="2" t="s">
        <v>398</v>
      </c>
      <c r="CI1" s="2" t="s">
        <v>399</v>
      </c>
      <c r="CJ1" s="2" t="s">
        <v>400</v>
      </c>
      <c r="CK1" s="2" t="s">
        <v>401</v>
      </c>
      <c r="CL1" s="2" t="s">
        <v>402</v>
      </c>
      <c r="CM1" s="2" t="s">
        <v>403</v>
      </c>
      <c r="CN1" s="2" t="s">
        <v>404</v>
      </c>
      <c r="CO1" s="2" t="s">
        <v>405</v>
      </c>
      <c r="CP1" s="2" t="s">
        <v>406</v>
      </c>
      <c r="CQ1" s="2" t="s">
        <v>407</v>
      </c>
      <c r="CR1" s="2" t="s">
        <v>408</v>
      </c>
      <c r="CS1" s="2" t="s">
        <v>409</v>
      </c>
      <c r="CT1" s="2" t="s">
        <v>410</v>
      </c>
      <c r="CU1" s="2" t="s">
        <v>411</v>
      </c>
      <c r="CV1" s="2" t="s">
        <v>412</v>
      </c>
      <c r="CW1" s="2" t="s">
        <v>413</v>
      </c>
      <c r="CX1" s="2" t="s">
        <v>414</v>
      </c>
      <c r="CY1" s="2" t="s">
        <v>415</v>
      </c>
      <c r="CZ1" s="2" t="s">
        <v>416</v>
      </c>
      <c r="DA1" s="2" t="s">
        <v>417</v>
      </c>
      <c r="DB1" s="2" t="s">
        <v>418</v>
      </c>
      <c r="DC1" s="2" t="s">
        <v>419</v>
      </c>
      <c r="DD1" s="2" t="s">
        <v>420</v>
      </c>
      <c r="DE1" s="2" t="s">
        <v>421</v>
      </c>
      <c r="DF1" s="2" t="s">
        <v>422</v>
      </c>
      <c r="DG1" s="2" t="s">
        <v>423</v>
      </c>
      <c r="DH1" s="2" t="s">
        <v>424</v>
      </c>
      <c r="DI1" s="2" t="s">
        <v>425</v>
      </c>
      <c r="DJ1" s="2" t="s">
        <v>426</v>
      </c>
      <c r="DK1" s="2" t="s">
        <v>427</v>
      </c>
      <c r="DL1" s="2" t="s">
        <v>428</v>
      </c>
      <c r="DM1" s="2" t="s">
        <v>429</v>
      </c>
      <c r="DN1" s="2" t="s">
        <v>430</v>
      </c>
      <c r="DO1" s="2" t="s">
        <v>431</v>
      </c>
      <c r="DP1" s="2" t="s">
        <v>432</v>
      </c>
      <c r="DQ1" s="2" t="s">
        <v>433</v>
      </c>
      <c r="DR1" s="2" t="s">
        <v>434</v>
      </c>
      <c r="DS1" s="2" t="s">
        <v>435</v>
      </c>
      <c r="DT1" s="2" t="s">
        <v>436</v>
      </c>
      <c r="DU1" s="2" t="s">
        <v>437</v>
      </c>
      <c r="DV1" s="2" t="s">
        <v>438</v>
      </c>
      <c r="DW1" s="2" t="s">
        <v>439</v>
      </c>
      <c r="DX1" s="2" t="s">
        <v>440</v>
      </c>
      <c r="DY1" s="2" t="s">
        <v>441</v>
      </c>
      <c r="DZ1" s="2" t="s">
        <v>442</v>
      </c>
      <c r="EA1" s="2" t="s">
        <v>443</v>
      </c>
      <c r="EB1" s="2" t="s">
        <v>444</v>
      </c>
      <c r="EC1" s="2" t="s">
        <v>445</v>
      </c>
      <c r="ED1" s="2" t="s">
        <v>446</v>
      </c>
      <c r="EE1" s="2" t="s">
        <v>447</v>
      </c>
      <c r="EF1" s="2" t="s">
        <v>448</v>
      </c>
      <c r="EG1" s="2" t="s">
        <v>449</v>
      </c>
      <c r="EH1" s="2" t="s">
        <v>450</v>
      </c>
      <c r="EI1" s="2" t="s">
        <v>451</v>
      </c>
      <c r="EJ1" s="2" t="s">
        <v>452</v>
      </c>
      <c r="EK1" s="2" t="s">
        <v>453</v>
      </c>
      <c r="EL1" s="2" t="s">
        <v>454</v>
      </c>
      <c r="EM1" s="2" t="s">
        <v>455</v>
      </c>
      <c r="EN1" s="2" t="s">
        <v>456</v>
      </c>
      <c r="EO1" s="2" t="s">
        <v>457</v>
      </c>
      <c r="EP1" s="2" t="s">
        <v>458</v>
      </c>
      <c r="EQ1" s="2" t="s">
        <v>459</v>
      </c>
      <c r="ER1" s="2" t="s">
        <v>460</v>
      </c>
      <c r="ES1" s="2" t="s">
        <v>461</v>
      </c>
      <c r="ET1" s="2" t="s">
        <v>462</v>
      </c>
      <c r="EU1" s="2" t="s">
        <v>463</v>
      </c>
      <c r="EV1" s="2" t="s">
        <v>464</v>
      </c>
      <c r="EW1" s="2" t="s">
        <v>465</v>
      </c>
      <c r="EX1" s="2" t="s">
        <v>466</v>
      </c>
      <c r="EY1" s="2" t="s">
        <v>467</v>
      </c>
      <c r="EZ1" s="2" t="s">
        <v>468</v>
      </c>
      <c r="FA1" s="2" t="s">
        <v>469</v>
      </c>
      <c r="FB1" s="2" t="s">
        <v>470</v>
      </c>
      <c r="FC1" s="2" t="s">
        <v>471</v>
      </c>
      <c r="FD1" s="2" t="s">
        <v>472</v>
      </c>
    </row>
    <row r="2" spans="1:160" x14ac:dyDescent="0.35">
      <c r="A2" s="2">
        <v>1000</v>
      </c>
      <c r="B2" s="2">
        <v>1.1513899999999999</v>
      </c>
      <c r="C2" s="2">
        <v>0.14077100000000001</v>
      </c>
      <c r="D2" s="2">
        <v>2.8527E-2</v>
      </c>
      <c r="E2" s="2">
        <v>2.4849400000000001E-2</v>
      </c>
      <c r="F2" s="2">
        <v>0.145012</v>
      </c>
      <c r="G2" s="2">
        <v>0.15377399999999999</v>
      </c>
      <c r="H2" s="2">
        <v>1.68402E-2</v>
      </c>
      <c r="I2" s="2">
        <v>1.94801E-2</v>
      </c>
      <c r="J2" s="2">
        <v>1.9240199999999999E-2</v>
      </c>
      <c r="K2" s="2">
        <v>0.14516000000000001</v>
      </c>
      <c r="L2" s="2">
        <v>0.150922</v>
      </c>
      <c r="M2" s="2">
        <v>2.54337E-2</v>
      </c>
      <c r="N2" s="2">
        <v>4.2727500000000002E-2</v>
      </c>
      <c r="O2" s="2">
        <v>1.59104</v>
      </c>
      <c r="P2" s="2">
        <v>3.7175899999999998E-2</v>
      </c>
      <c r="Q2" s="2">
        <v>3.7387200000000002E-2</v>
      </c>
      <c r="R2" s="2">
        <v>6.4157000000000006E-2</v>
      </c>
      <c r="S2" s="2">
        <v>5.8558300000000001E-2</v>
      </c>
      <c r="T2" s="2">
        <v>2.4603E-2</v>
      </c>
      <c r="U2" s="2">
        <v>1.9180599999999999E-2</v>
      </c>
      <c r="V2" s="2">
        <v>6.2092000000000001E-2</v>
      </c>
      <c r="W2" s="2">
        <v>6.31356E-2</v>
      </c>
      <c r="X2" s="2">
        <v>2.32026E-2</v>
      </c>
      <c r="Y2" s="2">
        <v>2.0486299999999999E-2</v>
      </c>
      <c r="Z2" s="2">
        <v>33.183700000000002</v>
      </c>
      <c r="AA2" s="2">
        <v>33.183700000000002</v>
      </c>
      <c r="AB2" s="2">
        <v>1.8433700000000001E-2</v>
      </c>
      <c r="AC2" s="2">
        <v>4.9511899999999998E-2</v>
      </c>
      <c r="AD2" s="2">
        <v>5.9793899999999997E-2</v>
      </c>
      <c r="AE2" s="2">
        <v>3.1978600000000003E-2</v>
      </c>
      <c r="AF2" s="2">
        <v>3.1026499999999999E-2</v>
      </c>
      <c r="AG2" s="2">
        <v>0.140594</v>
      </c>
      <c r="AH2" s="2">
        <v>4.7651499999999999E-2</v>
      </c>
      <c r="AI2" s="2">
        <v>2.5456400000000001E-2</v>
      </c>
      <c r="AJ2" s="2">
        <v>0.15081800000000001</v>
      </c>
      <c r="AK2" s="2">
        <v>0.146842</v>
      </c>
      <c r="AL2" s="2">
        <v>0.151416</v>
      </c>
      <c r="AM2" s="2">
        <v>0.14907999999999999</v>
      </c>
      <c r="AN2" s="2">
        <v>0.15606700000000001</v>
      </c>
      <c r="AO2" s="2">
        <v>0.14311099999999999</v>
      </c>
      <c r="AP2" s="2">
        <v>0.16228600000000001</v>
      </c>
      <c r="AQ2" s="2">
        <v>0.15995200000000001</v>
      </c>
      <c r="AR2" s="2">
        <v>0.14771899999999999</v>
      </c>
      <c r="AS2" s="2">
        <v>143.614</v>
      </c>
      <c r="AT2" s="2">
        <v>143.614</v>
      </c>
      <c r="AU2" s="2">
        <v>5.8053800000000003E-2</v>
      </c>
      <c r="AV2" s="2">
        <v>5.9102700000000001E-2</v>
      </c>
      <c r="AW2" s="2">
        <v>4.71057E-2</v>
      </c>
      <c r="AX2" s="2">
        <v>6.1105E-2</v>
      </c>
      <c r="AY2" s="2">
        <v>6.1274700000000001E-2</v>
      </c>
      <c r="AZ2" s="2">
        <v>1.4411500000000001E-2</v>
      </c>
      <c r="BA2" s="2">
        <v>3.4483399999999997E-2</v>
      </c>
      <c r="BB2" s="2">
        <v>1.3998099999999999E-2</v>
      </c>
      <c r="BC2" s="2">
        <v>1.7158799999999998E-2</v>
      </c>
      <c r="BD2" s="2">
        <v>1.3998200000000001E-2</v>
      </c>
      <c r="BE2" s="2">
        <v>1.68442E-2</v>
      </c>
      <c r="BF2" s="2">
        <v>4.36379E-2</v>
      </c>
      <c r="BG2" s="2">
        <v>1.4243199999999999E-2</v>
      </c>
      <c r="BH2" s="2">
        <v>3.2805499999999999</v>
      </c>
      <c r="BI2" s="2">
        <v>3.2849200000000002E-2</v>
      </c>
      <c r="BJ2" s="2">
        <v>4.11324E-2</v>
      </c>
      <c r="BK2" s="2">
        <v>4.1119700000000002E-2</v>
      </c>
      <c r="BL2" s="2">
        <v>3.1032199999999999E-2</v>
      </c>
      <c r="BM2" s="2">
        <v>3.1751099999999997E-2</v>
      </c>
      <c r="BN2" s="2">
        <v>8.56629E-2</v>
      </c>
      <c r="BO2" s="2">
        <v>7.8001200000000007E-2</v>
      </c>
      <c r="BP2" s="33">
        <v>1790340</v>
      </c>
      <c r="BQ2" s="2">
        <v>1.7777899999999999E-2</v>
      </c>
      <c r="BR2" s="2">
        <v>1.933E-2</v>
      </c>
      <c r="BS2" s="2">
        <v>3.44111E-2</v>
      </c>
      <c r="BT2" s="2">
        <v>6.1797100000000001E-2</v>
      </c>
      <c r="BU2" s="2">
        <v>6.8104200000000004E-2</v>
      </c>
      <c r="BV2" s="2">
        <v>2.50504E-2</v>
      </c>
      <c r="BW2" s="2">
        <v>3.1465899999999999E-3</v>
      </c>
      <c r="BX2" s="2">
        <v>2.83155E-3</v>
      </c>
      <c r="BY2" s="2">
        <v>7.4236800000000006E-2</v>
      </c>
      <c r="BZ2" s="2">
        <v>8.1492599999999998E-2</v>
      </c>
      <c r="CA2" s="2">
        <v>7.8217700000000001E-2</v>
      </c>
      <c r="CB2" s="2">
        <v>8.1443500000000002E-2</v>
      </c>
      <c r="CC2" s="2">
        <v>7.3095400000000005E-2</v>
      </c>
      <c r="CD2" s="2">
        <v>7.3622999999999994E-2</v>
      </c>
      <c r="CE2" s="2">
        <v>9.1510800000000003E-2</v>
      </c>
      <c r="CF2" s="2">
        <v>8.8553400000000004E-2</v>
      </c>
      <c r="CG2" s="2">
        <v>8.61981E-2</v>
      </c>
      <c r="CH2" s="2">
        <v>8.30515E-2</v>
      </c>
      <c r="CI2" s="2">
        <v>6.8704100000000004E-2</v>
      </c>
      <c r="CJ2" s="2">
        <v>7.0169400000000007E-2</v>
      </c>
      <c r="CK2" s="2">
        <v>7.1615399999999996E-2</v>
      </c>
      <c r="CL2" s="2">
        <v>6.4897099999999999E-2</v>
      </c>
      <c r="CM2" s="2">
        <v>0.102122</v>
      </c>
      <c r="CN2" s="2">
        <v>8.3880999999999997E-2</v>
      </c>
      <c r="CO2" s="2">
        <v>8.9651999999999996E-2</v>
      </c>
      <c r="CP2" s="2">
        <v>6.1093799999999997E-2</v>
      </c>
      <c r="CQ2" s="2">
        <v>8.3500500000000005E-2</v>
      </c>
      <c r="CR2" s="2">
        <v>7.2594099999999995E-2</v>
      </c>
      <c r="CS2" s="2">
        <v>7.8650800000000007E-2</v>
      </c>
      <c r="CT2" s="2">
        <v>4.6822599999999999E-2</v>
      </c>
      <c r="CU2" s="2">
        <v>0.101157</v>
      </c>
      <c r="CV2" s="2">
        <v>1.3998500000000001E-2</v>
      </c>
      <c r="CW2" s="2">
        <v>1.4E-2</v>
      </c>
      <c r="CX2" s="2">
        <v>1.38514E-2</v>
      </c>
      <c r="CY2" s="2">
        <v>5.1715299999999999E-2</v>
      </c>
      <c r="CZ2" s="2">
        <v>1.5899099999999999</v>
      </c>
      <c r="DA2" s="2">
        <v>1.45311E-2</v>
      </c>
      <c r="DB2" s="2">
        <v>3.94457E-2</v>
      </c>
      <c r="DC2" s="2">
        <v>8.5672500000000002E-3</v>
      </c>
      <c r="DD2" s="2">
        <v>1.4531000000000001E-2</v>
      </c>
      <c r="DE2" s="2">
        <v>1.47032E-2</v>
      </c>
      <c r="DF2" s="2">
        <v>4.2671899999999999E-2</v>
      </c>
      <c r="DG2" s="2">
        <v>9.3720100000000001E-3</v>
      </c>
      <c r="DH2" s="2">
        <v>1.40004E-2</v>
      </c>
      <c r="DI2" s="2">
        <v>5.00221E-2</v>
      </c>
      <c r="DJ2" s="2">
        <v>4.9706899999999998E-2</v>
      </c>
      <c r="DK2" s="2">
        <v>4.2724499999999999E-2</v>
      </c>
      <c r="DL2" s="2">
        <v>4.0138199999999999E-2</v>
      </c>
      <c r="DM2" s="2">
        <v>9.4192399999999996E-2</v>
      </c>
      <c r="DN2" s="2">
        <v>4.0525499999999999E-2</v>
      </c>
      <c r="DO2" s="2">
        <v>8.6190600000000006E-2</v>
      </c>
      <c r="DP2" s="2">
        <v>5.8860999999999997E-2</v>
      </c>
      <c r="DQ2" s="2">
        <v>5.3493600000000002E-2</v>
      </c>
      <c r="DR2" s="2">
        <v>5.2737899999999997E-2</v>
      </c>
      <c r="DS2" s="2">
        <v>8.3663799999999997E-2</v>
      </c>
      <c r="DT2" s="2">
        <v>8.8199100000000002E-2</v>
      </c>
      <c r="DU2" s="2">
        <v>4.12398E-2</v>
      </c>
      <c r="DV2" s="2">
        <v>2.98456E-2</v>
      </c>
      <c r="DW2" s="2">
        <v>3.6916699999999997E-2</v>
      </c>
      <c r="DX2" s="2">
        <v>3.0272799999999999E-2</v>
      </c>
      <c r="DY2" s="2">
        <v>4.9984099999999997E-2</v>
      </c>
      <c r="DZ2" s="2">
        <v>5.50591E-2</v>
      </c>
      <c r="EA2" s="2">
        <v>5.4667100000000003E-2</v>
      </c>
      <c r="EB2" s="2">
        <v>5.3751300000000002E-2</v>
      </c>
      <c r="EC2" s="2">
        <v>5.2596299999999999E-2</v>
      </c>
      <c r="ED2" s="2">
        <v>5.3072399999999999E-2</v>
      </c>
      <c r="EE2" s="2">
        <v>5.3642000000000002E-2</v>
      </c>
      <c r="EF2" s="2">
        <v>4.9993799999999998E-2</v>
      </c>
      <c r="EG2" s="2">
        <v>5.0950599999999999E-2</v>
      </c>
      <c r="EH2" s="2">
        <v>7.12449E-2</v>
      </c>
      <c r="EI2" s="2">
        <v>4.3215499999999997E-2</v>
      </c>
      <c r="EJ2" s="2">
        <v>1.5323100000000001E-3</v>
      </c>
      <c r="EK2" s="2">
        <v>2.68211E-2</v>
      </c>
      <c r="EL2" s="2">
        <v>4.7076600000000003E-2</v>
      </c>
      <c r="EM2" s="2">
        <v>7.2471800000000003E-2</v>
      </c>
      <c r="EN2" s="2">
        <v>1.4262000000000001E-3</v>
      </c>
      <c r="EO2" s="2">
        <v>5.9020700000000002E-2</v>
      </c>
      <c r="EP2" s="2">
        <v>3.1279000000000001E-2</v>
      </c>
      <c r="EQ2" s="2">
        <v>4.7523000000000003E-2</v>
      </c>
      <c r="ER2" s="2">
        <v>1.39928E-2</v>
      </c>
      <c r="ES2" s="2">
        <v>8.1013700000000001E-3</v>
      </c>
      <c r="ET2" s="2">
        <v>6.1592899999999999E-2</v>
      </c>
      <c r="EU2" s="2">
        <v>7.2996400000000003E-2</v>
      </c>
      <c r="EV2" s="2">
        <v>8.1104499999999996E-2</v>
      </c>
      <c r="EW2" s="2">
        <v>7.3759099999999994E-2</v>
      </c>
      <c r="EX2" s="2">
        <v>7.4641700000000005E-2</v>
      </c>
      <c r="EY2" s="2">
        <v>1.12909E-2</v>
      </c>
      <c r="EZ2" s="2">
        <v>5.3641099999999997E-2</v>
      </c>
      <c r="FA2" s="2">
        <v>3.44246E-2</v>
      </c>
      <c r="FB2" s="2">
        <v>1.46003E-2</v>
      </c>
      <c r="FC2" s="2">
        <v>1.4000200000000001E-2</v>
      </c>
      <c r="FD2" s="2">
        <v>1.4000200000000001E-2</v>
      </c>
    </row>
    <row r="3" spans="1:160" x14ac:dyDescent="0.35">
      <c r="A3" s="2">
        <v>1333.52</v>
      </c>
      <c r="B3" s="2">
        <v>1.1515599999999999</v>
      </c>
      <c r="C3" s="2">
        <v>0.141094</v>
      </c>
      <c r="D3" s="2">
        <v>2.8526699999999999E-2</v>
      </c>
      <c r="E3" s="2">
        <v>2.4849199999999998E-2</v>
      </c>
      <c r="F3" s="2">
        <v>0.146034</v>
      </c>
      <c r="G3" s="2">
        <v>0.15479000000000001</v>
      </c>
      <c r="H3" s="2">
        <v>1.6837999999999999E-2</v>
      </c>
      <c r="I3" s="2">
        <v>1.9479900000000001E-2</v>
      </c>
      <c r="J3" s="2">
        <v>1.924E-2</v>
      </c>
      <c r="K3" s="2">
        <v>0.14618200000000001</v>
      </c>
      <c r="L3" s="2">
        <v>0.15193999999999999</v>
      </c>
      <c r="M3" s="2">
        <v>2.5428599999999999E-2</v>
      </c>
      <c r="N3" s="2">
        <v>4.3688699999999997E-2</v>
      </c>
      <c r="O3" s="2">
        <v>1.1990799999999999</v>
      </c>
      <c r="P3" s="2">
        <v>3.6750499999999998E-2</v>
      </c>
      <c r="Q3" s="2">
        <v>3.6935900000000001E-2</v>
      </c>
      <c r="R3" s="2">
        <v>6.4151799999999995E-2</v>
      </c>
      <c r="S3" s="2">
        <v>5.8553300000000003E-2</v>
      </c>
      <c r="T3" s="2">
        <v>2.4599300000000001E-2</v>
      </c>
      <c r="U3" s="2">
        <v>1.91805E-2</v>
      </c>
      <c r="V3" s="2">
        <v>6.2087099999999999E-2</v>
      </c>
      <c r="W3" s="2">
        <v>6.3130900000000004E-2</v>
      </c>
      <c r="X3" s="2">
        <v>2.31992E-2</v>
      </c>
      <c r="Y3" s="2">
        <v>2.04862E-2</v>
      </c>
      <c r="Z3" s="2">
        <v>25.058199999999999</v>
      </c>
      <c r="AA3" s="2">
        <v>25.058299999999999</v>
      </c>
      <c r="AB3" s="2">
        <v>1.8429500000000001E-2</v>
      </c>
      <c r="AC3" s="2">
        <v>5.0466400000000002E-2</v>
      </c>
      <c r="AD3" s="2">
        <v>5.97899E-2</v>
      </c>
      <c r="AE3" s="2">
        <v>3.1974200000000001E-2</v>
      </c>
      <c r="AF3" s="2">
        <v>3.1022399999999999E-2</v>
      </c>
      <c r="AG3" s="2">
        <v>0.14210500000000001</v>
      </c>
      <c r="AH3" s="2">
        <v>4.7658499999999999E-2</v>
      </c>
      <c r="AI3" s="2">
        <v>2.54513E-2</v>
      </c>
      <c r="AJ3" s="2">
        <v>0.15229000000000001</v>
      </c>
      <c r="AK3" s="2">
        <v>0.14832400000000001</v>
      </c>
      <c r="AL3" s="2">
        <v>0.15288199999999999</v>
      </c>
      <c r="AM3" s="2">
        <v>0.15055399999999999</v>
      </c>
      <c r="AN3" s="2">
        <v>0.157522</v>
      </c>
      <c r="AO3" s="2">
        <v>0.144618</v>
      </c>
      <c r="AP3" s="2">
        <v>0.16372800000000001</v>
      </c>
      <c r="AQ3" s="2">
        <v>0.16139700000000001</v>
      </c>
      <c r="AR3" s="2">
        <v>0.149199</v>
      </c>
      <c r="AS3" s="2">
        <v>107.696</v>
      </c>
      <c r="AT3" s="2">
        <v>107.696</v>
      </c>
      <c r="AU3" s="2">
        <v>5.9002199999999998E-2</v>
      </c>
      <c r="AV3" s="2">
        <v>5.90988E-2</v>
      </c>
      <c r="AW3" s="2">
        <v>4.8062899999999999E-2</v>
      </c>
      <c r="AX3" s="2">
        <v>6.1101000000000003E-2</v>
      </c>
      <c r="AY3" s="2">
        <v>6.12708E-2</v>
      </c>
      <c r="AZ3" s="2">
        <v>1.44114E-2</v>
      </c>
      <c r="BA3" s="2">
        <v>3.54656E-2</v>
      </c>
      <c r="BB3" s="2">
        <v>1.3996400000000001E-2</v>
      </c>
      <c r="BC3" s="2">
        <v>1.71585E-2</v>
      </c>
      <c r="BD3" s="2">
        <v>1.3996400000000001E-2</v>
      </c>
      <c r="BE3" s="2">
        <v>1.6843899999999998E-2</v>
      </c>
      <c r="BF3" s="2">
        <v>4.4598100000000002E-2</v>
      </c>
      <c r="BG3" s="2">
        <v>1.42427E-2</v>
      </c>
      <c r="BH3" s="2">
        <v>2.4849800000000002</v>
      </c>
      <c r="BI3" s="2">
        <v>3.2847700000000001E-2</v>
      </c>
      <c r="BJ3" s="2">
        <v>4.2096700000000001E-2</v>
      </c>
      <c r="BK3" s="2">
        <v>4.2084000000000003E-2</v>
      </c>
      <c r="BL3" s="2">
        <v>3.1028E-2</v>
      </c>
      <c r="BM3" s="2">
        <v>3.17471E-2</v>
      </c>
      <c r="BN3" s="2">
        <v>8.56629E-2</v>
      </c>
      <c r="BO3" s="2">
        <v>7.8001200000000007E-2</v>
      </c>
      <c r="BP3" s="33">
        <v>1666160</v>
      </c>
      <c r="BQ3" s="2">
        <v>1.6866099999999998E-2</v>
      </c>
      <c r="BR3" s="2">
        <v>1.9321700000000001E-2</v>
      </c>
      <c r="BS3" s="2">
        <v>3.5389999999999998E-2</v>
      </c>
      <c r="BT3" s="2">
        <v>6.1859999999999998E-2</v>
      </c>
      <c r="BU3" s="2">
        <v>6.8157999999999996E-2</v>
      </c>
      <c r="BV3" s="2">
        <v>2.4382500000000001E-2</v>
      </c>
      <c r="BW3" s="2">
        <v>3.1472000000000002E-3</v>
      </c>
      <c r="BX3" s="2">
        <v>2.8321000000000002E-3</v>
      </c>
      <c r="BY3" s="2">
        <v>7.4275400000000005E-2</v>
      </c>
      <c r="BZ3" s="2">
        <v>8.1506499999999996E-2</v>
      </c>
      <c r="CA3" s="2">
        <v>7.8245200000000001E-2</v>
      </c>
      <c r="CB3" s="2">
        <v>8.1463099999999997E-2</v>
      </c>
      <c r="CC3" s="2">
        <v>7.3136699999999999E-2</v>
      </c>
      <c r="CD3" s="2">
        <v>7.3664400000000005E-2</v>
      </c>
      <c r="CE3" s="2">
        <v>9.1511999999999996E-2</v>
      </c>
      <c r="CF3" s="2">
        <v>8.8556899999999994E-2</v>
      </c>
      <c r="CG3" s="2">
        <v>8.6205599999999993E-2</v>
      </c>
      <c r="CH3" s="2">
        <v>8.3064499999999999E-2</v>
      </c>
      <c r="CI3" s="2">
        <v>6.8775500000000003E-2</v>
      </c>
      <c r="CJ3" s="2">
        <v>7.0196300000000003E-2</v>
      </c>
      <c r="CK3" s="2">
        <v>7.1654899999999994E-2</v>
      </c>
      <c r="CL3" s="2">
        <v>6.4942299999999994E-2</v>
      </c>
      <c r="CM3" s="2">
        <v>0.102115</v>
      </c>
      <c r="CN3" s="2">
        <v>8.3884500000000001E-2</v>
      </c>
      <c r="CO3" s="2">
        <v>8.9648099999999994E-2</v>
      </c>
      <c r="CP3" s="2">
        <v>6.1142599999999998E-2</v>
      </c>
      <c r="CQ3" s="2">
        <v>8.3509299999999995E-2</v>
      </c>
      <c r="CR3" s="2">
        <v>7.2633600000000006E-2</v>
      </c>
      <c r="CS3" s="2">
        <v>7.8681299999999996E-2</v>
      </c>
      <c r="CT3" s="2">
        <v>4.6820399999999998E-2</v>
      </c>
      <c r="CU3" s="2">
        <v>0.10091700000000001</v>
      </c>
      <c r="CV3" s="2">
        <v>1.3997000000000001E-2</v>
      </c>
      <c r="CW3" s="2">
        <v>1.3999599999999999E-2</v>
      </c>
      <c r="CX3" s="2">
        <v>1.3747000000000001E-2</v>
      </c>
      <c r="CY3" s="2">
        <v>5.2668399999999997E-2</v>
      </c>
      <c r="CZ3" s="2">
        <v>1.1982600000000001</v>
      </c>
      <c r="DA3" s="2">
        <v>1.45311E-2</v>
      </c>
      <c r="DB3" s="2">
        <v>4.0415600000000003E-2</v>
      </c>
      <c r="DC3" s="2">
        <v>8.5676999999999993E-3</v>
      </c>
      <c r="DD3" s="2">
        <v>1.4530899999999999E-2</v>
      </c>
      <c r="DE3" s="2">
        <v>1.47032E-2</v>
      </c>
      <c r="DF3" s="2">
        <v>4.3635300000000002E-2</v>
      </c>
      <c r="DG3" s="2">
        <v>9.3726399999999998E-3</v>
      </c>
      <c r="DH3" s="2">
        <v>1.40004E-2</v>
      </c>
      <c r="DI3" s="2">
        <v>5.0976599999999997E-2</v>
      </c>
      <c r="DJ3" s="2">
        <v>5.06618E-2</v>
      </c>
      <c r="DK3" s="2">
        <v>4.3687400000000001E-2</v>
      </c>
      <c r="DL3" s="2">
        <v>4.1103300000000002E-2</v>
      </c>
      <c r="DM3" s="2">
        <v>9.3953200000000001E-2</v>
      </c>
      <c r="DN3" s="2">
        <v>4.1490300000000001E-2</v>
      </c>
      <c r="DO3" s="2">
        <v>8.5952299999999995E-2</v>
      </c>
      <c r="DP3" s="2">
        <v>5.8857100000000002E-2</v>
      </c>
      <c r="DQ3" s="2">
        <v>5.4445300000000002E-2</v>
      </c>
      <c r="DR3" s="2">
        <v>5.36902E-2</v>
      </c>
      <c r="DS3" s="2">
        <v>8.4640000000000007E-2</v>
      </c>
      <c r="DT3" s="2">
        <v>8.9172500000000002E-2</v>
      </c>
      <c r="DU3" s="2">
        <v>4.1238200000000003E-2</v>
      </c>
      <c r="DV3" s="2">
        <v>2.9844200000000001E-2</v>
      </c>
      <c r="DW3" s="2">
        <v>3.6915200000000002E-2</v>
      </c>
      <c r="DX3" s="2">
        <v>3.0271300000000001E-2</v>
      </c>
      <c r="DY3" s="2">
        <v>5.0938600000000001E-2</v>
      </c>
      <c r="DZ3" s="2">
        <v>5.60096E-2</v>
      </c>
      <c r="EA3" s="2">
        <v>5.5617800000000002E-2</v>
      </c>
      <c r="EB3" s="2">
        <v>5.4702899999999999E-2</v>
      </c>
      <c r="EC3" s="2">
        <v>5.3548800000000001E-2</v>
      </c>
      <c r="ED3" s="2">
        <v>5.4024599999999999E-2</v>
      </c>
      <c r="EE3" s="2">
        <v>5.4593700000000002E-2</v>
      </c>
      <c r="EF3" s="2">
        <v>5.0948399999999998E-2</v>
      </c>
      <c r="EG3" s="2">
        <v>5.1904400000000003E-2</v>
      </c>
      <c r="EH3" s="2">
        <v>7.12449E-2</v>
      </c>
      <c r="EI3" s="2">
        <v>4.4177800000000003E-2</v>
      </c>
      <c r="EJ3" s="2">
        <v>1.5326000000000001E-3</v>
      </c>
      <c r="EK3" s="2">
        <v>2.6821000000000001E-2</v>
      </c>
      <c r="EL3" s="2">
        <v>4.7076399999999997E-2</v>
      </c>
      <c r="EM3" s="2">
        <v>7.2471800000000003E-2</v>
      </c>
      <c r="EN3" s="2">
        <v>1.4264499999999999E-3</v>
      </c>
      <c r="EO3" s="2">
        <v>5.9094000000000001E-2</v>
      </c>
      <c r="EP3" s="2">
        <v>3.1278899999999998E-2</v>
      </c>
      <c r="EQ3" s="2">
        <v>4.8475400000000002E-2</v>
      </c>
      <c r="ER3" s="2">
        <v>1.39883E-2</v>
      </c>
      <c r="ES3" s="2">
        <v>8.1019300000000002E-3</v>
      </c>
      <c r="ET3" s="2">
        <v>6.6129400000000005E-2</v>
      </c>
      <c r="EU3" s="2">
        <v>7.7138100000000001E-2</v>
      </c>
      <c r="EV3" s="2">
        <v>8.4859100000000007E-2</v>
      </c>
      <c r="EW3" s="2">
        <v>7.7065499999999995E-2</v>
      </c>
      <c r="EX3" s="2">
        <v>7.7846899999999997E-2</v>
      </c>
      <c r="EY3" s="2">
        <v>1.1286300000000001E-2</v>
      </c>
      <c r="EZ3" s="2">
        <v>5.4590600000000003E-2</v>
      </c>
      <c r="FA3" s="2">
        <v>3.5405800000000001E-2</v>
      </c>
      <c r="FB3" s="2">
        <v>1.4595199999999999E-2</v>
      </c>
      <c r="FC3" s="2">
        <v>1.3999899999999999E-2</v>
      </c>
      <c r="FD3" s="2">
        <v>1.3999899999999999E-2</v>
      </c>
    </row>
    <row r="4" spans="1:160" x14ac:dyDescent="0.35">
      <c r="A4" s="2">
        <v>1778.28</v>
      </c>
      <c r="B4" s="2">
        <v>1.1518600000000001</v>
      </c>
      <c r="C4" s="2">
        <v>0.14166699999999999</v>
      </c>
      <c r="D4" s="2">
        <v>2.85264E-2</v>
      </c>
      <c r="E4" s="2">
        <v>2.48489E-2</v>
      </c>
      <c r="F4" s="2">
        <v>0.14791299999999999</v>
      </c>
      <c r="G4" s="2">
        <v>0.156662</v>
      </c>
      <c r="H4" s="2">
        <v>1.6834100000000001E-2</v>
      </c>
      <c r="I4" s="2">
        <v>1.9479799999999999E-2</v>
      </c>
      <c r="J4" s="2">
        <v>1.9239800000000001E-2</v>
      </c>
      <c r="K4" s="2">
        <v>0.148061</v>
      </c>
      <c r="L4" s="2">
        <v>0.15381500000000001</v>
      </c>
      <c r="M4" s="2">
        <v>2.5419500000000001E-2</v>
      </c>
      <c r="N4" s="2">
        <v>4.5456900000000001E-2</v>
      </c>
      <c r="O4" s="2">
        <v>0.90310999999999997</v>
      </c>
      <c r="P4" s="2">
        <v>3.6075900000000001E-2</v>
      </c>
      <c r="Q4" s="2">
        <v>3.6219399999999999E-2</v>
      </c>
      <c r="R4" s="2">
        <v>6.4142500000000005E-2</v>
      </c>
      <c r="S4" s="2">
        <v>5.8544499999999999E-2</v>
      </c>
      <c r="T4" s="2">
        <v>2.4592800000000001E-2</v>
      </c>
      <c r="U4" s="2">
        <v>1.91804E-2</v>
      </c>
      <c r="V4" s="2">
        <v>6.2078500000000002E-2</v>
      </c>
      <c r="W4" s="2">
        <v>6.3122600000000001E-2</v>
      </c>
      <c r="X4" s="2">
        <v>2.31933E-2</v>
      </c>
      <c r="Y4" s="2">
        <v>2.04861E-2</v>
      </c>
      <c r="Z4" s="2">
        <v>18.938199999999998</v>
      </c>
      <c r="AA4" s="2">
        <v>18.938199999999998</v>
      </c>
      <c r="AB4" s="2">
        <v>1.84221E-2</v>
      </c>
      <c r="AC4" s="2">
        <v>5.2221499999999997E-2</v>
      </c>
      <c r="AD4" s="2">
        <v>5.9783200000000002E-2</v>
      </c>
      <c r="AE4" s="2">
        <v>3.1966399999999999E-2</v>
      </c>
      <c r="AF4" s="2">
        <v>3.10152E-2</v>
      </c>
      <c r="AG4" s="2">
        <v>0.144842</v>
      </c>
      <c r="AH4" s="2">
        <v>4.7670900000000002E-2</v>
      </c>
      <c r="AI4" s="2">
        <v>2.54424E-2</v>
      </c>
      <c r="AJ4" s="2">
        <v>0.15495200000000001</v>
      </c>
      <c r="AK4" s="2">
        <v>0.151001</v>
      </c>
      <c r="AL4" s="2">
        <v>0.155533</v>
      </c>
      <c r="AM4" s="2">
        <v>0.15321899999999999</v>
      </c>
      <c r="AN4" s="2">
        <v>0.16014999999999999</v>
      </c>
      <c r="AO4" s="2">
        <v>0.14734800000000001</v>
      </c>
      <c r="AP4" s="2">
        <v>0.16633600000000001</v>
      </c>
      <c r="AQ4" s="2">
        <v>0.16401099999999999</v>
      </c>
      <c r="AR4" s="2">
        <v>0.15187500000000001</v>
      </c>
      <c r="AS4" s="2">
        <v>80.760199999999998</v>
      </c>
      <c r="AT4" s="2">
        <v>80.760199999999998</v>
      </c>
      <c r="AU4" s="2">
        <v>6.0749400000000002E-2</v>
      </c>
      <c r="AV4" s="2">
        <v>5.9091999999999999E-2</v>
      </c>
      <c r="AW4" s="2">
        <v>4.9821600000000001E-2</v>
      </c>
      <c r="AX4" s="2">
        <v>6.1094299999999997E-2</v>
      </c>
      <c r="AY4" s="2">
        <v>6.1263999999999999E-2</v>
      </c>
      <c r="AZ4" s="2">
        <v>1.4411200000000001E-2</v>
      </c>
      <c r="BA4" s="2">
        <v>3.7261500000000003E-2</v>
      </c>
      <c r="BB4" s="2">
        <v>1.3993200000000001E-2</v>
      </c>
      <c r="BC4" s="2">
        <v>1.7158E-2</v>
      </c>
      <c r="BD4" s="2">
        <v>1.3993200000000001E-2</v>
      </c>
      <c r="BE4" s="2">
        <v>1.6843400000000001E-2</v>
      </c>
      <c r="BF4" s="2">
        <v>4.6360199999999997E-2</v>
      </c>
      <c r="BG4" s="2">
        <v>1.42419E-2</v>
      </c>
      <c r="BH4" s="2">
        <v>1.8742399999999999</v>
      </c>
      <c r="BI4" s="2">
        <v>3.2845300000000001E-2</v>
      </c>
      <c r="BJ4" s="2">
        <v>4.3865099999999997E-2</v>
      </c>
      <c r="BK4" s="2">
        <v>4.3852099999999998E-2</v>
      </c>
      <c r="BL4" s="2">
        <v>3.1020499999999999E-2</v>
      </c>
      <c r="BM4" s="2">
        <v>3.1739999999999997E-2</v>
      </c>
      <c r="BN4" s="2">
        <v>8.56629E-2</v>
      </c>
      <c r="BO4" s="2">
        <v>7.8001299999999996E-2</v>
      </c>
      <c r="BP4" s="33">
        <v>1497380</v>
      </c>
      <c r="BQ4" s="2">
        <v>1.55516E-2</v>
      </c>
      <c r="BR4" s="2">
        <v>1.9307100000000001E-2</v>
      </c>
      <c r="BS4" s="2">
        <v>3.7179200000000003E-2</v>
      </c>
      <c r="BT4" s="2">
        <v>6.1976999999999997E-2</v>
      </c>
      <c r="BU4" s="2">
        <v>6.8258799999999994E-2</v>
      </c>
      <c r="BV4" s="2">
        <v>2.3341799999999999E-2</v>
      </c>
      <c r="BW4" s="2">
        <v>3.1483100000000001E-3</v>
      </c>
      <c r="BX4" s="2">
        <v>2.8331200000000002E-3</v>
      </c>
      <c r="BY4" s="2">
        <v>7.4344099999999996E-2</v>
      </c>
      <c r="BZ4" s="2">
        <v>8.1533400000000006E-2</v>
      </c>
      <c r="CA4" s="2">
        <v>7.8294299999999997E-2</v>
      </c>
      <c r="CB4" s="2">
        <v>8.1498100000000004E-2</v>
      </c>
      <c r="CC4" s="2">
        <v>7.3210200000000003E-2</v>
      </c>
      <c r="CD4" s="2">
        <v>7.3738200000000004E-2</v>
      </c>
      <c r="CE4" s="2">
        <v>9.1514300000000007E-2</v>
      </c>
      <c r="CF4" s="2">
        <v>8.85634E-2</v>
      </c>
      <c r="CG4" s="2">
        <v>8.6219100000000007E-2</v>
      </c>
      <c r="CH4" s="2">
        <v>8.3087800000000003E-2</v>
      </c>
      <c r="CI4" s="2">
        <v>6.8903900000000004E-2</v>
      </c>
      <c r="CJ4" s="2">
        <v>7.0246000000000003E-2</v>
      </c>
      <c r="CK4" s="2">
        <v>7.1725200000000003E-2</v>
      </c>
      <c r="CL4" s="2">
        <v>6.5022800000000006E-2</v>
      </c>
      <c r="CM4" s="2">
        <v>0.102108</v>
      </c>
      <c r="CN4" s="2">
        <v>8.3890900000000004E-2</v>
      </c>
      <c r="CO4" s="2">
        <v>8.9644000000000001E-2</v>
      </c>
      <c r="CP4" s="2">
        <v>6.1229400000000003E-2</v>
      </c>
      <c r="CQ4" s="2">
        <v>8.3527699999999996E-2</v>
      </c>
      <c r="CR4" s="2">
        <v>7.2703799999999999E-2</v>
      </c>
      <c r="CS4" s="2">
        <v>7.8736299999999995E-2</v>
      </c>
      <c r="CT4" s="2">
        <v>4.6816499999999997E-2</v>
      </c>
      <c r="CU4" s="2">
        <v>0.10054100000000001</v>
      </c>
      <c r="CV4" s="2">
        <v>1.3994400000000001E-2</v>
      </c>
      <c r="CW4" s="2">
        <v>1.3998999999999999E-2</v>
      </c>
      <c r="CX4" s="2">
        <v>1.3582500000000001E-2</v>
      </c>
      <c r="CY4" s="2">
        <v>5.4421799999999999E-2</v>
      </c>
      <c r="CZ4" s="2">
        <v>0.90268999999999999</v>
      </c>
      <c r="DA4" s="2">
        <v>1.45311E-2</v>
      </c>
      <c r="DB4" s="2">
        <v>4.2194200000000001E-2</v>
      </c>
      <c r="DC4" s="2">
        <v>8.5684999999999997E-3</v>
      </c>
      <c r="DD4" s="2">
        <v>1.45308E-2</v>
      </c>
      <c r="DE4" s="2">
        <v>1.47032E-2</v>
      </c>
      <c r="DF4" s="2">
        <v>4.5403499999999999E-2</v>
      </c>
      <c r="DG4" s="2">
        <v>9.3737899999999999E-3</v>
      </c>
      <c r="DH4" s="2">
        <v>1.4000200000000001E-2</v>
      </c>
      <c r="DI4" s="2">
        <v>5.27322E-2</v>
      </c>
      <c r="DJ4" s="2">
        <v>5.2417600000000002E-2</v>
      </c>
      <c r="DK4" s="2">
        <v>4.5457200000000003E-2</v>
      </c>
      <c r="DL4" s="2">
        <v>4.2872399999999998E-2</v>
      </c>
      <c r="DM4" s="2">
        <v>9.3577800000000003E-2</v>
      </c>
      <c r="DN4" s="2">
        <v>4.3258699999999997E-2</v>
      </c>
      <c r="DO4" s="2">
        <v>8.5578100000000004E-2</v>
      </c>
      <c r="DP4" s="2">
        <v>5.8850399999999997E-2</v>
      </c>
      <c r="DQ4" s="2">
        <v>5.6196900000000001E-2</v>
      </c>
      <c r="DR4" s="2">
        <v>5.5442600000000002E-2</v>
      </c>
      <c r="DS4" s="2">
        <v>8.6435600000000001E-2</v>
      </c>
      <c r="DT4" s="2">
        <v>9.0964000000000003E-2</v>
      </c>
      <c r="DU4" s="2">
        <v>4.12357E-2</v>
      </c>
      <c r="DV4" s="2">
        <v>2.9841699999999999E-2</v>
      </c>
      <c r="DW4" s="2">
        <v>3.69127E-2</v>
      </c>
      <c r="DX4" s="2">
        <v>3.0268900000000001E-2</v>
      </c>
      <c r="DY4" s="2">
        <v>5.2693999999999998E-2</v>
      </c>
      <c r="DZ4" s="2">
        <v>5.7759499999999998E-2</v>
      </c>
      <c r="EA4" s="2">
        <v>5.7367899999999999E-2</v>
      </c>
      <c r="EB4" s="2">
        <v>5.6454400000000002E-2</v>
      </c>
      <c r="EC4" s="2">
        <v>5.5301400000000001E-2</v>
      </c>
      <c r="ED4" s="2">
        <v>5.5776699999999999E-2</v>
      </c>
      <c r="EE4" s="2">
        <v>5.6345199999999998E-2</v>
      </c>
      <c r="EF4" s="2">
        <v>5.2703699999999999E-2</v>
      </c>
      <c r="EG4" s="2">
        <v>5.3658600000000001E-2</v>
      </c>
      <c r="EH4" s="2">
        <v>7.12449E-2</v>
      </c>
      <c r="EI4" s="2">
        <v>4.5944100000000002E-2</v>
      </c>
      <c r="EJ4" s="2">
        <v>1.53313E-3</v>
      </c>
      <c r="EK4" s="2">
        <v>2.6820900000000002E-2</v>
      </c>
      <c r="EL4" s="2">
        <v>4.7076E-2</v>
      </c>
      <c r="EM4" s="2">
        <v>7.2471900000000006E-2</v>
      </c>
      <c r="EN4" s="2">
        <v>1.4269E-3</v>
      </c>
      <c r="EO4" s="2">
        <v>5.9224300000000001E-2</v>
      </c>
      <c r="EP4" s="2">
        <v>3.12787E-2</v>
      </c>
      <c r="EQ4" s="2">
        <v>5.0230700000000003E-2</v>
      </c>
      <c r="ER4" s="2">
        <v>1.3981E-2</v>
      </c>
      <c r="ES4" s="2">
        <v>8.1029699999999993E-3</v>
      </c>
      <c r="ET4" s="2">
        <v>7.3794399999999996E-2</v>
      </c>
      <c r="EU4" s="2">
        <v>8.4191000000000002E-2</v>
      </c>
      <c r="EV4" s="2">
        <v>9.1335200000000005E-2</v>
      </c>
      <c r="EW4" s="2">
        <v>8.3116200000000001E-2</v>
      </c>
      <c r="EX4" s="2">
        <v>8.37392E-2</v>
      </c>
      <c r="EY4" s="2">
        <v>1.1278E-2</v>
      </c>
      <c r="EZ4" s="2">
        <v>5.63373E-2</v>
      </c>
      <c r="FA4" s="2">
        <v>3.7199400000000001E-2</v>
      </c>
      <c r="FB4" s="2">
        <v>1.4586200000000001E-2</v>
      </c>
      <c r="FC4" s="2">
        <v>1.39995E-2</v>
      </c>
      <c r="FD4" s="2">
        <v>1.39995E-2</v>
      </c>
    </row>
    <row r="5" spans="1:160" x14ac:dyDescent="0.35">
      <c r="A5" s="2">
        <v>2371.37</v>
      </c>
      <c r="B5" s="2">
        <v>1.15239</v>
      </c>
      <c r="C5" s="2">
        <v>0.14268500000000001</v>
      </c>
      <c r="D5" s="2">
        <v>2.85259E-2</v>
      </c>
      <c r="E5" s="2">
        <v>2.48484E-2</v>
      </c>
      <c r="F5" s="2">
        <v>0.151419</v>
      </c>
      <c r="G5" s="2">
        <v>0.16015799999999999</v>
      </c>
      <c r="H5" s="2">
        <v>1.68272E-2</v>
      </c>
      <c r="I5" s="2">
        <v>1.94795E-2</v>
      </c>
      <c r="J5" s="2">
        <v>1.9239599999999999E-2</v>
      </c>
      <c r="K5" s="2">
        <v>0.15156700000000001</v>
      </c>
      <c r="L5" s="2">
        <v>0.15731500000000001</v>
      </c>
      <c r="M5" s="2">
        <v>2.54034E-2</v>
      </c>
      <c r="N5" s="2">
        <v>4.8770399999999998E-2</v>
      </c>
      <c r="O5" s="2">
        <v>0.67980399999999996</v>
      </c>
      <c r="P5" s="2">
        <v>3.50836E-2</v>
      </c>
      <c r="Q5" s="2">
        <v>3.51642E-2</v>
      </c>
      <c r="R5" s="2">
        <v>6.4126100000000005E-2</v>
      </c>
      <c r="S5" s="2">
        <v>5.8528900000000002E-2</v>
      </c>
      <c r="T5" s="2">
        <v>2.45813E-2</v>
      </c>
      <c r="U5" s="2">
        <v>1.9180099999999999E-2</v>
      </c>
      <c r="V5" s="2">
        <v>6.2063199999999999E-2</v>
      </c>
      <c r="W5" s="2">
        <v>6.3107800000000006E-2</v>
      </c>
      <c r="X5" s="2">
        <v>2.3182700000000001E-2</v>
      </c>
      <c r="Y5" s="2">
        <v>2.0485799999999998E-2</v>
      </c>
      <c r="Z5" s="2">
        <v>14.32</v>
      </c>
      <c r="AA5" s="2">
        <v>14.32</v>
      </c>
      <c r="AB5" s="2">
        <v>1.8408999999999998E-2</v>
      </c>
      <c r="AC5" s="2">
        <v>5.5504299999999999E-2</v>
      </c>
      <c r="AD5" s="2">
        <v>5.9772100000000002E-2</v>
      </c>
      <c r="AE5" s="2">
        <v>3.1952599999999998E-2</v>
      </c>
      <c r="AF5" s="2">
        <v>3.10023E-2</v>
      </c>
      <c r="AG5" s="2">
        <v>0.14982899999999999</v>
      </c>
      <c r="AH5" s="2">
        <v>4.7692999999999999E-2</v>
      </c>
      <c r="AI5" s="2">
        <v>2.5426500000000001E-2</v>
      </c>
      <c r="AJ5" s="2">
        <v>0.15978600000000001</v>
      </c>
      <c r="AK5" s="2">
        <v>0.15586</v>
      </c>
      <c r="AL5" s="2">
        <v>0.16034100000000001</v>
      </c>
      <c r="AM5" s="2">
        <v>0.158054</v>
      </c>
      <c r="AN5" s="2">
        <v>0.16491900000000001</v>
      </c>
      <c r="AO5" s="2">
        <v>0.15232699999999999</v>
      </c>
      <c r="AP5" s="2">
        <v>0.171069</v>
      </c>
      <c r="AQ5" s="2">
        <v>0.16875299999999999</v>
      </c>
      <c r="AR5" s="2">
        <v>0.15673200000000001</v>
      </c>
      <c r="AS5" s="2">
        <v>60.561599999999999</v>
      </c>
      <c r="AT5" s="2">
        <v>60.561599999999999</v>
      </c>
      <c r="AU5" s="2">
        <v>6.40265E-2</v>
      </c>
      <c r="AV5" s="2">
        <v>5.9080899999999999E-2</v>
      </c>
      <c r="AW5" s="2">
        <v>5.3108099999999998E-2</v>
      </c>
      <c r="AX5" s="2">
        <v>6.1083199999999997E-2</v>
      </c>
      <c r="AY5" s="2">
        <v>6.1252899999999999E-2</v>
      </c>
      <c r="AZ5" s="2">
        <v>1.44108E-2</v>
      </c>
      <c r="BA5" s="2">
        <v>4.0594600000000002E-2</v>
      </c>
      <c r="BB5" s="2">
        <v>1.3987599999999999E-2</v>
      </c>
      <c r="BC5" s="2">
        <v>1.7156999999999999E-2</v>
      </c>
      <c r="BD5" s="2">
        <v>1.3987599999999999E-2</v>
      </c>
      <c r="BE5" s="2">
        <v>1.68425E-2</v>
      </c>
      <c r="BF5" s="2">
        <v>4.9646799999999998E-2</v>
      </c>
      <c r="BG5" s="2">
        <v>1.4240600000000001E-2</v>
      </c>
      <c r="BH5" s="2">
        <v>1.4100900000000001</v>
      </c>
      <c r="BI5" s="2">
        <v>3.2841299999999997E-2</v>
      </c>
      <c r="BJ5" s="2">
        <v>4.7159800000000002E-2</v>
      </c>
      <c r="BK5" s="2">
        <v>4.7146300000000002E-2</v>
      </c>
      <c r="BL5" s="2">
        <v>3.1007199999999999E-2</v>
      </c>
      <c r="BM5" s="2">
        <v>3.17273E-2</v>
      </c>
      <c r="BN5" s="2">
        <v>8.56629E-2</v>
      </c>
      <c r="BO5" s="2">
        <v>7.8001299999999996E-2</v>
      </c>
      <c r="BP5" s="33">
        <v>1292560</v>
      </c>
      <c r="BQ5" s="2">
        <v>1.38412E-2</v>
      </c>
      <c r="BR5" s="2">
        <v>1.9281199999999998E-2</v>
      </c>
      <c r="BS5" s="2">
        <v>4.0497100000000001E-2</v>
      </c>
      <c r="BT5" s="2">
        <v>6.2194199999999998E-2</v>
      </c>
      <c r="BU5" s="2">
        <v>6.8446400000000004E-2</v>
      </c>
      <c r="BV5" s="2">
        <v>2.1842199999999999E-2</v>
      </c>
      <c r="BW5" s="2">
        <v>3.1502499999999998E-3</v>
      </c>
      <c r="BX5" s="2">
        <v>2.8349099999999999E-3</v>
      </c>
      <c r="BY5" s="2">
        <v>7.4466599999999994E-2</v>
      </c>
      <c r="BZ5" s="2">
        <v>8.1584900000000002E-2</v>
      </c>
      <c r="CA5" s="2">
        <v>7.8382099999999996E-2</v>
      </c>
      <c r="CB5" s="2">
        <v>8.1560999999999995E-2</v>
      </c>
      <c r="CC5" s="2">
        <v>7.3341299999999998E-2</v>
      </c>
      <c r="CD5" s="2">
        <v>7.3869799999999999E-2</v>
      </c>
      <c r="CE5" s="2">
        <v>9.1519000000000003E-2</v>
      </c>
      <c r="CF5" s="2">
        <v>8.8575600000000004E-2</v>
      </c>
      <c r="CG5" s="2">
        <v>8.6243799999999995E-2</v>
      </c>
      <c r="CH5" s="2">
        <v>8.3129800000000004E-2</v>
      </c>
      <c r="CI5" s="2">
        <v>6.9134899999999999E-2</v>
      </c>
      <c r="CJ5" s="2">
        <v>7.0337300000000005E-2</v>
      </c>
      <c r="CK5" s="2">
        <v>7.1850399999999995E-2</v>
      </c>
      <c r="CL5" s="2">
        <v>6.5166199999999994E-2</v>
      </c>
      <c r="CM5" s="2">
        <v>0.1021</v>
      </c>
      <c r="CN5" s="2">
        <v>8.3903000000000005E-2</v>
      </c>
      <c r="CO5" s="2">
        <v>8.9641700000000005E-2</v>
      </c>
      <c r="CP5" s="2">
        <v>6.1384099999999997E-2</v>
      </c>
      <c r="CQ5" s="2">
        <v>8.3564299999999994E-2</v>
      </c>
      <c r="CR5" s="2">
        <v>7.2829000000000005E-2</v>
      </c>
      <c r="CS5" s="2">
        <v>7.8835600000000006E-2</v>
      </c>
      <c r="CT5" s="2">
        <v>4.6809499999999997E-2</v>
      </c>
      <c r="CU5" s="2">
        <v>9.9997199999999994E-2</v>
      </c>
      <c r="CV5" s="2">
        <v>1.3989700000000001E-2</v>
      </c>
      <c r="CW5" s="2">
        <v>1.3998E-2</v>
      </c>
      <c r="CX5" s="2">
        <v>1.3342400000000001E-2</v>
      </c>
      <c r="CY5" s="2">
        <v>5.7704600000000002E-2</v>
      </c>
      <c r="CZ5" s="2">
        <v>0.67988099999999996</v>
      </c>
      <c r="DA5" s="2">
        <v>1.45311E-2</v>
      </c>
      <c r="DB5" s="2">
        <v>4.5509300000000003E-2</v>
      </c>
      <c r="DC5" s="2">
        <v>8.56992E-3</v>
      </c>
      <c r="DD5" s="2">
        <v>1.4530599999999999E-2</v>
      </c>
      <c r="DE5" s="2">
        <v>1.47032E-2</v>
      </c>
      <c r="DF5" s="2">
        <v>4.8703000000000003E-2</v>
      </c>
      <c r="DG5" s="2">
        <v>9.37581E-3</v>
      </c>
      <c r="DH5" s="2">
        <v>1.4E-2</v>
      </c>
      <c r="DI5" s="2">
        <v>5.6017699999999997E-2</v>
      </c>
      <c r="DJ5" s="2">
        <v>5.5702599999999998E-2</v>
      </c>
      <c r="DK5" s="2">
        <v>4.8768600000000002E-2</v>
      </c>
      <c r="DL5" s="2">
        <v>4.6166199999999998E-2</v>
      </c>
      <c r="DM5" s="2">
        <v>9.3035400000000004E-2</v>
      </c>
      <c r="DN5" s="2">
        <v>4.6552099999999999E-2</v>
      </c>
      <c r="DO5" s="2">
        <v>8.5037299999999996E-2</v>
      </c>
      <c r="DP5" s="2">
        <v>5.8839299999999997E-2</v>
      </c>
      <c r="DQ5" s="2">
        <v>5.9478200000000002E-2</v>
      </c>
      <c r="DR5" s="2">
        <v>5.8724499999999999E-2</v>
      </c>
      <c r="DS5" s="2">
        <v>8.9793300000000006E-2</v>
      </c>
      <c r="DT5" s="2">
        <v>9.4317100000000001E-2</v>
      </c>
      <c r="DU5" s="2">
        <v>4.12316E-2</v>
      </c>
      <c r="DV5" s="2">
        <v>2.9837900000000001E-2</v>
      </c>
      <c r="DW5" s="2">
        <v>3.6908700000000003E-2</v>
      </c>
      <c r="DX5" s="2">
        <v>3.0265E-2</v>
      </c>
      <c r="DY5" s="2">
        <v>5.5977899999999997E-2</v>
      </c>
      <c r="DZ5" s="2">
        <v>6.1038799999999997E-2</v>
      </c>
      <c r="EA5" s="2">
        <v>6.0647300000000001E-2</v>
      </c>
      <c r="EB5" s="2">
        <v>5.9735299999999998E-2</v>
      </c>
      <c r="EC5" s="2">
        <v>5.8583200000000002E-2</v>
      </c>
      <c r="ED5" s="2">
        <v>5.9058100000000002E-2</v>
      </c>
      <c r="EE5" s="2">
        <v>5.9626100000000001E-2</v>
      </c>
      <c r="EF5" s="2">
        <v>5.5987599999999998E-2</v>
      </c>
      <c r="EG5" s="2">
        <v>5.6941800000000001E-2</v>
      </c>
      <c r="EH5" s="2">
        <v>7.1245000000000003E-2</v>
      </c>
      <c r="EI5" s="2">
        <v>4.9240300000000001E-2</v>
      </c>
      <c r="EJ5" s="2">
        <v>1.5340600000000001E-3</v>
      </c>
      <c r="EK5" s="2">
        <v>2.68206E-2</v>
      </c>
      <c r="EL5" s="2">
        <v>4.7075499999999999E-2</v>
      </c>
      <c r="EM5" s="2">
        <v>7.2471999999999995E-2</v>
      </c>
      <c r="EN5" s="2">
        <v>1.4276899999999999E-3</v>
      </c>
      <c r="EO5" s="2">
        <v>5.9456000000000002E-2</v>
      </c>
      <c r="EP5" s="2">
        <v>3.1278300000000002E-2</v>
      </c>
      <c r="EQ5" s="2">
        <v>5.3529E-2</v>
      </c>
      <c r="ER5" s="2">
        <v>1.3968899999999999E-2</v>
      </c>
      <c r="ES5" s="2">
        <v>8.1048200000000004E-3</v>
      </c>
      <c r="ET5" s="2">
        <v>8.6418700000000001E-2</v>
      </c>
      <c r="EU5" s="2">
        <v>9.5926200000000003E-2</v>
      </c>
      <c r="EV5" s="2">
        <v>0.102293</v>
      </c>
      <c r="EW5" s="2">
        <v>9.4183699999999995E-2</v>
      </c>
      <c r="EX5" s="2">
        <v>9.4580300000000006E-2</v>
      </c>
      <c r="EY5" s="2">
        <v>1.12633E-2</v>
      </c>
      <c r="EZ5" s="2">
        <v>5.9605199999999997E-2</v>
      </c>
      <c r="FA5" s="2">
        <v>4.0527000000000001E-2</v>
      </c>
      <c r="FB5" s="2">
        <v>1.4570700000000001E-2</v>
      </c>
      <c r="FC5" s="2">
        <v>1.3998699999999999E-2</v>
      </c>
      <c r="FD5" s="2">
        <v>1.3998699999999999E-2</v>
      </c>
    </row>
    <row r="6" spans="1:160" x14ac:dyDescent="0.35">
      <c r="A6" s="2">
        <v>3162.28</v>
      </c>
      <c r="B6" s="2">
        <v>1.15334</v>
      </c>
      <c r="C6" s="2">
        <v>0.14449500000000001</v>
      </c>
      <c r="D6" s="2">
        <v>2.8525399999999999E-2</v>
      </c>
      <c r="E6" s="2">
        <v>2.4847899999999999E-2</v>
      </c>
      <c r="F6" s="2">
        <v>0.15801100000000001</v>
      </c>
      <c r="G6" s="2">
        <v>0.166744</v>
      </c>
      <c r="H6" s="2">
        <v>1.6814900000000001E-2</v>
      </c>
      <c r="I6" s="2">
        <v>1.9479199999999999E-2</v>
      </c>
      <c r="J6" s="2">
        <v>1.9239200000000001E-2</v>
      </c>
      <c r="K6" s="2">
        <v>0.158162</v>
      </c>
      <c r="L6" s="2">
        <v>0.163905</v>
      </c>
      <c r="M6" s="2">
        <v>2.5374899999999999E-2</v>
      </c>
      <c r="N6" s="2">
        <v>5.5117300000000001E-2</v>
      </c>
      <c r="O6" s="2">
        <v>0.51148099999999996</v>
      </c>
      <c r="P6" s="2">
        <v>3.37849E-2</v>
      </c>
      <c r="Q6" s="2">
        <v>3.37801E-2</v>
      </c>
      <c r="R6" s="2">
        <v>6.4097000000000001E-2</v>
      </c>
      <c r="S6" s="2">
        <v>5.8501200000000003E-2</v>
      </c>
      <c r="T6" s="2">
        <v>2.45609E-2</v>
      </c>
      <c r="U6" s="2">
        <v>1.9179700000000001E-2</v>
      </c>
      <c r="V6" s="2">
        <v>6.2036000000000001E-2</v>
      </c>
      <c r="W6" s="2">
        <v>6.3081700000000004E-2</v>
      </c>
      <c r="X6" s="2">
        <v>2.3163900000000001E-2</v>
      </c>
      <c r="Y6" s="2">
        <v>2.0485300000000001E-2</v>
      </c>
      <c r="Z6" s="2">
        <v>10.825200000000001</v>
      </c>
      <c r="AA6" s="2">
        <v>10.825200000000001</v>
      </c>
      <c r="AB6" s="2">
        <v>1.8385700000000001E-2</v>
      </c>
      <c r="AC6" s="2">
        <v>6.1756499999999999E-2</v>
      </c>
      <c r="AD6" s="2">
        <v>5.9754099999999997E-2</v>
      </c>
      <c r="AE6" s="2">
        <v>3.1927999999999998E-2</v>
      </c>
      <c r="AF6" s="2">
        <v>3.0979300000000001E-2</v>
      </c>
      <c r="AG6" s="2">
        <v>0.158882</v>
      </c>
      <c r="AH6" s="2">
        <v>4.7732499999999997E-2</v>
      </c>
      <c r="AI6" s="2">
        <v>2.5398400000000002E-2</v>
      </c>
      <c r="AJ6" s="2">
        <v>0.16847699999999999</v>
      </c>
      <c r="AK6" s="2">
        <v>0.16459299999999999</v>
      </c>
      <c r="AL6" s="2">
        <v>0.16896800000000001</v>
      </c>
      <c r="AM6" s="2">
        <v>0.166736</v>
      </c>
      <c r="AN6" s="2">
        <v>0.17347299999999999</v>
      </c>
      <c r="AO6" s="2">
        <v>0.161385</v>
      </c>
      <c r="AP6" s="2">
        <v>0.179567</v>
      </c>
      <c r="AQ6" s="2">
        <v>0.177262</v>
      </c>
      <c r="AR6" s="2">
        <v>0.165469</v>
      </c>
      <c r="AS6" s="2">
        <v>45.4148</v>
      </c>
      <c r="AT6" s="2">
        <v>45.4148</v>
      </c>
      <c r="AU6" s="2">
        <v>7.0289299999999999E-2</v>
      </c>
      <c r="AV6" s="2">
        <v>5.9062999999999997E-2</v>
      </c>
      <c r="AW6" s="2">
        <v>5.9361900000000002E-2</v>
      </c>
      <c r="AX6" s="2">
        <v>6.1065099999999997E-2</v>
      </c>
      <c r="AY6" s="2">
        <v>6.1234799999999999E-2</v>
      </c>
      <c r="AZ6" s="2">
        <v>1.44101E-2</v>
      </c>
      <c r="BA6" s="2">
        <v>4.6893299999999999E-2</v>
      </c>
      <c r="BB6" s="2">
        <v>1.39776E-2</v>
      </c>
      <c r="BC6" s="2">
        <v>1.7155400000000001E-2</v>
      </c>
      <c r="BD6" s="2">
        <v>1.3977699999999999E-2</v>
      </c>
      <c r="BE6" s="2">
        <v>1.6840899999999999E-2</v>
      </c>
      <c r="BF6" s="2">
        <v>5.5885400000000002E-2</v>
      </c>
      <c r="BG6" s="2">
        <v>1.4238499999999999E-2</v>
      </c>
      <c r="BH6" s="2">
        <v>1.0593900000000001</v>
      </c>
      <c r="BI6" s="2">
        <v>3.2835299999999998E-2</v>
      </c>
      <c r="BJ6" s="2">
        <v>5.3407700000000002E-2</v>
      </c>
      <c r="BK6" s="2">
        <v>5.3392599999999998E-2</v>
      </c>
      <c r="BL6" s="2">
        <v>3.0983500000000001E-2</v>
      </c>
      <c r="BM6" s="2">
        <v>3.1704799999999998E-2</v>
      </c>
      <c r="BN6" s="2">
        <v>8.56629E-2</v>
      </c>
      <c r="BO6" s="2">
        <v>7.8001399999999999E-2</v>
      </c>
      <c r="BP6" s="33">
        <v>1072230</v>
      </c>
      <c r="BQ6" s="2">
        <v>1.1867300000000001E-2</v>
      </c>
      <c r="BR6" s="2">
        <v>1.9235200000000001E-2</v>
      </c>
      <c r="BS6" s="2">
        <v>4.67575E-2</v>
      </c>
      <c r="BT6" s="2">
        <v>6.2592700000000001E-2</v>
      </c>
      <c r="BU6" s="2">
        <v>6.87913E-2</v>
      </c>
      <c r="BV6" s="2">
        <v>1.9899500000000001E-2</v>
      </c>
      <c r="BW6" s="2">
        <v>3.1535700000000001E-3</v>
      </c>
      <c r="BX6" s="2">
        <v>2.8379999999999998E-3</v>
      </c>
      <c r="BY6" s="2">
        <v>7.4685500000000002E-2</v>
      </c>
      <c r="BZ6" s="2">
        <v>8.1682000000000005E-2</v>
      </c>
      <c r="CA6" s="2">
        <v>7.8539700000000004E-2</v>
      </c>
      <c r="CB6" s="2">
        <v>8.1674499999999997E-2</v>
      </c>
      <c r="CC6" s="2">
        <v>7.3575600000000005E-2</v>
      </c>
      <c r="CD6" s="2">
        <v>7.4104799999999998E-2</v>
      </c>
      <c r="CE6" s="2">
        <v>9.1529299999999994E-2</v>
      </c>
      <c r="CF6" s="2">
        <v>8.8599200000000003E-2</v>
      </c>
      <c r="CG6" s="2">
        <v>8.6289500000000005E-2</v>
      </c>
      <c r="CH6" s="2">
        <v>8.3206299999999997E-2</v>
      </c>
      <c r="CI6" s="2">
        <v>6.9549399999999997E-2</v>
      </c>
      <c r="CJ6" s="2">
        <v>7.05041E-2</v>
      </c>
      <c r="CK6" s="2">
        <v>7.2074299999999994E-2</v>
      </c>
      <c r="CL6" s="2">
        <v>6.5422300000000003E-2</v>
      </c>
      <c r="CM6" s="2">
        <v>0.102093</v>
      </c>
      <c r="CN6" s="2">
        <v>8.3926399999999998E-2</v>
      </c>
      <c r="CO6" s="2">
        <v>8.9644699999999994E-2</v>
      </c>
      <c r="CP6" s="2">
        <v>6.166E-2</v>
      </c>
      <c r="CQ6" s="2">
        <v>8.3635799999999996E-2</v>
      </c>
      <c r="CR6" s="2">
        <v>7.3052800000000001E-2</v>
      </c>
      <c r="CS6" s="2">
        <v>7.9014899999999999E-2</v>
      </c>
      <c r="CT6" s="2">
        <v>4.6797100000000001E-2</v>
      </c>
      <c r="CU6" s="2">
        <v>9.9302299999999996E-2</v>
      </c>
      <c r="CV6" s="2">
        <v>1.39813E-2</v>
      </c>
      <c r="CW6" s="2">
        <v>1.3996099999999999E-2</v>
      </c>
      <c r="CX6" s="2">
        <v>1.3032E-2</v>
      </c>
      <c r="CY6" s="2">
        <v>6.3965099999999997E-2</v>
      </c>
      <c r="CZ6" s="2">
        <v>0.51217599999999996</v>
      </c>
      <c r="DA6" s="2">
        <v>1.45311E-2</v>
      </c>
      <c r="DB6" s="2">
        <v>5.18063E-2</v>
      </c>
      <c r="DC6" s="2">
        <v>8.5723399999999995E-3</v>
      </c>
      <c r="DD6" s="2">
        <v>1.45302E-2</v>
      </c>
      <c r="DE6" s="2">
        <v>1.47032E-2</v>
      </c>
      <c r="DF6" s="2">
        <v>5.4974599999999998E-2</v>
      </c>
      <c r="DG6" s="2">
        <v>9.3792800000000003E-3</v>
      </c>
      <c r="DH6" s="2">
        <v>1.39997E-2</v>
      </c>
      <c r="DI6" s="2">
        <v>6.2282200000000003E-2</v>
      </c>
      <c r="DJ6" s="2">
        <v>6.1963499999999998E-2</v>
      </c>
      <c r="DK6" s="2">
        <v>5.5093400000000001E-2</v>
      </c>
      <c r="DL6" s="2">
        <v>5.2406700000000001E-2</v>
      </c>
      <c r="DM6" s="2">
        <v>9.2341699999999999E-2</v>
      </c>
      <c r="DN6" s="2">
        <v>5.2793699999999999E-2</v>
      </c>
      <c r="DO6" s="2">
        <v>8.4345199999999995E-2</v>
      </c>
      <c r="DP6" s="2">
        <v>5.88213E-2</v>
      </c>
      <c r="DQ6" s="2">
        <v>6.5741099999999997E-2</v>
      </c>
      <c r="DR6" s="2">
        <v>6.4986500000000003E-2</v>
      </c>
      <c r="DS6" s="2">
        <v>9.6157199999999998E-2</v>
      </c>
      <c r="DT6" s="2">
        <v>0.10068100000000001</v>
      </c>
      <c r="DU6" s="2">
        <v>4.1225299999999999E-2</v>
      </c>
      <c r="DV6" s="2">
        <v>2.9831900000000001E-2</v>
      </c>
      <c r="DW6" s="2">
        <v>3.6902499999999998E-2</v>
      </c>
      <c r="DX6" s="2">
        <v>3.0259000000000001E-2</v>
      </c>
      <c r="DY6" s="2">
        <v>6.2235400000000003E-2</v>
      </c>
      <c r="DZ6" s="2">
        <v>6.7298899999999995E-2</v>
      </c>
      <c r="EA6" s="2">
        <v>6.6906400000000005E-2</v>
      </c>
      <c r="EB6" s="2">
        <v>6.5996200000000005E-2</v>
      </c>
      <c r="EC6" s="2">
        <v>6.4843499999999998E-2</v>
      </c>
      <c r="ED6" s="2">
        <v>6.5318399999999999E-2</v>
      </c>
      <c r="EE6" s="2">
        <v>6.5886600000000003E-2</v>
      </c>
      <c r="EF6" s="2">
        <v>6.2244800000000003E-2</v>
      </c>
      <c r="EG6" s="2">
        <v>6.3200099999999995E-2</v>
      </c>
      <c r="EH6" s="2">
        <v>7.1245100000000006E-2</v>
      </c>
      <c r="EI6" s="2">
        <v>5.55048E-2</v>
      </c>
      <c r="EJ6" s="2">
        <v>1.53564E-3</v>
      </c>
      <c r="EK6" s="2">
        <v>2.682E-2</v>
      </c>
      <c r="EL6" s="2">
        <v>4.7074499999999998E-2</v>
      </c>
      <c r="EM6" s="2">
        <v>7.2472099999999998E-2</v>
      </c>
      <c r="EN6" s="2">
        <v>1.4290399999999999E-3</v>
      </c>
      <c r="EO6" s="2">
        <v>5.9867499999999997E-2</v>
      </c>
      <c r="EP6" s="2">
        <v>3.1277600000000003E-2</v>
      </c>
      <c r="EQ6" s="2">
        <v>5.9869400000000003E-2</v>
      </c>
      <c r="ER6" s="2">
        <v>1.39487E-2</v>
      </c>
      <c r="ES6" s="2">
        <v>8.1080200000000005E-3</v>
      </c>
      <c r="ET6" s="2">
        <v>0.10663</v>
      </c>
      <c r="EU6" s="2">
        <v>0.114935</v>
      </c>
      <c r="EV6" s="2">
        <v>0.12038</v>
      </c>
      <c r="EW6" s="2">
        <v>0.113986</v>
      </c>
      <c r="EX6" s="2">
        <v>0.114103</v>
      </c>
      <c r="EY6" s="2">
        <v>1.1237199999999999E-2</v>
      </c>
      <c r="EZ6" s="2">
        <v>6.5826800000000005E-2</v>
      </c>
      <c r="FA6" s="2">
        <v>4.68108E-2</v>
      </c>
      <c r="FB6" s="2">
        <v>1.45436E-2</v>
      </c>
      <c r="FC6" s="2">
        <v>1.39972E-2</v>
      </c>
      <c r="FD6" s="2">
        <v>1.39972E-2</v>
      </c>
    </row>
    <row r="7" spans="1:160" x14ac:dyDescent="0.35">
      <c r="A7" s="2">
        <v>4216.97</v>
      </c>
      <c r="B7" s="2">
        <v>1.1550499999999999</v>
      </c>
      <c r="C7" s="2">
        <v>0.14770900000000001</v>
      </c>
      <c r="D7" s="2">
        <v>2.85247E-2</v>
      </c>
      <c r="E7" s="2">
        <v>2.4847299999999999E-2</v>
      </c>
      <c r="F7" s="2">
        <v>0.16913900000000001</v>
      </c>
      <c r="G7" s="2">
        <v>0.17788999999999999</v>
      </c>
      <c r="H7" s="2">
        <v>1.67934E-2</v>
      </c>
      <c r="I7" s="2">
        <v>1.9478800000000001E-2</v>
      </c>
      <c r="J7" s="2">
        <v>1.92388E-2</v>
      </c>
      <c r="K7" s="2">
        <v>0.169298</v>
      </c>
      <c r="L7" s="2">
        <v>0.17505200000000001</v>
      </c>
      <c r="M7" s="2">
        <v>2.5324699999999999E-2</v>
      </c>
      <c r="N7" s="2">
        <v>6.6816100000000003E-2</v>
      </c>
      <c r="O7" s="2">
        <v>0.38455699999999998</v>
      </c>
      <c r="P7" s="2">
        <v>3.2354599999999997E-2</v>
      </c>
      <c r="Q7" s="2">
        <v>3.22514E-2</v>
      </c>
      <c r="R7" s="2">
        <v>6.4045400000000002E-2</v>
      </c>
      <c r="S7" s="2">
        <v>5.84521E-2</v>
      </c>
      <c r="T7" s="2">
        <v>2.4524799999999999E-2</v>
      </c>
      <c r="U7" s="2">
        <v>1.9178899999999999E-2</v>
      </c>
      <c r="V7" s="2">
        <v>6.1987899999999999E-2</v>
      </c>
      <c r="W7" s="2">
        <v>6.3035300000000002E-2</v>
      </c>
      <c r="X7" s="2">
        <v>2.3130600000000001E-2</v>
      </c>
      <c r="Y7" s="2">
        <v>2.04844E-2</v>
      </c>
      <c r="Z7" s="2">
        <v>8.1772899999999993</v>
      </c>
      <c r="AA7" s="2">
        <v>8.1773000000000007</v>
      </c>
      <c r="AB7" s="2">
        <v>1.8344699999999999E-2</v>
      </c>
      <c r="AC7" s="2">
        <v>7.3054499999999994E-2</v>
      </c>
      <c r="AD7" s="2">
        <v>5.9725500000000001E-2</v>
      </c>
      <c r="AE7" s="2">
        <v>3.18844E-2</v>
      </c>
      <c r="AF7" s="2">
        <v>3.0938799999999999E-2</v>
      </c>
      <c r="AG7" s="2">
        <v>0.173545</v>
      </c>
      <c r="AH7" s="2">
        <v>4.78033E-2</v>
      </c>
      <c r="AI7" s="2">
        <v>2.5348900000000001E-2</v>
      </c>
      <c r="AJ7" s="2">
        <v>0.182092</v>
      </c>
      <c r="AK7" s="2">
        <v>0.178284</v>
      </c>
      <c r="AL7" s="2">
        <v>0.182391</v>
      </c>
      <c r="AM7" s="2">
        <v>0.18029999999999999</v>
      </c>
      <c r="AN7" s="2">
        <v>0.18673200000000001</v>
      </c>
      <c r="AO7" s="2">
        <v>0.176119</v>
      </c>
      <c r="AP7" s="2">
        <v>0.19273199999999999</v>
      </c>
      <c r="AQ7" s="2">
        <v>0.19043299999999999</v>
      </c>
      <c r="AR7" s="2">
        <v>0.17918600000000001</v>
      </c>
      <c r="AS7" s="2">
        <v>34.0563</v>
      </c>
      <c r="AT7" s="2">
        <v>34.0563</v>
      </c>
      <c r="AU7" s="2">
        <v>8.1597299999999998E-2</v>
      </c>
      <c r="AV7" s="2">
        <v>5.9034400000000001E-2</v>
      </c>
      <c r="AW7" s="2">
        <v>7.0674500000000001E-2</v>
      </c>
      <c r="AX7" s="2">
        <v>6.1036399999999998E-2</v>
      </c>
      <c r="AY7" s="2">
        <v>6.1206099999999999E-2</v>
      </c>
      <c r="AZ7" s="2">
        <v>1.4408799999999999E-2</v>
      </c>
      <c r="BA7" s="2">
        <v>5.8349100000000001E-2</v>
      </c>
      <c r="BB7" s="2">
        <v>1.3959900000000001E-2</v>
      </c>
      <c r="BC7" s="2">
        <v>1.7152500000000001E-2</v>
      </c>
      <c r="BD7" s="2">
        <v>1.39601E-2</v>
      </c>
      <c r="BE7" s="2">
        <v>1.6837999999999999E-2</v>
      </c>
      <c r="BF7" s="2">
        <v>6.7161399999999996E-2</v>
      </c>
      <c r="BG7" s="2">
        <v>1.42349E-2</v>
      </c>
      <c r="BH7" s="2">
        <v>0.79527300000000001</v>
      </c>
      <c r="BI7" s="2">
        <v>3.2826000000000001E-2</v>
      </c>
      <c r="BJ7" s="2">
        <v>6.4718999999999999E-2</v>
      </c>
      <c r="BK7" s="2">
        <v>6.4699199999999998E-2</v>
      </c>
      <c r="BL7" s="2">
        <v>3.0941699999999999E-2</v>
      </c>
      <c r="BM7" s="2">
        <v>3.1664999999999999E-2</v>
      </c>
      <c r="BN7" s="2">
        <v>8.5663000000000003E-2</v>
      </c>
      <c r="BO7" s="2">
        <v>7.8001600000000004E-2</v>
      </c>
      <c r="BP7" s="2">
        <v>859963</v>
      </c>
      <c r="BQ7" s="2">
        <v>9.8528799999999996E-3</v>
      </c>
      <c r="BR7" s="2">
        <v>1.91541E-2</v>
      </c>
      <c r="BS7" s="2">
        <v>5.8109300000000003E-2</v>
      </c>
      <c r="BT7" s="2">
        <v>6.3316700000000004E-2</v>
      </c>
      <c r="BU7" s="2">
        <v>6.9418300000000002E-2</v>
      </c>
      <c r="BV7" s="2">
        <v>1.7688800000000001E-2</v>
      </c>
      <c r="BW7" s="2">
        <v>3.15906E-3</v>
      </c>
      <c r="BX7" s="2">
        <v>2.8431099999999998E-3</v>
      </c>
      <c r="BY7" s="2">
        <v>7.5078199999999998E-2</v>
      </c>
      <c r="BZ7" s="2">
        <v>8.1863900000000003E-2</v>
      </c>
      <c r="CA7" s="2">
        <v>7.8825099999999995E-2</v>
      </c>
      <c r="CB7" s="2">
        <v>8.1881800000000005E-2</v>
      </c>
      <c r="CC7" s="2">
        <v>7.3995500000000006E-2</v>
      </c>
      <c r="CD7" s="2">
        <v>7.4526200000000001E-2</v>
      </c>
      <c r="CE7" s="2">
        <v>9.1553499999999996E-2</v>
      </c>
      <c r="CF7" s="2">
        <v>8.8646799999999998E-2</v>
      </c>
      <c r="CG7" s="2">
        <v>8.6376700000000001E-2</v>
      </c>
      <c r="CH7" s="2">
        <v>8.3348099999999994E-2</v>
      </c>
      <c r="CI7" s="2">
        <v>7.0291199999999998E-2</v>
      </c>
      <c r="CJ7" s="2">
        <v>7.0808899999999994E-2</v>
      </c>
      <c r="CK7" s="2">
        <v>7.2475899999999996E-2</v>
      </c>
      <c r="CL7" s="2">
        <v>6.5880800000000003E-2</v>
      </c>
      <c r="CM7" s="2">
        <v>0.102093</v>
      </c>
      <c r="CN7" s="2">
        <v>8.3973900000000004E-2</v>
      </c>
      <c r="CO7" s="2">
        <v>8.9660900000000002E-2</v>
      </c>
      <c r="CP7" s="2">
        <v>6.2153699999999999E-2</v>
      </c>
      <c r="CQ7" s="2">
        <v>8.3772799999999994E-2</v>
      </c>
      <c r="CR7" s="2">
        <v>7.3454099999999994E-2</v>
      </c>
      <c r="CS7" s="2">
        <v>7.9339099999999996E-2</v>
      </c>
      <c r="CT7" s="2">
        <v>4.67751E-2</v>
      </c>
      <c r="CU7" s="2">
        <v>9.8555100000000007E-2</v>
      </c>
      <c r="CV7" s="2">
        <v>1.39665E-2</v>
      </c>
      <c r="CW7" s="2">
        <v>1.39928E-2</v>
      </c>
      <c r="CX7" s="2">
        <v>1.26955E-2</v>
      </c>
      <c r="CY7" s="2">
        <v>7.5286800000000001E-2</v>
      </c>
      <c r="CZ7" s="2">
        <v>0.38604300000000003</v>
      </c>
      <c r="DA7" s="2">
        <v>1.45311E-2</v>
      </c>
      <c r="DB7" s="2">
        <v>6.3276200000000005E-2</v>
      </c>
      <c r="DC7" s="2">
        <v>8.5763300000000001E-3</v>
      </c>
      <c r="DD7" s="2">
        <v>1.4529500000000001E-2</v>
      </c>
      <c r="DE7" s="2">
        <v>1.47032E-2</v>
      </c>
      <c r="DF7" s="2">
        <v>6.6359299999999996E-2</v>
      </c>
      <c r="DG7" s="2">
        <v>9.3849999999999992E-3</v>
      </c>
      <c r="DH7" s="2">
        <v>1.39991E-2</v>
      </c>
      <c r="DI7" s="2">
        <v>7.3626700000000003E-2</v>
      </c>
      <c r="DJ7" s="2">
        <v>7.3293700000000003E-2</v>
      </c>
      <c r="DK7" s="2">
        <v>6.6687700000000003E-2</v>
      </c>
      <c r="DL7" s="2">
        <v>6.3700000000000007E-2</v>
      </c>
      <c r="DM7" s="2">
        <v>9.1595700000000002E-2</v>
      </c>
      <c r="DN7" s="2">
        <v>6.4088699999999998E-2</v>
      </c>
      <c r="DO7" s="2">
        <v>8.3600499999999994E-2</v>
      </c>
      <c r="DP7" s="2">
        <v>5.8792700000000003E-2</v>
      </c>
      <c r="DQ7" s="2">
        <v>7.7066700000000002E-2</v>
      </c>
      <c r="DR7" s="2">
        <v>7.6311000000000004E-2</v>
      </c>
      <c r="DS7" s="2">
        <v>0.10728</v>
      </c>
      <c r="DT7" s="2">
        <v>0.111813</v>
      </c>
      <c r="DU7" s="2">
        <v>4.1215599999999998E-2</v>
      </c>
      <c r="DV7" s="2">
        <v>2.98228E-2</v>
      </c>
      <c r="DW7" s="2">
        <v>3.6893000000000002E-2</v>
      </c>
      <c r="DX7" s="2">
        <v>3.02499E-2</v>
      </c>
      <c r="DY7" s="2">
        <v>7.3551099999999994E-2</v>
      </c>
      <c r="DZ7" s="2">
        <v>7.8605499999999995E-2</v>
      </c>
      <c r="EA7" s="2">
        <v>7.8210399999999999E-2</v>
      </c>
      <c r="EB7" s="2">
        <v>7.7310299999999998E-2</v>
      </c>
      <c r="EC7" s="2">
        <v>7.6160000000000005E-2</v>
      </c>
      <c r="ED7" s="2">
        <v>7.6632699999999998E-2</v>
      </c>
      <c r="EE7" s="2">
        <v>7.7199400000000001E-2</v>
      </c>
      <c r="EF7" s="2">
        <v>7.3558799999999994E-2</v>
      </c>
      <c r="EG7" s="2">
        <v>7.4514700000000003E-2</v>
      </c>
      <c r="EH7" s="2">
        <v>7.1245299999999998E-2</v>
      </c>
      <c r="EI7" s="2">
        <v>6.6864900000000005E-2</v>
      </c>
      <c r="EJ7" s="2">
        <v>1.53827E-3</v>
      </c>
      <c r="EK7" s="2">
        <v>2.6818999999999999E-2</v>
      </c>
      <c r="EL7" s="2">
        <v>4.7072700000000002E-2</v>
      </c>
      <c r="EM7" s="2">
        <v>7.2472300000000003E-2</v>
      </c>
      <c r="EN7" s="2">
        <v>1.43126E-3</v>
      </c>
      <c r="EO7" s="2">
        <v>6.0598100000000002E-2</v>
      </c>
      <c r="EP7" s="2">
        <v>3.12763E-2</v>
      </c>
      <c r="EQ7" s="2">
        <v>7.1574399999999996E-2</v>
      </c>
      <c r="ER7" s="2">
        <v>1.3913999999999999E-2</v>
      </c>
      <c r="ES7" s="2">
        <v>8.1132800000000005E-3</v>
      </c>
      <c r="ET7" s="2">
        <v>0.13825100000000001</v>
      </c>
      <c r="EU7" s="2">
        <v>0.145036</v>
      </c>
      <c r="EV7" s="2">
        <v>0.149537</v>
      </c>
      <c r="EW7" s="2">
        <v>0.14744199999999999</v>
      </c>
      <c r="EX7" s="2">
        <v>0.147282</v>
      </c>
      <c r="EY7" s="2">
        <v>1.11913E-2</v>
      </c>
      <c r="EZ7" s="2">
        <v>7.70121E-2</v>
      </c>
      <c r="FA7" s="2">
        <v>5.8224199999999997E-2</v>
      </c>
      <c r="FB7" s="2">
        <v>1.4496200000000001E-2</v>
      </c>
      <c r="FC7" s="2">
        <v>1.3994700000000001E-2</v>
      </c>
      <c r="FD7" s="2">
        <v>1.3994700000000001E-2</v>
      </c>
    </row>
    <row r="8" spans="1:160" x14ac:dyDescent="0.35">
      <c r="A8" s="2">
        <v>5623.41</v>
      </c>
      <c r="B8" s="2">
        <v>1.1581600000000001</v>
      </c>
      <c r="C8" s="2">
        <v>0.15342</v>
      </c>
      <c r="D8" s="2">
        <v>2.8523799999999998E-2</v>
      </c>
      <c r="E8" s="2">
        <v>2.4846300000000002E-2</v>
      </c>
      <c r="F8" s="2">
        <v>0.17192299999999999</v>
      </c>
      <c r="G8" s="2">
        <v>0.18065300000000001</v>
      </c>
      <c r="H8" s="2">
        <v>1.6755699999999998E-2</v>
      </c>
      <c r="I8" s="2">
        <v>1.94783E-2</v>
      </c>
      <c r="J8" s="2">
        <v>1.92382E-2</v>
      </c>
      <c r="K8" s="2">
        <v>0.17210800000000001</v>
      </c>
      <c r="L8" s="2">
        <v>0.177841</v>
      </c>
      <c r="M8" s="2">
        <v>2.52368E-2</v>
      </c>
      <c r="N8" s="2">
        <v>7.7998700000000004E-2</v>
      </c>
      <c r="O8" s="2">
        <v>0.28862700000000002</v>
      </c>
      <c r="P8" s="2">
        <v>3.1143500000000001E-2</v>
      </c>
      <c r="Q8" s="2">
        <v>3.0952500000000001E-2</v>
      </c>
      <c r="R8" s="2">
        <v>6.3954499999999997E-2</v>
      </c>
      <c r="S8" s="2">
        <v>5.8365599999999997E-2</v>
      </c>
      <c r="T8" s="2">
        <v>2.4460900000000001E-2</v>
      </c>
      <c r="U8" s="2">
        <v>1.9177400000000001E-2</v>
      </c>
      <c r="V8" s="2">
        <v>6.1903199999999999E-2</v>
      </c>
      <c r="W8" s="2">
        <v>6.2953599999999998E-2</v>
      </c>
      <c r="X8" s="2">
        <v>2.30718E-2</v>
      </c>
      <c r="Y8" s="2">
        <v>2.0482799999999999E-2</v>
      </c>
      <c r="Z8" s="2">
        <v>6.1735600000000002</v>
      </c>
      <c r="AA8" s="2">
        <v>6.1735699999999998</v>
      </c>
      <c r="AB8" s="2">
        <v>1.8273000000000001E-2</v>
      </c>
      <c r="AC8" s="2">
        <v>8.23908E-2</v>
      </c>
      <c r="AD8" s="2">
        <v>5.9679799999999998E-2</v>
      </c>
      <c r="AE8" s="2">
        <v>3.1807500000000002E-2</v>
      </c>
      <c r="AF8" s="2">
        <v>3.0866999999999999E-2</v>
      </c>
      <c r="AG8" s="2">
        <v>0.17885699999999999</v>
      </c>
      <c r="AH8" s="2">
        <v>4.7930800000000003E-2</v>
      </c>
      <c r="AI8" s="2">
        <v>2.5262199999999999E-2</v>
      </c>
      <c r="AJ8" s="2">
        <v>0.18424299999999999</v>
      </c>
      <c r="AK8" s="2">
        <v>0.180648</v>
      </c>
      <c r="AL8" s="2">
        <v>0.183978</v>
      </c>
      <c r="AM8" s="2">
        <v>0.18228900000000001</v>
      </c>
      <c r="AN8" s="2">
        <v>0.187859</v>
      </c>
      <c r="AO8" s="2">
        <v>0.18168300000000001</v>
      </c>
      <c r="AP8" s="2">
        <v>0.19359899999999999</v>
      </c>
      <c r="AQ8" s="2">
        <v>0.19131699999999999</v>
      </c>
      <c r="AR8" s="2">
        <v>0.18163599999999999</v>
      </c>
      <c r="AS8" s="2">
        <v>25.538499999999999</v>
      </c>
      <c r="AT8" s="2">
        <v>25.538599999999999</v>
      </c>
      <c r="AU8" s="2">
        <v>9.0321899999999997E-2</v>
      </c>
      <c r="AV8" s="2">
        <v>5.8988800000000001E-2</v>
      </c>
      <c r="AW8" s="2">
        <v>8.0258800000000005E-2</v>
      </c>
      <c r="AX8" s="2">
        <v>6.0990599999999999E-2</v>
      </c>
      <c r="AY8" s="2">
        <v>6.1160199999999998E-2</v>
      </c>
      <c r="AZ8" s="2">
        <v>1.44067E-2</v>
      </c>
      <c r="BA8" s="2">
        <v>6.9506499999999999E-2</v>
      </c>
      <c r="BB8" s="2">
        <v>1.3928599999999999E-2</v>
      </c>
      <c r="BC8" s="2">
        <v>1.7147300000000001E-2</v>
      </c>
      <c r="BD8" s="2">
        <v>1.3929E-2</v>
      </c>
      <c r="BE8" s="2">
        <v>1.6832900000000001E-2</v>
      </c>
      <c r="BF8" s="2">
        <v>7.6956200000000002E-2</v>
      </c>
      <c r="BG8" s="2">
        <v>1.4228599999999999E-2</v>
      </c>
      <c r="BH8" s="2">
        <v>0.59674400000000005</v>
      </c>
      <c r="BI8" s="2">
        <v>3.2811699999999999E-2</v>
      </c>
      <c r="BJ8" s="2">
        <v>7.4847200000000003E-2</v>
      </c>
      <c r="BK8" s="2">
        <v>7.4816400000000005E-2</v>
      </c>
      <c r="BL8" s="2">
        <v>3.0867700000000001E-2</v>
      </c>
      <c r="BM8" s="2">
        <v>3.1594700000000003E-2</v>
      </c>
      <c r="BN8" s="2">
        <v>8.5663100000000006E-2</v>
      </c>
      <c r="BO8" s="2">
        <v>7.8001799999999996E-2</v>
      </c>
      <c r="BP8" s="2">
        <v>672670</v>
      </c>
      <c r="BQ8" s="2">
        <v>8.0125100000000005E-3</v>
      </c>
      <c r="BR8" s="2">
        <v>1.90116E-2</v>
      </c>
      <c r="BS8" s="2">
        <v>6.9024100000000005E-2</v>
      </c>
      <c r="BT8" s="2">
        <v>6.4625600000000005E-2</v>
      </c>
      <c r="BU8" s="2">
        <v>7.0551000000000003E-2</v>
      </c>
      <c r="BV8" s="2">
        <v>1.5500099999999999E-2</v>
      </c>
      <c r="BW8" s="2">
        <v>3.1675700000000002E-3</v>
      </c>
      <c r="BX8" s="2">
        <v>2.8510300000000001E-3</v>
      </c>
      <c r="BY8" s="2">
        <v>7.5787199999999999E-2</v>
      </c>
      <c r="BZ8" s="2">
        <v>8.2205399999999998E-2</v>
      </c>
      <c r="CA8" s="2">
        <v>7.9348100000000005E-2</v>
      </c>
      <c r="CB8" s="2">
        <v>8.2267300000000002E-2</v>
      </c>
      <c r="CC8" s="2">
        <v>7.4752799999999994E-2</v>
      </c>
      <c r="CD8" s="2">
        <v>7.5286000000000006E-2</v>
      </c>
      <c r="CE8" s="2">
        <v>9.1614500000000001E-2</v>
      </c>
      <c r="CF8" s="2">
        <v>8.8749800000000004E-2</v>
      </c>
      <c r="CG8" s="2">
        <v>8.6549799999999996E-2</v>
      </c>
      <c r="CH8" s="2">
        <v>8.3618100000000001E-2</v>
      </c>
      <c r="CI8" s="2">
        <v>7.1617799999999995E-2</v>
      </c>
      <c r="CJ8" s="2">
        <v>7.1367600000000003E-2</v>
      </c>
      <c r="CK8" s="2">
        <v>7.3200500000000002E-2</v>
      </c>
      <c r="CL8" s="2">
        <v>6.6705799999999996E-2</v>
      </c>
      <c r="CM8" s="2">
        <v>0.10211199999999999</v>
      </c>
      <c r="CN8" s="2">
        <v>8.4076700000000004E-2</v>
      </c>
      <c r="CO8" s="2">
        <v>8.97091E-2</v>
      </c>
      <c r="CP8" s="2">
        <v>6.3040700000000005E-2</v>
      </c>
      <c r="CQ8" s="2">
        <v>8.4035100000000001E-2</v>
      </c>
      <c r="CR8" s="2">
        <v>7.41782E-2</v>
      </c>
      <c r="CS8" s="2">
        <v>7.9929E-2</v>
      </c>
      <c r="CT8" s="2">
        <v>4.6736199999999999E-2</v>
      </c>
      <c r="CU8" s="2">
        <v>9.7919800000000001E-2</v>
      </c>
      <c r="CV8" s="2">
        <v>1.39402E-2</v>
      </c>
      <c r="CW8" s="2">
        <v>1.39869E-2</v>
      </c>
      <c r="CX8" s="2">
        <v>1.24142E-2</v>
      </c>
      <c r="CY8" s="2">
        <v>8.4521700000000005E-2</v>
      </c>
      <c r="CZ8" s="2">
        <v>0.29110799999999998</v>
      </c>
      <c r="DA8" s="2">
        <v>1.45311E-2</v>
      </c>
      <c r="DB8" s="2">
        <v>7.4001899999999995E-2</v>
      </c>
      <c r="DC8" s="2">
        <v>8.5825199999999997E-3</v>
      </c>
      <c r="DD8" s="2">
        <v>1.45282E-2</v>
      </c>
      <c r="DE8" s="2">
        <v>1.47032E-2</v>
      </c>
      <c r="DF8" s="2">
        <v>7.6546900000000001E-2</v>
      </c>
      <c r="DG8" s="2">
        <v>9.3938400000000005E-3</v>
      </c>
      <c r="DH8" s="2">
        <v>1.3998E-2</v>
      </c>
      <c r="DI8" s="2">
        <v>8.3069599999999993E-2</v>
      </c>
      <c r="DJ8" s="2">
        <v>8.2715300000000005E-2</v>
      </c>
      <c r="DK8" s="2">
        <v>7.7521400000000004E-2</v>
      </c>
      <c r="DL8" s="2">
        <v>7.38819E-2</v>
      </c>
      <c r="DM8" s="2">
        <v>9.0961399999999998E-2</v>
      </c>
      <c r="DN8" s="2">
        <v>7.4236099999999999E-2</v>
      </c>
      <c r="DO8" s="2">
        <v>8.2967399999999997E-2</v>
      </c>
      <c r="DP8" s="2">
        <v>5.8747199999999999E-2</v>
      </c>
      <c r="DQ8" s="2">
        <v>8.6179000000000006E-2</v>
      </c>
      <c r="DR8" s="2">
        <v>8.5475999999999996E-2</v>
      </c>
      <c r="DS8" s="2">
        <v>0.113135</v>
      </c>
      <c r="DT8" s="2">
        <v>0.117532</v>
      </c>
      <c r="DU8" s="2">
        <v>4.1200599999999997E-2</v>
      </c>
      <c r="DV8" s="2">
        <v>2.98088E-2</v>
      </c>
      <c r="DW8" s="2">
        <v>3.68782E-2</v>
      </c>
      <c r="DX8" s="2">
        <v>3.02359E-2</v>
      </c>
      <c r="DY8" s="2">
        <v>8.2903500000000005E-2</v>
      </c>
      <c r="DZ8" s="2">
        <v>8.7535699999999994E-2</v>
      </c>
      <c r="EA8" s="2">
        <v>8.7160899999999999E-2</v>
      </c>
      <c r="EB8" s="2">
        <v>8.6361999999999994E-2</v>
      </c>
      <c r="EC8" s="2">
        <v>8.5307999999999995E-2</v>
      </c>
      <c r="ED8" s="2">
        <v>8.5736099999999996E-2</v>
      </c>
      <c r="EE8" s="2">
        <v>8.6254600000000001E-2</v>
      </c>
      <c r="EF8" s="2">
        <v>8.2904599999999995E-2</v>
      </c>
      <c r="EG8" s="2">
        <v>8.3785200000000004E-2</v>
      </c>
      <c r="EH8" s="2">
        <v>7.1245600000000006E-2</v>
      </c>
      <c r="EI8" s="2">
        <v>7.6932600000000004E-2</v>
      </c>
      <c r="EJ8" s="2">
        <v>1.54232E-3</v>
      </c>
      <c r="EK8" s="2">
        <v>2.6817199999999999E-2</v>
      </c>
      <c r="EL8" s="2">
        <v>4.7069600000000003E-2</v>
      </c>
      <c r="EM8" s="2">
        <v>7.2472700000000001E-2</v>
      </c>
      <c r="EN8" s="2">
        <v>1.4347100000000001E-3</v>
      </c>
      <c r="EO8" s="2">
        <v>6.1893900000000002E-2</v>
      </c>
      <c r="EP8" s="2">
        <v>3.1274099999999999E-2</v>
      </c>
      <c r="EQ8" s="2">
        <v>8.2435800000000004E-2</v>
      </c>
      <c r="ER8" s="2">
        <v>1.38532E-2</v>
      </c>
      <c r="ES8" s="2">
        <v>8.1214200000000007E-3</v>
      </c>
      <c r="ET8" s="2">
        <v>0.18762400000000001</v>
      </c>
      <c r="EU8" s="2">
        <v>0.19256300000000001</v>
      </c>
      <c r="EV8" s="2">
        <v>0.19622200000000001</v>
      </c>
      <c r="EW8" s="2">
        <v>0.19756699999999999</v>
      </c>
      <c r="EX8" s="2">
        <v>0.19721</v>
      </c>
      <c r="EY8" s="2">
        <v>1.1110699999999999E-2</v>
      </c>
      <c r="EZ8" s="2">
        <v>8.5699300000000006E-2</v>
      </c>
      <c r="FA8" s="2">
        <v>6.9281499999999996E-2</v>
      </c>
      <c r="FB8" s="2">
        <v>1.44133E-2</v>
      </c>
      <c r="FC8" s="2">
        <v>1.39902E-2</v>
      </c>
      <c r="FD8" s="2">
        <v>1.39901E-2</v>
      </c>
    </row>
    <row r="9" spans="1:160" x14ac:dyDescent="0.35">
      <c r="A9" s="2">
        <v>7498.94</v>
      </c>
      <c r="B9" s="2">
        <v>1.16391</v>
      </c>
      <c r="C9" s="2">
        <v>0.163581</v>
      </c>
      <c r="D9" s="2">
        <v>2.85224E-2</v>
      </c>
      <c r="E9" s="2">
        <v>2.4844999999999999E-2</v>
      </c>
      <c r="F9" s="2">
        <v>0.138326</v>
      </c>
      <c r="G9" s="2">
        <v>0.146981</v>
      </c>
      <c r="H9" s="2">
        <v>1.6690699999999999E-2</v>
      </c>
      <c r="I9" s="2">
        <v>1.9477499999999998E-2</v>
      </c>
      <c r="J9" s="2">
        <v>1.9237299999999999E-2</v>
      </c>
      <c r="K9" s="2">
        <v>0.138541</v>
      </c>
      <c r="L9" s="2">
        <v>0.14421200000000001</v>
      </c>
      <c r="M9" s="2">
        <v>2.5084800000000001E-2</v>
      </c>
      <c r="N9" s="2">
        <v>6.1140800000000002E-2</v>
      </c>
      <c r="O9" s="2">
        <v>0.21593799999999999</v>
      </c>
      <c r="P9" s="2">
        <v>3.0549799999999998E-2</v>
      </c>
      <c r="Q9" s="2">
        <v>3.0314299999999999E-2</v>
      </c>
      <c r="R9" s="2">
        <v>6.3795299999999999E-2</v>
      </c>
      <c r="S9" s="2">
        <v>5.8214099999999998E-2</v>
      </c>
      <c r="T9" s="2">
        <v>2.4348399999999999E-2</v>
      </c>
      <c r="U9" s="2">
        <v>1.9174900000000002E-2</v>
      </c>
      <c r="V9" s="2">
        <v>6.1754700000000003E-2</v>
      </c>
      <c r="W9" s="2">
        <v>6.2810599999999994E-2</v>
      </c>
      <c r="X9" s="2">
        <v>2.2968300000000001E-2</v>
      </c>
      <c r="Y9" s="2">
        <v>2.0480000000000002E-2</v>
      </c>
      <c r="Z9" s="2">
        <v>4.6612299999999998</v>
      </c>
      <c r="AA9" s="2">
        <v>4.6612400000000003</v>
      </c>
      <c r="AB9" s="2">
        <v>1.81488E-2</v>
      </c>
      <c r="AC9" s="2">
        <v>6.2038700000000002E-2</v>
      </c>
      <c r="AD9" s="2">
        <v>5.9606199999999998E-2</v>
      </c>
      <c r="AE9" s="2">
        <v>3.1672100000000002E-2</v>
      </c>
      <c r="AF9" s="2">
        <v>3.0740799999999999E-2</v>
      </c>
      <c r="AG9" s="2">
        <v>0.14902099999999999</v>
      </c>
      <c r="AH9" s="2">
        <v>4.8162499999999997E-2</v>
      </c>
      <c r="AI9" s="2">
        <v>2.5112300000000001E-2</v>
      </c>
      <c r="AJ9" s="2">
        <v>0.15128800000000001</v>
      </c>
      <c r="AK9" s="2">
        <v>0.14793999999999999</v>
      </c>
      <c r="AL9" s="2">
        <v>0.15048600000000001</v>
      </c>
      <c r="AM9" s="2">
        <v>0.1492</v>
      </c>
      <c r="AN9" s="2">
        <v>0.15388199999999999</v>
      </c>
      <c r="AO9" s="2">
        <v>0.15204699999999999</v>
      </c>
      <c r="AP9" s="2">
        <v>0.15932099999999999</v>
      </c>
      <c r="AQ9" s="2">
        <v>0.15707099999999999</v>
      </c>
      <c r="AR9" s="2">
        <v>0.14899999999999999</v>
      </c>
      <c r="AS9" s="2">
        <v>19.151199999999999</v>
      </c>
      <c r="AT9" s="2">
        <v>19.151199999999999</v>
      </c>
      <c r="AU9" s="2">
        <v>6.8058999999999995E-2</v>
      </c>
      <c r="AV9" s="2">
        <v>5.8915200000000001E-2</v>
      </c>
      <c r="AW9" s="2">
        <v>6.0598199999999998E-2</v>
      </c>
      <c r="AX9" s="2">
        <v>6.0916600000000001E-2</v>
      </c>
      <c r="AY9" s="2">
        <v>6.10862E-2</v>
      </c>
      <c r="AZ9" s="2">
        <v>1.4402699999999999E-2</v>
      </c>
      <c r="BA9" s="2">
        <v>5.4184999999999997E-2</v>
      </c>
      <c r="BB9" s="2">
        <v>1.38736E-2</v>
      </c>
      <c r="BC9" s="2">
        <v>1.71381E-2</v>
      </c>
      <c r="BD9" s="2">
        <v>1.38744E-2</v>
      </c>
      <c r="BE9" s="2">
        <v>1.6823899999999999E-2</v>
      </c>
      <c r="BF9" s="2">
        <v>5.8161400000000002E-2</v>
      </c>
      <c r="BG9" s="2">
        <v>1.42173E-2</v>
      </c>
      <c r="BH9" s="2">
        <v>0.44767600000000002</v>
      </c>
      <c r="BI9" s="2">
        <v>3.2788600000000001E-2</v>
      </c>
      <c r="BJ9" s="2">
        <v>5.6929500000000001E-2</v>
      </c>
      <c r="BK9" s="2">
        <v>5.6888899999999999E-2</v>
      </c>
      <c r="BL9" s="2">
        <v>3.0737500000000001E-2</v>
      </c>
      <c r="BM9" s="2">
        <v>3.1470900000000003E-2</v>
      </c>
      <c r="BN9" s="2">
        <v>8.5663299999999998E-2</v>
      </c>
      <c r="BO9" s="2">
        <v>7.8002299999999997E-2</v>
      </c>
      <c r="BP9" s="2">
        <v>517402</v>
      </c>
      <c r="BQ9" s="2">
        <v>6.4782399999999997E-3</v>
      </c>
      <c r="BR9" s="2">
        <v>1.8763599999999998E-2</v>
      </c>
      <c r="BS9" s="2">
        <v>5.3477400000000001E-2</v>
      </c>
      <c r="BT9" s="2">
        <v>6.6996399999999998E-2</v>
      </c>
      <c r="BU9" s="2">
        <v>7.2597499999999995E-2</v>
      </c>
      <c r="BV9" s="2">
        <v>1.36049E-2</v>
      </c>
      <c r="BW9" s="2">
        <v>3.17944E-3</v>
      </c>
      <c r="BX9" s="2">
        <v>2.8620400000000002E-3</v>
      </c>
      <c r="BY9" s="2">
        <v>7.7081200000000002E-2</v>
      </c>
      <c r="BZ9" s="2">
        <v>8.2860100000000006E-2</v>
      </c>
      <c r="CA9" s="2">
        <v>8.0326800000000004E-2</v>
      </c>
      <c r="CB9" s="2">
        <v>8.3005800000000005E-2</v>
      </c>
      <c r="CC9" s="2">
        <v>7.61323E-2</v>
      </c>
      <c r="CD9" s="2">
        <v>7.6670100000000005E-2</v>
      </c>
      <c r="CE9" s="2">
        <v>9.1779399999999997E-2</v>
      </c>
      <c r="CF9" s="2">
        <v>8.899E-2</v>
      </c>
      <c r="CG9" s="2">
        <v>8.6914500000000006E-2</v>
      </c>
      <c r="CH9" s="2">
        <v>8.4154000000000007E-2</v>
      </c>
      <c r="CI9" s="2">
        <v>7.3994199999999996E-2</v>
      </c>
      <c r="CJ9" s="2">
        <v>7.2406600000000002E-2</v>
      </c>
      <c r="CK9" s="2">
        <v>7.4522000000000005E-2</v>
      </c>
      <c r="CL9" s="2">
        <v>6.8202600000000002E-2</v>
      </c>
      <c r="CM9" s="2">
        <v>0.102191</v>
      </c>
      <c r="CN9" s="2">
        <v>8.43164E-2</v>
      </c>
      <c r="CO9" s="2">
        <v>8.9842400000000003E-2</v>
      </c>
      <c r="CP9" s="2">
        <v>6.4646499999999996E-2</v>
      </c>
      <c r="CQ9" s="2">
        <v>8.4549200000000005E-2</v>
      </c>
      <c r="CR9" s="2">
        <v>7.5498499999999996E-2</v>
      </c>
      <c r="CS9" s="2">
        <v>8.1016099999999994E-2</v>
      </c>
      <c r="CT9" s="2">
        <v>4.6667699999999999E-2</v>
      </c>
      <c r="CU9" s="2">
        <v>9.7528000000000004E-2</v>
      </c>
      <c r="CV9" s="2">
        <v>1.3893900000000001E-2</v>
      </c>
      <c r="CW9" s="2">
        <v>1.39766E-2</v>
      </c>
      <c r="CX9" s="2">
        <v>1.22729E-2</v>
      </c>
      <c r="CY9" s="2">
        <v>6.3722600000000004E-2</v>
      </c>
      <c r="CZ9" s="2">
        <v>0.21953400000000001</v>
      </c>
      <c r="DA9" s="2">
        <v>1.45311E-2</v>
      </c>
      <c r="DB9" s="2">
        <v>5.7125200000000001E-2</v>
      </c>
      <c r="DC9" s="2">
        <v>8.5911400000000006E-3</v>
      </c>
      <c r="DD9" s="2">
        <v>1.4526000000000001E-2</v>
      </c>
      <c r="DE9" s="2">
        <v>1.47032E-2</v>
      </c>
      <c r="DF9" s="2">
        <v>5.8404200000000003E-2</v>
      </c>
      <c r="DG9" s="2">
        <v>9.4061200000000005E-3</v>
      </c>
      <c r="DH9" s="2">
        <v>1.3996E-2</v>
      </c>
      <c r="DI9" s="2">
        <v>6.2785099999999996E-2</v>
      </c>
      <c r="DJ9" s="2">
        <v>6.2446399999999999E-2</v>
      </c>
      <c r="DK9" s="2">
        <v>6.0199799999999998E-2</v>
      </c>
      <c r="DL9" s="2">
        <v>5.6235500000000001E-2</v>
      </c>
      <c r="DM9" s="2">
        <v>9.0571600000000002E-2</v>
      </c>
      <c r="DN9" s="2">
        <v>5.6468299999999999E-2</v>
      </c>
      <c r="DO9" s="2">
        <v>8.2580200000000006E-2</v>
      </c>
      <c r="DP9" s="2">
        <v>5.8673599999999999E-2</v>
      </c>
      <c r="DQ9" s="2">
        <v>6.4982700000000004E-2</v>
      </c>
      <c r="DR9" s="2">
        <v>6.4447699999999997E-2</v>
      </c>
      <c r="DS9" s="2">
        <v>8.4551600000000005E-2</v>
      </c>
      <c r="DT9" s="2">
        <v>8.85856E-2</v>
      </c>
      <c r="DU9" s="2">
        <v>4.11761E-2</v>
      </c>
      <c r="DV9" s="2">
        <v>2.9786099999999999E-2</v>
      </c>
      <c r="DW9" s="2">
        <v>3.68543E-2</v>
      </c>
      <c r="DX9" s="2">
        <v>3.0213199999999999E-2</v>
      </c>
      <c r="DY9" s="2">
        <v>6.2502000000000002E-2</v>
      </c>
      <c r="DZ9" s="2">
        <v>6.58966E-2</v>
      </c>
      <c r="EA9" s="2">
        <v>6.5597199999999994E-2</v>
      </c>
      <c r="EB9" s="2">
        <v>6.5048099999999998E-2</v>
      </c>
      <c r="EC9" s="2">
        <v>6.42736E-2</v>
      </c>
      <c r="ED9" s="2">
        <v>6.4578899999999995E-2</v>
      </c>
      <c r="EE9" s="2">
        <v>6.4959199999999995E-2</v>
      </c>
      <c r="EF9" s="2">
        <v>6.2492399999999997E-2</v>
      </c>
      <c r="EG9" s="2">
        <v>6.3137100000000002E-2</v>
      </c>
      <c r="EH9" s="2">
        <v>7.1246199999999996E-2</v>
      </c>
      <c r="EI9" s="2">
        <v>5.8543600000000001E-2</v>
      </c>
      <c r="EJ9" s="2">
        <v>1.5479599999999999E-3</v>
      </c>
      <c r="EK9" s="2">
        <v>2.6814000000000001E-2</v>
      </c>
      <c r="EL9" s="2">
        <v>4.7063899999999999E-2</v>
      </c>
      <c r="EM9" s="2">
        <v>7.2473200000000002E-2</v>
      </c>
      <c r="EN9" s="2">
        <v>1.4395199999999999E-3</v>
      </c>
      <c r="EO9" s="2">
        <v>6.4189700000000002E-2</v>
      </c>
      <c r="EP9" s="2">
        <v>3.1270199999999998E-2</v>
      </c>
      <c r="EQ9" s="2">
        <v>6.4434199999999997E-2</v>
      </c>
      <c r="ER9" s="2">
        <v>1.37451E-2</v>
      </c>
      <c r="ES9" s="2">
        <v>8.1329000000000002E-3</v>
      </c>
      <c r="ET9" s="2">
        <v>0.26811499999999999</v>
      </c>
      <c r="EU9" s="2">
        <v>0.27068300000000001</v>
      </c>
      <c r="EV9" s="2">
        <v>0.27365699999999998</v>
      </c>
      <c r="EW9" s="2">
        <v>0.25700600000000001</v>
      </c>
      <c r="EX9" s="2">
        <v>0.256573</v>
      </c>
      <c r="EY9" s="2">
        <v>1.09706E-2</v>
      </c>
      <c r="EZ9" s="2">
        <v>6.3940499999999997E-2</v>
      </c>
      <c r="FA9" s="2">
        <v>5.3869500000000001E-2</v>
      </c>
      <c r="FB9" s="2">
        <v>1.4269E-2</v>
      </c>
      <c r="FC9" s="2">
        <v>1.3982100000000001E-2</v>
      </c>
      <c r="FD9" s="2">
        <v>1.3982100000000001E-2</v>
      </c>
    </row>
    <row r="10" spans="1:160" x14ac:dyDescent="0.35">
      <c r="A10" s="2">
        <v>10000</v>
      </c>
      <c r="B10" s="2">
        <v>1.1748400000000001</v>
      </c>
      <c r="C10" s="2">
        <v>0.181778</v>
      </c>
      <c r="D10" s="2">
        <v>2.85206E-2</v>
      </c>
      <c r="E10" s="2">
        <v>2.48431E-2</v>
      </c>
      <c r="F10" s="2">
        <v>0.119718</v>
      </c>
      <c r="G10" s="2">
        <v>0.12847900000000001</v>
      </c>
      <c r="H10" s="2">
        <v>1.6580899999999999E-2</v>
      </c>
      <c r="I10" s="2">
        <v>1.9476299999999998E-2</v>
      </c>
      <c r="J10" s="2">
        <v>1.9236E-2</v>
      </c>
      <c r="K10" s="2">
        <v>0.119936</v>
      </c>
      <c r="L10" s="2">
        <v>0.12567600000000001</v>
      </c>
      <c r="M10" s="2">
        <v>2.4827599999999998E-2</v>
      </c>
      <c r="N10" s="2">
        <v>3.99119E-2</v>
      </c>
      <c r="O10" s="2">
        <v>0.16106799999999999</v>
      </c>
      <c r="P10" s="2">
        <v>3.0789400000000001E-2</v>
      </c>
      <c r="Q10" s="2">
        <v>3.0575999999999999E-2</v>
      </c>
      <c r="R10" s="2">
        <v>6.3519500000000007E-2</v>
      </c>
      <c r="S10" s="2">
        <v>5.7951700000000002E-2</v>
      </c>
      <c r="T10" s="2">
        <v>2.4152199999999999E-2</v>
      </c>
      <c r="U10" s="2">
        <v>1.9170300000000001E-2</v>
      </c>
      <c r="V10" s="2">
        <v>6.1497499999999997E-2</v>
      </c>
      <c r="W10" s="2">
        <v>6.2562900000000005E-2</v>
      </c>
      <c r="X10" s="2">
        <v>2.2787600000000002E-2</v>
      </c>
      <c r="Y10" s="2">
        <v>2.0475E-2</v>
      </c>
      <c r="Z10" s="2">
        <v>3.52196</v>
      </c>
      <c r="AA10" s="2">
        <v>3.52197</v>
      </c>
      <c r="AB10" s="2">
        <v>1.79384E-2</v>
      </c>
      <c r="AC10" s="2">
        <v>3.9072299999999997E-2</v>
      </c>
      <c r="AD10" s="2">
        <v>5.9483800000000003E-2</v>
      </c>
      <c r="AE10" s="2">
        <v>3.1435999999999999E-2</v>
      </c>
      <c r="AF10" s="2">
        <v>3.0520599999999998E-2</v>
      </c>
      <c r="AG10" s="2">
        <v>0.15169299999999999</v>
      </c>
      <c r="AH10" s="2">
        <v>4.8588699999999999E-2</v>
      </c>
      <c r="AI10" s="2">
        <v>2.48588E-2</v>
      </c>
      <c r="AJ10" s="2">
        <v>0.15453800000000001</v>
      </c>
      <c r="AK10" s="2">
        <v>0.15134800000000001</v>
      </c>
      <c r="AL10" s="2">
        <v>0.15384</v>
      </c>
      <c r="AM10" s="2">
        <v>0.15259600000000001</v>
      </c>
      <c r="AN10" s="2">
        <v>0.15703600000000001</v>
      </c>
      <c r="AO10" s="2">
        <v>0.15447900000000001</v>
      </c>
      <c r="AP10" s="2">
        <v>0.16214000000000001</v>
      </c>
      <c r="AQ10" s="2">
        <v>0.16001000000000001</v>
      </c>
      <c r="AR10" s="2">
        <v>0.15232100000000001</v>
      </c>
      <c r="AS10" s="2">
        <v>14.3613</v>
      </c>
      <c r="AT10" s="2">
        <v>14.3613</v>
      </c>
      <c r="AU10" s="2">
        <v>4.4751600000000002E-2</v>
      </c>
      <c r="AV10" s="2">
        <v>5.8793100000000001E-2</v>
      </c>
      <c r="AW10" s="2">
        <v>3.7855199999999999E-2</v>
      </c>
      <c r="AX10" s="2">
        <v>6.0793699999999999E-2</v>
      </c>
      <c r="AY10" s="2">
        <v>6.0963299999999998E-2</v>
      </c>
      <c r="AZ10" s="2">
        <v>1.43953E-2</v>
      </c>
      <c r="BA10" s="2">
        <v>3.3516799999999999E-2</v>
      </c>
      <c r="BB10" s="2">
        <v>1.37777E-2</v>
      </c>
      <c r="BC10" s="2">
        <v>1.71218E-2</v>
      </c>
      <c r="BD10" s="2">
        <v>1.3779E-2</v>
      </c>
      <c r="BE10" s="2">
        <v>1.6807800000000001E-2</v>
      </c>
      <c r="BF10" s="2">
        <v>3.5686700000000002E-2</v>
      </c>
      <c r="BG10" s="2">
        <v>1.41964E-2</v>
      </c>
      <c r="BH10" s="2">
        <v>0.33581800000000001</v>
      </c>
      <c r="BI10" s="2">
        <v>3.2749300000000002E-2</v>
      </c>
      <c r="BJ10" s="2">
        <v>3.4863199999999997E-2</v>
      </c>
      <c r="BK10" s="2">
        <v>3.4814199999999997E-2</v>
      </c>
      <c r="BL10" s="2">
        <v>3.0510499999999999E-2</v>
      </c>
      <c r="BM10" s="2">
        <v>3.1254999999999998E-2</v>
      </c>
      <c r="BN10" s="2">
        <v>8.5663799999999998E-2</v>
      </c>
      <c r="BO10" s="2">
        <v>7.8003199999999995E-2</v>
      </c>
      <c r="BP10" s="2">
        <v>393807</v>
      </c>
      <c r="BQ10" s="2">
        <v>5.2912300000000001E-3</v>
      </c>
      <c r="BR10" s="2">
        <v>1.8338900000000002E-2</v>
      </c>
      <c r="BS10" s="2">
        <v>3.2658800000000002E-2</v>
      </c>
      <c r="BT10" s="2">
        <v>7.1331199999999997E-2</v>
      </c>
      <c r="BU10" s="2">
        <v>7.6320100000000002E-2</v>
      </c>
      <c r="BV10" s="2">
        <v>1.21475E-2</v>
      </c>
      <c r="BW10" s="2">
        <v>3.1931799999999999E-3</v>
      </c>
      <c r="BX10" s="2">
        <v>2.8746800000000001E-3</v>
      </c>
      <c r="BY10" s="2">
        <v>7.9483899999999996E-2</v>
      </c>
      <c r="BZ10" s="2">
        <v>8.4163799999999997E-2</v>
      </c>
      <c r="CA10" s="2">
        <v>8.2216300000000006E-2</v>
      </c>
      <c r="CB10" s="2">
        <v>8.4482299999999996E-2</v>
      </c>
      <c r="CC10" s="2">
        <v>7.8685900000000003E-2</v>
      </c>
      <c r="CD10" s="2">
        <v>7.9232399999999994E-2</v>
      </c>
      <c r="CE10" s="2">
        <v>9.22481E-2</v>
      </c>
      <c r="CF10" s="2">
        <v>8.9593999999999993E-2</v>
      </c>
      <c r="CG10" s="2">
        <v>8.7739300000000006E-2</v>
      </c>
      <c r="CH10" s="2">
        <v>8.52797E-2</v>
      </c>
      <c r="CI10" s="2">
        <v>7.8274899999999994E-2</v>
      </c>
      <c r="CJ10" s="2">
        <v>7.4388899999999994E-2</v>
      </c>
      <c r="CK10" s="2">
        <v>7.6972600000000002E-2</v>
      </c>
      <c r="CL10" s="2">
        <v>7.0955900000000002E-2</v>
      </c>
      <c r="CM10" s="2">
        <v>0.102462</v>
      </c>
      <c r="CN10" s="2">
        <v>8.4919099999999997E-2</v>
      </c>
      <c r="CO10" s="2">
        <v>9.0216199999999996E-2</v>
      </c>
      <c r="CP10" s="2">
        <v>6.7589200000000002E-2</v>
      </c>
      <c r="CQ10" s="2">
        <v>8.5602999999999999E-2</v>
      </c>
      <c r="CR10" s="2">
        <v>7.7946000000000001E-2</v>
      </c>
      <c r="CS10" s="2">
        <v>8.3064100000000002E-2</v>
      </c>
      <c r="CT10" s="2">
        <v>4.6547999999999999E-2</v>
      </c>
      <c r="CU10" s="2">
        <v>9.7276600000000005E-2</v>
      </c>
      <c r="CV10" s="2">
        <v>1.38128E-2</v>
      </c>
      <c r="CW10" s="2">
        <v>1.39582E-2</v>
      </c>
      <c r="CX10" s="2">
        <v>1.23032E-2</v>
      </c>
      <c r="CY10" s="2">
        <v>4.0681500000000002E-2</v>
      </c>
      <c r="CZ10" s="2">
        <v>0.16551099999999999</v>
      </c>
      <c r="DA10" s="2">
        <v>1.45311E-2</v>
      </c>
      <c r="DB10" s="2">
        <v>3.5666900000000001E-2</v>
      </c>
      <c r="DC10" s="2">
        <v>8.6010600000000006E-3</v>
      </c>
      <c r="DD10" s="2">
        <v>1.45221E-2</v>
      </c>
      <c r="DE10" s="2">
        <v>1.47032E-2</v>
      </c>
      <c r="DF10" s="2">
        <v>3.6313100000000001E-2</v>
      </c>
      <c r="DG10" s="2">
        <v>9.4201100000000006E-3</v>
      </c>
      <c r="DH10" s="2">
        <v>1.39925E-2</v>
      </c>
      <c r="DI10" s="2">
        <v>3.9914699999999997E-2</v>
      </c>
      <c r="DJ10" s="2">
        <v>3.9552700000000003E-2</v>
      </c>
      <c r="DK10" s="2">
        <v>3.8672199999999997E-2</v>
      </c>
      <c r="DL10" s="2">
        <v>3.4283399999999999E-2</v>
      </c>
      <c r="DM10" s="2">
        <v>9.0327199999999996E-2</v>
      </c>
      <c r="DN10" s="2">
        <v>3.4459799999999999E-2</v>
      </c>
      <c r="DO10" s="2">
        <v>8.2344700000000007E-2</v>
      </c>
      <c r="DP10" s="2">
        <v>5.8551600000000002E-2</v>
      </c>
      <c r="DQ10" s="2">
        <v>4.1866800000000003E-2</v>
      </c>
      <c r="DR10" s="2">
        <v>4.1362400000000001E-2</v>
      </c>
      <c r="DS10" s="2">
        <v>6.1119100000000003E-2</v>
      </c>
      <c r="DT10" s="2">
        <v>6.5374000000000002E-2</v>
      </c>
      <c r="DU10" s="2">
        <v>4.1134400000000002E-2</v>
      </c>
      <c r="DV10" s="2">
        <v>2.9747599999999999E-2</v>
      </c>
      <c r="DW10" s="2">
        <v>3.6813600000000002E-2</v>
      </c>
      <c r="DX10" s="2">
        <v>3.0174599999999999E-2</v>
      </c>
      <c r="DY10" s="2">
        <v>3.9546400000000002E-2</v>
      </c>
      <c r="DZ10" s="2">
        <v>4.2665399999999999E-2</v>
      </c>
      <c r="EA10" s="2">
        <v>4.2373599999999997E-2</v>
      </c>
      <c r="EB10" s="2">
        <v>4.1885100000000001E-2</v>
      </c>
      <c r="EC10" s="2">
        <v>4.1170199999999997E-2</v>
      </c>
      <c r="ED10" s="2">
        <v>4.1445999999999997E-2</v>
      </c>
      <c r="EE10" s="2">
        <v>4.1797000000000001E-2</v>
      </c>
      <c r="EF10" s="2">
        <v>3.9530500000000003E-2</v>
      </c>
      <c r="EG10" s="2">
        <v>4.0116699999999998E-2</v>
      </c>
      <c r="EH10" s="2">
        <v>7.1247199999999997E-2</v>
      </c>
      <c r="EI10" s="2">
        <v>3.6325700000000002E-2</v>
      </c>
      <c r="EJ10" s="2">
        <v>1.55445E-3</v>
      </c>
      <c r="EK10" s="2">
        <v>2.68083E-2</v>
      </c>
      <c r="EL10" s="2">
        <v>4.7053299999999999E-2</v>
      </c>
      <c r="EM10" s="2">
        <v>7.24741E-2</v>
      </c>
      <c r="EN10" s="2">
        <v>1.4450800000000001E-3</v>
      </c>
      <c r="EO10" s="2">
        <v>6.8254700000000001E-2</v>
      </c>
      <c r="EP10" s="2">
        <v>3.1263199999999998E-2</v>
      </c>
      <c r="EQ10" s="2">
        <v>4.2808899999999997E-2</v>
      </c>
      <c r="ER10" s="2">
        <v>1.3549E-2</v>
      </c>
      <c r="ES10" s="2">
        <v>8.1456600000000007E-3</v>
      </c>
      <c r="ET10" s="2">
        <v>0.41721599999999998</v>
      </c>
      <c r="EU10" s="2">
        <v>0.41560000000000002</v>
      </c>
      <c r="EV10" s="2">
        <v>0.417931</v>
      </c>
      <c r="EW10" s="2">
        <v>0.30465599999999998</v>
      </c>
      <c r="EX10" s="2">
        <v>0.30421999999999999</v>
      </c>
      <c r="EY10" s="2">
        <v>1.07314E-2</v>
      </c>
      <c r="EZ10" s="2">
        <v>4.0440700000000003E-2</v>
      </c>
      <c r="FA10" s="2">
        <v>3.3139399999999999E-2</v>
      </c>
      <c r="FB10" s="2">
        <v>1.40211E-2</v>
      </c>
      <c r="FC10" s="2">
        <v>1.39679E-2</v>
      </c>
      <c r="FD10" s="2">
        <v>1.3967800000000001E-2</v>
      </c>
    </row>
    <row r="11" spans="1:160" x14ac:dyDescent="0.35">
      <c r="A11" s="2">
        <v>13335.2</v>
      </c>
      <c r="B11" s="2">
        <v>1.19675</v>
      </c>
      <c r="C11" s="2">
        <v>0.21505199999999999</v>
      </c>
      <c r="D11" s="2">
        <v>2.85182E-2</v>
      </c>
      <c r="E11" s="2">
        <v>2.4840600000000001E-2</v>
      </c>
      <c r="F11" s="2">
        <v>0.12033199999999999</v>
      </c>
      <c r="G11" s="2">
        <v>0.128915</v>
      </c>
      <c r="H11" s="2">
        <v>1.64026E-2</v>
      </c>
      <c r="I11" s="2">
        <v>1.9474700000000001E-2</v>
      </c>
      <c r="J11" s="2">
        <v>1.9234100000000001E-2</v>
      </c>
      <c r="K11" s="2">
        <v>0.120545</v>
      </c>
      <c r="L11" s="2">
        <v>0.126167</v>
      </c>
      <c r="M11" s="2">
        <v>2.4407600000000002E-2</v>
      </c>
      <c r="N11" s="2">
        <v>2.92018E-2</v>
      </c>
      <c r="O11" s="2">
        <v>0.120824</v>
      </c>
      <c r="P11" s="2">
        <v>3.15188E-2</v>
      </c>
      <c r="Q11" s="2">
        <v>3.1394600000000002E-2</v>
      </c>
      <c r="R11" s="2">
        <v>6.3051200000000002E-2</v>
      </c>
      <c r="S11" s="2">
        <v>5.7506399999999999E-2</v>
      </c>
      <c r="T11" s="2">
        <v>2.3814499999999999E-2</v>
      </c>
      <c r="U11" s="2">
        <v>1.91623E-2</v>
      </c>
      <c r="V11" s="2">
        <v>6.1060700000000002E-2</v>
      </c>
      <c r="W11" s="2">
        <v>6.2142799999999998E-2</v>
      </c>
      <c r="X11" s="2">
        <v>2.2476400000000001E-2</v>
      </c>
      <c r="Y11" s="2">
        <v>2.0466100000000001E-2</v>
      </c>
      <c r="Z11" s="2">
        <v>2.6634799999999998</v>
      </c>
      <c r="AA11" s="2">
        <v>2.6634799999999998</v>
      </c>
      <c r="AB11" s="2">
        <v>1.75944E-2</v>
      </c>
      <c r="AC11" s="2">
        <v>2.77986E-2</v>
      </c>
      <c r="AD11" s="2">
        <v>5.9274300000000002E-2</v>
      </c>
      <c r="AE11" s="2">
        <v>3.10298E-2</v>
      </c>
      <c r="AF11" s="2">
        <v>3.0141500000000002E-2</v>
      </c>
      <c r="AG11" s="2">
        <v>0.19586500000000001</v>
      </c>
      <c r="AH11" s="2">
        <v>4.9384400000000002E-2</v>
      </c>
      <c r="AI11" s="2">
        <v>2.4444899999999999E-2</v>
      </c>
      <c r="AJ11" s="2">
        <v>0.19914000000000001</v>
      </c>
      <c r="AK11" s="2">
        <v>0.19626099999999999</v>
      </c>
      <c r="AL11" s="2">
        <v>0.198435</v>
      </c>
      <c r="AM11" s="2">
        <v>0.197405</v>
      </c>
      <c r="AN11" s="2">
        <v>0.20107900000000001</v>
      </c>
      <c r="AO11" s="2">
        <v>0.198292</v>
      </c>
      <c r="AP11" s="2">
        <v>0.205404</v>
      </c>
      <c r="AQ11" s="2">
        <v>0.20351900000000001</v>
      </c>
      <c r="AR11" s="2">
        <v>0.19708800000000001</v>
      </c>
      <c r="AS11" s="2">
        <v>10.769299999999999</v>
      </c>
      <c r="AT11" s="2">
        <v>10.769399999999999</v>
      </c>
      <c r="AU11" s="2">
        <v>3.4327999999999997E-2</v>
      </c>
      <c r="AV11" s="2">
        <v>5.8583799999999998E-2</v>
      </c>
      <c r="AW11" s="2">
        <v>2.6391700000000001E-2</v>
      </c>
      <c r="AX11" s="2">
        <v>6.05833E-2</v>
      </c>
      <c r="AY11" s="2">
        <v>6.0752800000000003E-2</v>
      </c>
      <c r="AZ11" s="2">
        <v>1.4381100000000001E-2</v>
      </c>
      <c r="BA11" s="2">
        <v>2.1916100000000001E-2</v>
      </c>
      <c r="BB11" s="2">
        <v>1.36128E-2</v>
      </c>
      <c r="BC11" s="2">
        <v>1.7092900000000001E-2</v>
      </c>
      <c r="BD11" s="2">
        <v>1.3615E-2</v>
      </c>
      <c r="BE11" s="2">
        <v>1.6779499999999999E-2</v>
      </c>
      <c r="BF11" s="2">
        <v>2.3838700000000001E-2</v>
      </c>
      <c r="BG11" s="2">
        <v>1.41557E-2</v>
      </c>
      <c r="BH11" s="2">
        <v>0.251915</v>
      </c>
      <c r="BI11" s="2">
        <v>3.2679399999999997E-2</v>
      </c>
      <c r="BJ11" s="2">
        <v>2.2988399999999999E-2</v>
      </c>
      <c r="BK11" s="2">
        <v>2.2923900000000001E-2</v>
      </c>
      <c r="BL11" s="2">
        <v>3.0120000000000001E-2</v>
      </c>
      <c r="BM11" s="2">
        <v>3.0883600000000001E-2</v>
      </c>
      <c r="BN11" s="2">
        <v>8.5664799999999999E-2</v>
      </c>
      <c r="BO11" s="2">
        <v>7.8004699999999996E-2</v>
      </c>
      <c r="BP11" s="2">
        <v>297851</v>
      </c>
      <c r="BQ11" s="2">
        <v>4.43101E-3</v>
      </c>
      <c r="BR11" s="2">
        <v>1.7630699999999999E-2</v>
      </c>
      <c r="BS11" s="2">
        <v>2.0798000000000001E-2</v>
      </c>
      <c r="BT11" s="2">
        <v>7.9421400000000003E-2</v>
      </c>
      <c r="BU11" s="2">
        <v>8.3201800000000006E-2</v>
      </c>
      <c r="BV11" s="2">
        <v>1.11322E-2</v>
      </c>
      <c r="BW11" s="2">
        <v>3.2039899999999999E-3</v>
      </c>
      <c r="BX11" s="2">
        <v>2.8843699999999998E-3</v>
      </c>
      <c r="BY11" s="2">
        <v>8.4064E-2</v>
      </c>
      <c r="BZ11" s="2">
        <v>8.6916400000000005E-2</v>
      </c>
      <c r="CA11" s="2">
        <v>8.6028900000000005E-2</v>
      </c>
      <c r="CB11" s="2">
        <v>8.7604699999999994E-2</v>
      </c>
      <c r="CC11" s="2">
        <v>8.3532200000000001E-2</v>
      </c>
      <c r="CD11" s="2">
        <v>8.4095600000000006E-2</v>
      </c>
      <c r="CE11" s="2">
        <v>9.3620700000000001E-2</v>
      </c>
      <c r="CF11" s="2">
        <v>9.1212000000000001E-2</v>
      </c>
      <c r="CG11" s="2">
        <v>8.9746500000000007E-2</v>
      </c>
      <c r="CH11" s="2">
        <v>8.7808800000000006E-2</v>
      </c>
      <c r="CI11" s="2">
        <v>8.6086099999999999E-2</v>
      </c>
      <c r="CJ11" s="2">
        <v>7.8329899999999994E-2</v>
      </c>
      <c r="CK11" s="2">
        <v>8.1633899999999995E-2</v>
      </c>
      <c r="CL11" s="2">
        <v>7.6128199999999993E-2</v>
      </c>
      <c r="CM11" s="2">
        <v>0.10333299999999999</v>
      </c>
      <c r="CN11" s="2">
        <v>8.6530999999999997E-2</v>
      </c>
      <c r="CO11" s="2">
        <v>9.1303800000000004E-2</v>
      </c>
      <c r="CP11" s="2">
        <v>7.3087100000000002E-2</v>
      </c>
      <c r="CQ11" s="2">
        <v>8.7912100000000007E-2</v>
      </c>
      <c r="CR11" s="2">
        <v>8.2598099999999994E-2</v>
      </c>
      <c r="CS11" s="2">
        <v>8.7058499999999997E-2</v>
      </c>
      <c r="CT11" s="2">
        <v>4.6341500000000001E-2</v>
      </c>
      <c r="CU11" s="2">
        <v>9.5819600000000005E-2</v>
      </c>
      <c r="CV11" s="2">
        <v>1.3672200000000001E-2</v>
      </c>
      <c r="CW11" s="2">
        <v>1.39259E-2</v>
      </c>
      <c r="CX11" s="2">
        <v>1.2352699999999999E-2</v>
      </c>
      <c r="CY11" s="2">
        <v>2.9660599999999999E-2</v>
      </c>
      <c r="CZ11" s="2">
        <v>0.124754</v>
      </c>
      <c r="DA11" s="2">
        <v>1.45311E-2</v>
      </c>
      <c r="DB11" s="2">
        <v>2.4198999999999998E-2</v>
      </c>
      <c r="DC11" s="2">
        <v>8.6086300000000008E-3</v>
      </c>
      <c r="DD11" s="2">
        <v>1.45151E-2</v>
      </c>
      <c r="DE11" s="2">
        <v>1.4703300000000001E-2</v>
      </c>
      <c r="DF11" s="2">
        <v>2.47567E-2</v>
      </c>
      <c r="DG11" s="2">
        <v>9.4305099999999996E-3</v>
      </c>
      <c r="DH11" s="2">
        <v>1.3986200000000001E-2</v>
      </c>
      <c r="DI11" s="2">
        <v>2.8804400000000001E-2</v>
      </c>
      <c r="DJ11" s="2">
        <v>2.83704E-2</v>
      </c>
      <c r="DK11" s="2">
        <v>2.7703200000000001E-2</v>
      </c>
      <c r="DL11" s="2">
        <v>2.23135E-2</v>
      </c>
      <c r="DM11" s="2">
        <v>8.8904399999999995E-2</v>
      </c>
      <c r="DN11" s="2">
        <v>2.2509700000000001E-2</v>
      </c>
      <c r="DO11" s="2">
        <v>8.0966700000000003E-2</v>
      </c>
      <c r="DP11" s="2">
        <v>5.8342400000000003E-2</v>
      </c>
      <c r="DQ11" s="2">
        <v>3.1025E-2</v>
      </c>
      <c r="DR11" s="2">
        <v>3.04455E-2</v>
      </c>
      <c r="DS11" s="2">
        <v>5.4233799999999999E-2</v>
      </c>
      <c r="DT11" s="2">
        <v>5.8709600000000001E-2</v>
      </c>
      <c r="DU11" s="2">
        <v>4.1060100000000002E-2</v>
      </c>
      <c r="DV11" s="2">
        <v>2.96791E-2</v>
      </c>
      <c r="DW11" s="2">
        <v>3.6741200000000002E-2</v>
      </c>
      <c r="DX11" s="2">
        <v>3.0106000000000001E-2</v>
      </c>
      <c r="DY11" s="2">
        <v>2.8347399999999998E-2</v>
      </c>
      <c r="DZ11" s="2">
        <v>3.1945500000000002E-2</v>
      </c>
      <c r="EA11" s="2">
        <v>3.1611500000000001E-2</v>
      </c>
      <c r="EB11" s="2">
        <v>3.1045900000000001E-2</v>
      </c>
      <c r="EC11" s="2">
        <v>3.02218E-2</v>
      </c>
      <c r="ED11" s="2">
        <v>3.0540399999999999E-2</v>
      </c>
      <c r="EE11" s="2">
        <v>3.09451E-2</v>
      </c>
      <c r="EF11" s="2">
        <v>2.83273E-2</v>
      </c>
      <c r="EG11" s="2">
        <v>2.90055E-2</v>
      </c>
      <c r="EH11" s="2">
        <v>7.1248900000000004E-2</v>
      </c>
      <c r="EI11" s="2">
        <v>2.4726000000000001E-2</v>
      </c>
      <c r="EJ11" s="2">
        <v>1.5594700000000001E-3</v>
      </c>
      <c r="EK11" s="2">
        <v>2.6798200000000001E-2</v>
      </c>
      <c r="EL11" s="2">
        <v>4.70328E-2</v>
      </c>
      <c r="EM11" s="2">
        <v>7.2475399999999995E-2</v>
      </c>
      <c r="EN11" s="2">
        <v>1.44944E-3</v>
      </c>
      <c r="EO11" s="2">
        <v>7.5475E-2</v>
      </c>
      <c r="EP11" s="2">
        <v>3.1250800000000002E-2</v>
      </c>
      <c r="EQ11" s="2">
        <v>3.2384400000000001E-2</v>
      </c>
      <c r="ER11" s="2">
        <v>1.31827E-2</v>
      </c>
      <c r="ES11" s="2">
        <v>8.1540699999999994E-3</v>
      </c>
      <c r="ET11" s="2">
        <v>0.79667699999999997</v>
      </c>
      <c r="EU11" s="2">
        <v>0.77765799999999996</v>
      </c>
      <c r="EV11" s="2">
        <v>0.77750600000000003</v>
      </c>
      <c r="EW11" s="2">
        <v>0.32684200000000002</v>
      </c>
      <c r="EX11" s="2">
        <v>0.32643499999999998</v>
      </c>
      <c r="EY11" s="2">
        <v>1.03353E-2</v>
      </c>
      <c r="EZ11" s="2">
        <v>2.91579E-2</v>
      </c>
      <c r="FA11" s="2">
        <v>2.1432E-2</v>
      </c>
      <c r="FB11" s="2">
        <v>1.36042E-2</v>
      </c>
      <c r="FC11" s="2">
        <v>1.3942700000000001E-2</v>
      </c>
      <c r="FD11" s="2">
        <v>1.3942599999999999E-2</v>
      </c>
    </row>
    <row r="12" spans="1:160" x14ac:dyDescent="0.35">
      <c r="A12" s="2">
        <v>17782.8</v>
      </c>
      <c r="B12" s="2">
        <v>1.2450000000000001</v>
      </c>
      <c r="C12" s="2">
        <v>0.279387</v>
      </c>
      <c r="D12" s="2">
        <v>2.8515200000000001E-2</v>
      </c>
      <c r="E12" s="2">
        <v>2.48373E-2</v>
      </c>
      <c r="F12" s="2">
        <v>0.12965099999999999</v>
      </c>
      <c r="G12" s="2">
        <v>0.13782700000000001</v>
      </c>
      <c r="H12" s="2">
        <v>1.6130499999999999E-2</v>
      </c>
      <c r="I12" s="2">
        <v>1.94726E-2</v>
      </c>
      <c r="J12" s="2">
        <v>1.9231700000000001E-2</v>
      </c>
      <c r="K12" s="2">
        <v>0.12986300000000001</v>
      </c>
      <c r="L12" s="2">
        <v>0.135211</v>
      </c>
      <c r="M12" s="2">
        <v>2.3761399999999998E-2</v>
      </c>
      <c r="N12" s="2">
        <v>2.44167E-2</v>
      </c>
      <c r="O12" s="2">
        <v>9.4656900000000002E-2</v>
      </c>
      <c r="P12" s="2">
        <v>2.6317699999999999E-2</v>
      </c>
      <c r="Q12" s="2">
        <v>2.6366500000000001E-2</v>
      </c>
      <c r="R12" s="2">
        <v>6.2282799999999999E-2</v>
      </c>
      <c r="S12" s="2">
        <v>5.6776500000000001E-2</v>
      </c>
      <c r="T12" s="2">
        <v>2.3246099999999999E-2</v>
      </c>
      <c r="U12" s="2">
        <v>1.9147899999999999E-2</v>
      </c>
      <c r="V12" s="2">
        <v>6.0344200000000001E-2</v>
      </c>
      <c r="W12" s="2">
        <v>6.1454700000000001E-2</v>
      </c>
      <c r="X12" s="2">
        <v>2.1952200000000002E-2</v>
      </c>
      <c r="Y12" s="2">
        <v>2.0450300000000001E-2</v>
      </c>
      <c r="Z12" s="2">
        <v>2.0149400000000002</v>
      </c>
      <c r="AA12" s="2">
        <v>2.0149400000000002</v>
      </c>
      <c r="AB12" s="2">
        <v>1.7063399999999999E-2</v>
      </c>
      <c r="AC12" s="2">
        <v>2.2441300000000001E-2</v>
      </c>
      <c r="AD12" s="2">
        <v>5.8909900000000001E-2</v>
      </c>
      <c r="AE12" s="2">
        <v>3.03469E-2</v>
      </c>
      <c r="AF12" s="2">
        <v>2.9503700000000001E-2</v>
      </c>
      <c r="AG12" s="2">
        <v>0.29599300000000001</v>
      </c>
      <c r="AH12" s="2">
        <v>5.0888099999999999E-2</v>
      </c>
      <c r="AI12" s="2">
        <v>2.3808599999999999E-2</v>
      </c>
      <c r="AJ12" s="2">
        <v>0.299093</v>
      </c>
      <c r="AK12" s="2">
        <v>0.296676</v>
      </c>
      <c r="AL12" s="2">
        <v>0.29786600000000002</v>
      </c>
      <c r="AM12" s="2">
        <v>0.297541</v>
      </c>
      <c r="AN12" s="2">
        <v>0.29907299999999998</v>
      </c>
      <c r="AO12" s="2">
        <v>0.29804799999999998</v>
      </c>
      <c r="AP12" s="2">
        <v>0.30153799999999997</v>
      </c>
      <c r="AQ12" s="2">
        <v>0.30013699999999999</v>
      </c>
      <c r="AR12" s="2">
        <v>0.29722599999999999</v>
      </c>
      <c r="AS12" s="2">
        <v>8.0757499999999993</v>
      </c>
      <c r="AT12" s="2">
        <v>8.0757999999999992</v>
      </c>
      <c r="AU12" s="2">
        <v>2.98788E-2</v>
      </c>
      <c r="AV12" s="2">
        <v>5.8219899999999998E-2</v>
      </c>
      <c r="AW12" s="2">
        <v>2.0755699999999998E-2</v>
      </c>
      <c r="AX12" s="2">
        <v>6.0217600000000003E-2</v>
      </c>
      <c r="AY12" s="2">
        <v>6.0387000000000003E-2</v>
      </c>
      <c r="AZ12" s="2">
        <v>1.43518E-2</v>
      </c>
      <c r="BA12" s="2">
        <v>1.5615199999999999E-2</v>
      </c>
      <c r="BB12" s="2">
        <v>1.3336300000000001E-2</v>
      </c>
      <c r="BC12" s="2">
        <v>1.7041899999999999E-2</v>
      </c>
      <c r="BD12" s="2">
        <v>1.33394E-2</v>
      </c>
      <c r="BE12" s="2">
        <v>1.6729500000000001E-2</v>
      </c>
      <c r="BF12" s="2">
        <v>1.7551500000000001E-2</v>
      </c>
      <c r="BG12" s="2">
        <v>1.4068600000000001E-2</v>
      </c>
      <c r="BH12" s="2">
        <v>0.189002</v>
      </c>
      <c r="BI12" s="2">
        <v>3.2541E-2</v>
      </c>
      <c r="BJ12" s="2">
        <v>1.6609599999999999E-2</v>
      </c>
      <c r="BK12" s="2">
        <v>1.6515200000000001E-2</v>
      </c>
      <c r="BL12" s="2">
        <v>2.9464000000000001E-2</v>
      </c>
      <c r="BM12" s="2">
        <v>3.0259500000000002E-2</v>
      </c>
      <c r="BN12" s="2">
        <v>8.5666699999999998E-2</v>
      </c>
      <c r="BO12" s="2">
        <v>7.8007400000000005E-2</v>
      </c>
      <c r="BP12" s="2">
        <v>224449</v>
      </c>
      <c r="BQ12" s="2">
        <v>3.8453300000000001E-3</v>
      </c>
      <c r="BR12" s="2">
        <v>1.6497499999999998E-2</v>
      </c>
      <c r="BS12" s="2">
        <v>1.3990600000000001E-2</v>
      </c>
      <c r="BT12" s="2">
        <v>9.5139899999999999E-2</v>
      </c>
      <c r="BU12" s="2">
        <v>9.64227E-2</v>
      </c>
      <c r="BV12" s="2">
        <v>1.04756E-2</v>
      </c>
      <c r="BW12" s="2">
        <v>3.2038100000000001E-3</v>
      </c>
      <c r="BX12" s="2">
        <v>2.8835200000000001E-3</v>
      </c>
      <c r="BY12" s="2">
        <v>9.3127500000000002E-2</v>
      </c>
      <c r="BZ12" s="2">
        <v>9.3221999999999999E-2</v>
      </c>
      <c r="CA12" s="2">
        <v>9.4153200000000006E-2</v>
      </c>
      <c r="CB12" s="2">
        <v>9.46385E-2</v>
      </c>
      <c r="CC12" s="2">
        <v>9.3072100000000005E-2</v>
      </c>
      <c r="CD12" s="2">
        <v>9.3670500000000004E-2</v>
      </c>
      <c r="CE12" s="2">
        <v>9.7690399999999997E-2</v>
      </c>
      <c r="CF12" s="2">
        <v>9.5731399999999994E-2</v>
      </c>
      <c r="CG12" s="2">
        <v>9.4942899999999997E-2</v>
      </c>
      <c r="CH12" s="2">
        <v>9.3884400000000007E-2</v>
      </c>
      <c r="CI12" s="2">
        <v>0.100758</v>
      </c>
      <c r="CJ12" s="2">
        <v>8.6663400000000002E-2</v>
      </c>
      <c r="CK12" s="2">
        <v>9.0826799999999999E-2</v>
      </c>
      <c r="CL12" s="2">
        <v>8.6162000000000002E-2</v>
      </c>
      <c r="CM12" s="2">
        <v>0.106154</v>
      </c>
      <c r="CN12" s="2">
        <v>9.10165E-2</v>
      </c>
      <c r="CO12" s="2">
        <v>9.4630800000000001E-2</v>
      </c>
      <c r="CP12" s="2">
        <v>8.3677399999999999E-2</v>
      </c>
      <c r="CQ12" s="2">
        <v>9.3447299999999997E-2</v>
      </c>
      <c r="CR12" s="2">
        <v>9.1759599999999997E-2</v>
      </c>
      <c r="CS12" s="2">
        <v>9.5265199999999994E-2</v>
      </c>
      <c r="CT12" s="2">
        <v>4.5994199999999999E-2</v>
      </c>
      <c r="CU12" s="2">
        <v>7.0184800000000006E-2</v>
      </c>
      <c r="CV12" s="2">
        <v>1.3434099999999999E-2</v>
      </c>
      <c r="CW12" s="2">
        <v>1.38692E-2</v>
      </c>
      <c r="CX12" s="2">
        <v>9.9585999999999997E-3</v>
      </c>
      <c r="CY12" s="2">
        <v>2.4589699999999999E-2</v>
      </c>
      <c r="CZ12" s="2">
        <v>9.4059699999999996E-2</v>
      </c>
      <c r="DA12" s="2">
        <v>1.45311E-2</v>
      </c>
      <c r="DB12" s="2">
        <v>1.84186E-2</v>
      </c>
      <c r="DC12" s="2">
        <v>8.6077399999999991E-3</v>
      </c>
      <c r="DD12" s="2">
        <v>1.45027E-2</v>
      </c>
      <c r="DE12" s="2">
        <v>1.4703300000000001E-2</v>
      </c>
      <c r="DF12" s="2">
        <v>1.89591E-2</v>
      </c>
      <c r="DG12" s="2">
        <v>9.4285199999999993E-3</v>
      </c>
      <c r="DH12" s="2">
        <v>1.39752E-2</v>
      </c>
      <c r="DI12" s="2">
        <v>2.36432E-2</v>
      </c>
      <c r="DJ12" s="2">
        <v>2.3114599999999999E-2</v>
      </c>
      <c r="DK12" s="2">
        <v>2.2646199999999998E-2</v>
      </c>
      <c r="DL12" s="2">
        <v>1.57085E-2</v>
      </c>
      <c r="DM12" s="2">
        <v>6.3394800000000001E-2</v>
      </c>
      <c r="DN12" s="2">
        <v>1.5960999999999999E-2</v>
      </c>
      <c r="DO12" s="2">
        <v>5.5636699999999997E-2</v>
      </c>
      <c r="DP12" s="2">
        <v>5.7978799999999997E-2</v>
      </c>
      <c r="DQ12" s="2">
        <v>2.6149100000000002E-2</v>
      </c>
      <c r="DR12" s="2">
        <v>2.5490100000000002E-2</v>
      </c>
      <c r="DS12" s="2">
        <v>5.4274200000000002E-2</v>
      </c>
      <c r="DT12" s="2">
        <v>5.8731699999999998E-2</v>
      </c>
      <c r="DU12" s="2">
        <v>4.0914300000000001E-2</v>
      </c>
      <c r="DV12" s="2">
        <v>2.9543199999999999E-2</v>
      </c>
      <c r="DW12" s="2">
        <v>3.6598499999999999E-2</v>
      </c>
      <c r="DX12" s="2">
        <v>2.9969900000000001E-2</v>
      </c>
      <c r="DY12" s="2">
        <v>2.3065700000000001E-2</v>
      </c>
      <c r="DZ12" s="2">
        <v>2.72131E-2</v>
      </c>
      <c r="EA12" s="2">
        <v>2.6838500000000001E-2</v>
      </c>
      <c r="EB12" s="2">
        <v>2.6182500000000001E-2</v>
      </c>
      <c r="EC12" s="2">
        <v>2.5235500000000001E-2</v>
      </c>
      <c r="ED12" s="2">
        <v>2.56049E-2</v>
      </c>
      <c r="EE12" s="2">
        <v>2.6069499999999999E-2</v>
      </c>
      <c r="EF12" s="2">
        <v>2.3040999999999999E-2</v>
      </c>
      <c r="EG12" s="2">
        <v>2.3832200000000001E-2</v>
      </c>
      <c r="EH12" s="2">
        <v>7.1251999999999996E-2</v>
      </c>
      <c r="EI12" s="2">
        <v>1.8869400000000001E-2</v>
      </c>
      <c r="EJ12" s="2">
        <v>1.5591800000000001E-3</v>
      </c>
      <c r="EK12" s="2">
        <v>2.6780200000000001E-2</v>
      </c>
      <c r="EL12" s="2">
        <v>4.6990499999999998E-2</v>
      </c>
      <c r="EM12" s="2">
        <v>7.2477299999999995E-2</v>
      </c>
      <c r="EN12" s="2">
        <v>1.4493100000000001E-3</v>
      </c>
      <c r="EO12" s="2">
        <v>8.8497300000000001E-2</v>
      </c>
      <c r="EP12" s="2">
        <v>3.1228800000000001E-2</v>
      </c>
      <c r="EQ12" s="2">
        <v>2.7970800000000001E-2</v>
      </c>
      <c r="ER12" s="2">
        <v>1.24689E-2</v>
      </c>
      <c r="ES12" s="2">
        <v>8.1489000000000006E-3</v>
      </c>
      <c r="ET12" s="2">
        <v>3.9447100000000002</v>
      </c>
      <c r="EU12" s="2">
        <v>3.4779100000000001</v>
      </c>
      <c r="EV12" s="2">
        <v>3.2377600000000002</v>
      </c>
      <c r="EW12" s="2">
        <v>0.330513</v>
      </c>
      <c r="EX12" s="2">
        <v>0.33017200000000002</v>
      </c>
      <c r="EY12" s="2">
        <v>9.7104500000000007E-3</v>
      </c>
      <c r="EZ12" s="2">
        <v>2.3430099999999999E-2</v>
      </c>
      <c r="FA12" s="2">
        <v>1.49392E-2</v>
      </c>
      <c r="FB12" s="2">
        <v>1.29315E-2</v>
      </c>
      <c r="FC12" s="2">
        <v>1.3898300000000001E-2</v>
      </c>
      <c r="FD12" s="2">
        <v>1.38981E-2</v>
      </c>
    </row>
    <row r="13" spans="1:160" x14ac:dyDescent="0.35">
      <c r="A13" s="2">
        <v>23713.7</v>
      </c>
      <c r="B13" s="2">
        <v>1.3703399999999999</v>
      </c>
      <c r="C13" s="2">
        <v>0.42124600000000001</v>
      </c>
      <c r="D13" s="2">
        <v>2.8511700000000001E-2</v>
      </c>
      <c r="E13" s="2">
        <v>2.48331E-2</v>
      </c>
      <c r="F13" s="2">
        <v>0.14835999999999999</v>
      </c>
      <c r="G13" s="2">
        <v>0.15595300000000001</v>
      </c>
      <c r="H13" s="2">
        <v>1.57541E-2</v>
      </c>
      <c r="I13" s="2">
        <v>1.9469799999999999E-2</v>
      </c>
      <c r="J13" s="2">
        <v>1.92283E-2</v>
      </c>
      <c r="K13" s="2">
        <v>0.14857799999999999</v>
      </c>
      <c r="L13" s="2">
        <v>0.15353700000000001</v>
      </c>
      <c r="M13" s="2">
        <v>2.28562E-2</v>
      </c>
      <c r="N13" s="2">
        <v>2.2978700000000001E-2</v>
      </c>
      <c r="O13" s="2">
        <v>8.4997299999999998E-2</v>
      </c>
      <c r="P13" s="2">
        <v>3.3477300000000002E-2</v>
      </c>
      <c r="Q13" s="2">
        <v>3.3549200000000001E-2</v>
      </c>
      <c r="R13" s="2">
        <v>6.1094500000000003E-2</v>
      </c>
      <c r="S13" s="2">
        <v>5.56503E-2</v>
      </c>
      <c r="T13" s="2">
        <v>2.2324699999999999E-2</v>
      </c>
      <c r="U13" s="2">
        <v>1.9122500000000001E-2</v>
      </c>
      <c r="V13" s="2">
        <v>5.9237400000000003E-2</v>
      </c>
      <c r="W13" s="2">
        <v>6.0395299999999999E-2</v>
      </c>
      <c r="X13" s="2">
        <v>2.1100600000000001E-2</v>
      </c>
      <c r="Y13" s="2">
        <v>2.0422200000000001E-2</v>
      </c>
      <c r="Z13" s="2">
        <v>1.52363</v>
      </c>
      <c r="AA13" s="2">
        <v>1.5236099999999999</v>
      </c>
      <c r="AB13" s="2">
        <v>1.6316000000000001E-2</v>
      </c>
      <c r="AC13" s="2">
        <v>1.9970600000000002E-2</v>
      </c>
      <c r="AD13" s="2">
        <v>5.8343899999999997E-2</v>
      </c>
      <c r="AE13" s="2">
        <v>2.9241699999999999E-2</v>
      </c>
      <c r="AF13" s="2">
        <v>2.8470100000000002E-2</v>
      </c>
      <c r="AG13" s="2">
        <v>0.54919600000000002</v>
      </c>
      <c r="AH13" s="2">
        <v>5.3724000000000001E-2</v>
      </c>
      <c r="AI13" s="2">
        <v>2.2918299999999999E-2</v>
      </c>
      <c r="AJ13" s="2">
        <v>0.55263899999999999</v>
      </c>
      <c r="AK13" s="2">
        <v>0.55242999999999998</v>
      </c>
      <c r="AL13" s="2">
        <v>0.54918599999999995</v>
      </c>
      <c r="AM13" s="2">
        <v>0.55241200000000001</v>
      </c>
      <c r="AN13" s="2">
        <v>0.54366800000000004</v>
      </c>
      <c r="AO13" s="2">
        <v>0.54943500000000001</v>
      </c>
      <c r="AP13" s="2">
        <v>0.53643799999999997</v>
      </c>
      <c r="AQ13" s="2">
        <v>0.53791</v>
      </c>
      <c r="AR13" s="2">
        <v>0.55082399999999998</v>
      </c>
      <c r="AS13" s="2">
        <v>6.0557999999999996</v>
      </c>
      <c r="AT13" s="2">
        <v>6.0558699999999996</v>
      </c>
      <c r="AU13" s="2">
        <v>2.8124900000000001E-2</v>
      </c>
      <c r="AV13" s="2">
        <v>5.76546E-2</v>
      </c>
      <c r="AW13" s="2">
        <v>1.8006600000000001E-2</v>
      </c>
      <c r="AX13" s="2">
        <v>5.9649500000000001E-2</v>
      </c>
      <c r="AY13" s="2">
        <v>5.9818799999999998E-2</v>
      </c>
      <c r="AZ13" s="2">
        <v>1.4282899999999999E-2</v>
      </c>
      <c r="BA13" s="2">
        <v>1.25279E-2</v>
      </c>
      <c r="BB13" s="2">
        <v>1.28904E-2</v>
      </c>
      <c r="BC13" s="2">
        <v>1.6952800000000001E-2</v>
      </c>
      <c r="BD13" s="2">
        <v>1.28938E-2</v>
      </c>
      <c r="BE13" s="2">
        <v>1.66421E-2</v>
      </c>
      <c r="BF13" s="2">
        <v>1.39414E-2</v>
      </c>
      <c r="BG13" s="2">
        <v>1.3848299999999999E-2</v>
      </c>
      <c r="BH13" s="2">
        <v>0.141844</v>
      </c>
      <c r="BI13" s="2">
        <v>3.2349799999999998E-2</v>
      </c>
      <c r="BJ13" s="2">
        <v>1.3093E-2</v>
      </c>
      <c r="BK13" s="2">
        <v>1.2937300000000001E-2</v>
      </c>
      <c r="BL13" s="2">
        <v>2.84032E-2</v>
      </c>
      <c r="BM13" s="2">
        <v>2.9250100000000001E-2</v>
      </c>
      <c r="BN13" s="2">
        <v>8.5670099999999999E-2</v>
      </c>
      <c r="BO13" s="2">
        <v>7.8012100000000001E-2</v>
      </c>
      <c r="BP13" s="2">
        <v>168779</v>
      </c>
      <c r="BQ13" s="2">
        <v>3.4698099999999998E-3</v>
      </c>
      <c r="BR13" s="2">
        <v>1.47834E-2</v>
      </c>
      <c r="BS13" s="2">
        <v>9.9926000000000008E-3</v>
      </c>
      <c r="BT13" s="2">
        <v>0.127835</v>
      </c>
      <c r="BU13" s="2">
        <v>0.12485400000000001</v>
      </c>
      <c r="BV13" s="2">
        <v>1.00663E-2</v>
      </c>
      <c r="BW13" s="2">
        <v>3.1840499999999999E-3</v>
      </c>
      <c r="BX13" s="2">
        <v>2.8639999999999998E-3</v>
      </c>
      <c r="BY13" s="2">
        <v>0.11207499999999999</v>
      </c>
      <c r="BZ13" s="2">
        <v>0.10931299999999999</v>
      </c>
      <c r="CA13" s="2">
        <v>0.11262</v>
      </c>
      <c r="CB13" s="2">
        <v>0.111535</v>
      </c>
      <c r="CC13" s="2">
        <v>0.11294700000000001</v>
      </c>
      <c r="CD13" s="2">
        <v>0.113622</v>
      </c>
      <c r="CE13" s="2">
        <v>0.109763</v>
      </c>
      <c r="CF13" s="2">
        <v>0.108643</v>
      </c>
      <c r="CG13" s="2">
        <v>0.109004</v>
      </c>
      <c r="CH13" s="2">
        <v>0.109347</v>
      </c>
      <c r="CI13" s="2">
        <v>0.13004199999999999</v>
      </c>
      <c r="CJ13" s="2">
        <v>0.10595499999999999</v>
      </c>
      <c r="CK13" s="2">
        <v>0.10995099999999999</v>
      </c>
      <c r="CL13" s="2">
        <v>0.106685</v>
      </c>
      <c r="CM13" s="2">
        <v>0.11569699999999999</v>
      </c>
      <c r="CN13" s="2">
        <v>0.10372099999999999</v>
      </c>
      <c r="CO13" s="2">
        <v>0.105532</v>
      </c>
      <c r="CP13" s="2">
        <v>0.105198</v>
      </c>
      <c r="CQ13" s="2">
        <v>0.10832600000000001</v>
      </c>
      <c r="CR13" s="2">
        <v>0.11075599999999999</v>
      </c>
      <c r="CS13" s="2">
        <v>0.113453</v>
      </c>
      <c r="CT13" s="2">
        <v>4.5427700000000001E-2</v>
      </c>
      <c r="CU13" s="2">
        <v>9.45994E-2</v>
      </c>
      <c r="CV13" s="2">
        <v>1.30393E-2</v>
      </c>
      <c r="CW13" s="2">
        <v>1.37704E-2</v>
      </c>
      <c r="CX13" s="2">
        <v>1.2673200000000001E-2</v>
      </c>
      <c r="CY13" s="2">
        <v>2.2342299999999999E-2</v>
      </c>
      <c r="CZ13" s="2">
        <v>7.0982699999999996E-2</v>
      </c>
      <c r="DA13" s="2">
        <v>1.45311E-2</v>
      </c>
      <c r="DB13" s="2">
        <v>1.5984999999999999E-2</v>
      </c>
      <c r="DC13" s="2">
        <v>8.5919499999999992E-3</v>
      </c>
      <c r="DD13" s="2">
        <v>1.4480700000000001E-2</v>
      </c>
      <c r="DE13" s="2">
        <v>1.4703300000000001E-2</v>
      </c>
      <c r="DF13" s="2">
        <v>1.6361400000000002E-2</v>
      </c>
      <c r="DG13" s="2">
        <v>9.4047999999999996E-3</v>
      </c>
      <c r="DH13" s="2">
        <v>1.3955499999999999E-2</v>
      </c>
      <c r="DI13" s="2">
        <v>2.1408699999999999E-2</v>
      </c>
      <c r="DJ13" s="2">
        <v>2.0751700000000001E-2</v>
      </c>
      <c r="DK13" s="2">
        <v>2.0923899999999999E-2</v>
      </c>
      <c r="DL13" s="2">
        <v>1.1797800000000001E-2</v>
      </c>
      <c r="DM13" s="2">
        <v>8.7702699999999995E-2</v>
      </c>
      <c r="DN13" s="2">
        <v>1.21379E-2</v>
      </c>
      <c r="DO13" s="2">
        <v>7.98016E-2</v>
      </c>
      <c r="DP13" s="2">
        <v>5.7413800000000001E-2</v>
      </c>
      <c r="DQ13" s="2">
        <v>2.4055799999999999E-2</v>
      </c>
      <c r="DR13" s="2">
        <v>2.3336800000000001E-2</v>
      </c>
      <c r="DS13" s="2">
        <v>5.8859300000000003E-2</v>
      </c>
      <c r="DT13" s="2">
        <v>6.3106599999999999E-2</v>
      </c>
      <c r="DU13" s="2">
        <v>4.0710700000000002E-2</v>
      </c>
      <c r="DV13" s="2">
        <v>2.9356E-2</v>
      </c>
      <c r="DW13" s="2">
        <v>3.6399899999999999E-2</v>
      </c>
      <c r="DX13" s="2">
        <v>2.9782400000000001E-2</v>
      </c>
      <c r="DY13" s="2">
        <v>2.06375E-2</v>
      </c>
      <c r="DZ13" s="2">
        <v>2.52532E-2</v>
      </c>
      <c r="EA13" s="2">
        <v>2.48512E-2</v>
      </c>
      <c r="EB13" s="2">
        <v>2.4108600000000001E-2</v>
      </c>
      <c r="EC13" s="2">
        <v>2.3055300000000001E-2</v>
      </c>
      <c r="ED13" s="2">
        <v>2.34726E-2</v>
      </c>
      <c r="EE13" s="2">
        <v>2.3988499999999999E-2</v>
      </c>
      <c r="EF13" s="2">
        <v>2.0606099999999999E-2</v>
      </c>
      <c r="EG13" s="2">
        <v>2.1496600000000001E-2</v>
      </c>
      <c r="EH13" s="2">
        <v>7.1257299999999996E-2</v>
      </c>
      <c r="EI13" s="2">
        <v>1.61303E-2</v>
      </c>
      <c r="EJ13" s="2">
        <v>1.54948E-3</v>
      </c>
      <c r="EK13" s="2">
        <v>2.67482E-2</v>
      </c>
      <c r="EL13" s="2">
        <v>4.6890899999999999E-2</v>
      </c>
      <c r="EM13" s="2">
        <v>7.24804E-2</v>
      </c>
      <c r="EN13" s="2">
        <v>1.4411999999999999E-3</v>
      </c>
      <c r="EO13" s="2">
        <v>0.11312</v>
      </c>
      <c r="EP13" s="2">
        <v>3.1189700000000001E-2</v>
      </c>
      <c r="EQ13" s="2">
        <v>2.67843E-2</v>
      </c>
      <c r="ER13" s="2">
        <v>1.1081000000000001E-2</v>
      </c>
      <c r="ES13" s="2">
        <v>8.1197999999999999E-3</v>
      </c>
      <c r="ET13" s="2">
        <v>1.1391899999999999</v>
      </c>
      <c r="EU13" s="2">
        <v>1.1205099999999999</v>
      </c>
      <c r="EV13" s="2">
        <v>1.11219</v>
      </c>
      <c r="EW13" s="2">
        <v>0.31712899999999999</v>
      </c>
      <c r="EX13" s="2">
        <v>0.31696099999999999</v>
      </c>
      <c r="EY13" s="2">
        <v>8.7996299999999993E-3</v>
      </c>
      <c r="EZ13" s="2">
        <v>1.9197800000000001E-2</v>
      </c>
      <c r="FA13" s="2">
        <v>1.15616E-2</v>
      </c>
      <c r="FB13" s="2">
        <v>1.19305E-2</v>
      </c>
      <c r="FC13" s="2">
        <v>1.3820499999999999E-2</v>
      </c>
      <c r="FD13" s="2">
        <v>1.38201E-2</v>
      </c>
    </row>
    <row r="14" spans="1:160" x14ac:dyDescent="0.35">
      <c r="A14" s="2">
        <v>31622.799999999999</v>
      </c>
      <c r="B14" s="2">
        <v>1.74576</v>
      </c>
      <c r="C14" s="2">
        <v>0.79944499999999996</v>
      </c>
      <c r="D14" s="2">
        <v>2.8507399999999999E-2</v>
      </c>
      <c r="E14" s="2">
        <v>2.4827399999999999E-2</v>
      </c>
      <c r="F14" s="2">
        <v>0.183342</v>
      </c>
      <c r="G14" s="2">
        <v>0.19036</v>
      </c>
      <c r="H14" s="2">
        <v>1.53125E-2</v>
      </c>
      <c r="I14" s="2">
        <v>1.9465699999999999E-2</v>
      </c>
      <c r="J14" s="2">
        <v>1.9223400000000002E-2</v>
      </c>
      <c r="K14" s="2">
        <v>0.18362000000000001</v>
      </c>
      <c r="L14" s="2">
        <v>0.188194</v>
      </c>
      <c r="M14" s="2">
        <v>2.17731E-2</v>
      </c>
      <c r="N14" s="2">
        <v>2.4672300000000001E-2</v>
      </c>
      <c r="O14" s="2">
        <v>9.4215300000000002E-2</v>
      </c>
      <c r="P14" s="2">
        <v>3.5351599999999997E-2</v>
      </c>
      <c r="Q14" s="2">
        <v>3.5504099999999997E-2</v>
      </c>
      <c r="R14" s="2">
        <v>5.9437999999999998E-2</v>
      </c>
      <c r="S14" s="2">
        <v>5.4089199999999997E-2</v>
      </c>
      <c r="T14" s="2">
        <v>2.09138E-2</v>
      </c>
      <c r="U14" s="2">
        <v>1.9077500000000001E-2</v>
      </c>
      <c r="V14" s="2">
        <v>5.7699800000000002E-2</v>
      </c>
      <c r="W14" s="2">
        <v>5.8933199999999998E-2</v>
      </c>
      <c r="X14" s="2">
        <v>1.97933E-2</v>
      </c>
      <c r="Y14" s="2">
        <v>2.0372600000000001E-2</v>
      </c>
      <c r="Z14" s="2">
        <v>1.15116</v>
      </c>
      <c r="AA14" s="2">
        <v>1.15113</v>
      </c>
      <c r="AB14" s="2">
        <v>1.54152E-2</v>
      </c>
      <c r="AC14" s="2">
        <v>2.2657699999999999E-2</v>
      </c>
      <c r="AD14" s="2">
        <v>5.7454900000000003E-2</v>
      </c>
      <c r="AE14" s="2">
        <v>2.7555E-2</v>
      </c>
      <c r="AF14" s="2">
        <v>2.68896E-2</v>
      </c>
      <c r="AG14" s="2">
        <v>0.64076100000000002</v>
      </c>
      <c r="AH14" s="2">
        <v>5.8933300000000001E-2</v>
      </c>
      <c r="AI14" s="2">
        <v>2.1855699999999999E-2</v>
      </c>
      <c r="AJ14" s="2">
        <v>0.62968299999999999</v>
      </c>
      <c r="AK14" s="2">
        <v>0.63285199999999997</v>
      </c>
      <c r="AL14" s="2">
        <v>0.62408600000000003</v>
      </c>
      <c r="AM14" s="2">
        <v>0.63085999999999998</v>
      </c>
      <c r="AN14" s="2">
        <v>0.61367499999999997</v>
      </c>
      <c r="AO14" s="2">
        <v>0.63969799999999999</v>
      </c>
      <c r="AP14" s="2">
        <v>0.60006000000000004</v>
      </c>
      <c r="AQ14" s="2">
        <v>0.603939</v>
      </c>
      <c r="AR14" s="2">
        <v>0.62929100000000004</v>
      </c>
      <c r="AS14" s="2">
        <v>4.5409899999999999</v>
      </c>
      <c r="AT14" s="2">
        <v>4.5410899999999996</v>
      </c>
      <c r="AU14" s="2">
        <v>3.11594E-2</v>
      </c>
      <c r="AV14" s="2">
        <v>5.6766499999999998E-2</v>
      </c>
      <c r="AW14" s="2">
        <v>2.0519099999999998E-2</v>
      </c>
      <c r="AX14" s="2">
        <v>5.8758299999999999E-2</v>
      </c>
      <c r="AY14" s="2">
        <v>5.8927300000000002E-2</v>
      </c>
      <c r="AZ14" s="2">
        <v>1.40748E-2</v>
      </c>
      <c r="BA14" s="2">
        <v>1.41453E-2</v>
      </c>
      <c r="BB14" s="2">
        <v>1.22141E-2</v>
      </c>
      <c r="BC14" s="2">
        <v>1.6798500000000001E-2</v>
      </c>
      <c r="BD14" s="2">
        <v>1.22154E-2</v>
      </c>
      <c r="BE14" s="2">
        <v>1.64907E-2</v>
      </c>
      <c r="BF14" s="2">
        <v>1.6015499999999998E-2</v>
      </c>
      <c r="BG14" s="2">
        <v>1.3119799999999999E-2</v>
      </c>
      <c r="BH14" s="2">
        <v>0.106514</v>
      </c>
      <c r="BI14" s="2">
        <v>3.1989499999999997E-2</v>
      </c>
      <c r="BJ14" s="2">
        <v>1.5122500000000001E-2</v>
      </c>
      <c r="BK14" s="2">
        <v>1.4939900000000001E-2</v>
      </c>
      <c r="BL14" s="2">
        <v>2.6787200000000001E-2</v>
      </c>
      <c r="BM14" s="2">
        <v>2.7712500000000001E-2</v>
      </c>
      <c r="BN14" s="2">
        <v>8.5676199999999994E-2</v>
      </c>
      <c r="BO14" s="2">
        <v>7.8020500000000007E-2</v>
      </c>
      <c r="BP14" s="2">
        <v>126764</v>
      </c>
      <c r="BQ14" s="2">
        <v>3.2409100000000001E-3</v>
      </c>
      <c r="BR14" s="2">
        <v>1.2352200000000001E-2</v>
      </c>
      <c r="BS14" s="2">
        <v>1.13352E-2</v>
      </c>
      <c r="BT14" s="2">
        <v>0.183561</v>
      </c>
      <c r="BU14" s="2">
        <v>0.19362499999999999</v>
      </c>
      <c r="BV14" s="2">
        <v>9.8010200000000006E-3</v>
      </c>
      <c r="BW14" s="2">
        <v>3.1397299999999999E-3</v>
      </c>
      <c r="BX14" s="2">
        <v>2.8208899999999999E-3</v>
      </c>
      <c r="BY14" s="2">
        <v>0.155919</v>
      </c>
      <c r="BZ14" s="2">
        <v>0.15676200000000001</v>
      </c>
      <c r="CA14" s="2">
        <v>0.15896299999999999</v>
      </c>
      <c r="CB14" s="2">
        <v>0.15579899999999999</v>
      </c>
      <c r="CC14" s="2">
        <v>0.15954199999999999</v>
      </c>
      <c r="CD14" s="2">
        <v>0.160353</v>
      </c>
      <c r="CE14" s="2">
        <v>0.146122</v>
      </c>
      <c r="CF14" s="2">
        <v>0.146735</v>
      </c>
      <c r="CG14" s="2">
        <v>0.14908099999999999</v>
      </c>
      <c r="CH14" s="2">
        <v>0.15157300000000001</v>
      </c>
      <c r="CI14" s="2">
        <v>0.19401299999999999</v>
      </c>
      <c r="CJ14" s="2">
        <v>0.15740699999999999</v>
      </c>
      <c r="CK14" s="2">
        <v>0.15395300000000001</v>
      </c>
      <c r="CL14" s="2">
        <v>0.15388399999999999</v>
      </c>
      <c r="CM14" s="2">
        <v>0.15032300000000001</v>
      </c>
      <c r="CN14" s="2">
        <v>0.140511</v>
      </c>
      <c r="CO14" s="2">
        <v>0.14471500000000001</v>
      </c>
      <c r="CP14" s="2">
        <v>0.15437699999999999</v>
      </c>
      <c r="CQ14" s="2">
        <v>0.15465000000000001</v>
      </c>
      <c r="CR14" s="2">
        <v>0.15403800000000001</v>
      </c>
      <c r="CS14" s="2">
        <v>0.15878700000000001</v>
      </c>
      <c r="CT14" s="2">
        <v>4.45633E-2</v>
      </c>
      <c r="CU14" s="2">
        <v>9.9162200000000006E-2</v>
      </c>
      <c r="CV14" s="2">
        <v>1.2423399999999999E-2</v>
      </c>
      <c r="CW14" s="2">
        <v>1.36022E-2</v>
      </c>
      <c r="CX14" s="2">
        <v>1.31421E-2</v>
      </c>
      <c r="CY14" s="2">
        <v>2.5113199999999999E-2</v>
      </c>
      <c r="CZ14" s="2">
        <v>5.3643099999999999E-2</v>
      </c>
      <c r="DA14" s="2">
        <v>1.4531199999999999E-2</v>
      </c>
      <c r="DB14" s="2">
        <v>1.81119E-2</v>
      </c>
      <c r="DC14" s="2">
        <v>8.5578900000000003E-3</v>
      </c>
      <c r="DD14" s="2">
        <v>1.4441799999999999E-2</v>
      </c>
      <c r="DE14" s="2">
        <v>1.47034E-2</v>
      </c>
      <c r="DF14" s="2">
        <v>1.8740900000000001E-2</v>
      </c>
      <c r="DG14" s="2">
        <v>9.3542399999999998E-3</v>
      </c>
      <c r="DH14" s="2">
        <v>1.3920800000000001E-2</v>
      </c>
      <c r="DI14" s="2">
        <v>2.4130700000000001E-2</v>
      </c>
      <c r="DJ14" s="2">
        <v>2.3441099999999999E-2</v>
      </c>
      <c r="DK14" s="2">
        <v>2.30157E-2</v>
      </c>
      <c r="DL14" s="2">
        <v>1.3586600000000001E-2</v>
      </c>
      <c r="DM14" s="2">
        <v>9.2199400000000001E-2</v>
      </c>
      <c r="DN14" s="2">
        <v>1.3990900000000001E-2</v>
      </c>
      <c r="DO14" s="2">
        <v>8.4205000000000002E-2</v>
      </c>
      <c r="DP14" s="2">
        <v>5.6526300000000002E-2</v>
      </c>
      <c r="DQ14" s="2">
        <v>2.68972E-2</v>
      </c>
      <c r="DR14" s="2">
        <v>2.6150900000000001E-2</v>
      </c>
      <c r="DS14" s="2">
        <v>7.0908799999999994E-2</v>
      </c>
      <c r="DT14" s="2">
        <v>7.4872999999999995E-2</v>
      </c>
      <c r="DU14" s="2">
        <v>4.03291E-2</v>
      </c>
      <c r="DV14" s="2">
        <v>2.9002500000000001E-2</v>
      </c>
      <c r="DW14" s="2">
        <v>3.6027099999999999E-2</v>
      </c>
      <c r="DX14" s="2">
        <v>2.94285E-2</v>
      </c>
      <c r="DY14" s="2">
        <v>2.3325599999999998E-2</v>
      </c>
      <c r="DZ14" s="2">
        <v>2.8197E-2</v>
      </c>
      <c r="EA14" s="2">
        <v>2.77839E-2</v>
      </c>
      <c r="EB14" s="2">
        <v>2.6990699999999999E-2</v>
      </c>
      <c r="EC14" s="2">
        <v>2.5876799999999998E-2</v>
      </c>
      <c r="ED14" s="2">
        <v>2.63252E-2</v>
      </c>
      <c r="EE14" s="2">
        <v>2.6869000000000001E-2</v>
      </c>
      <c r="EF14" s="2">
        <v>2.3296799999999999E-2</v>
      </c>
      <c r="EG14" s="2">
        <v>2.4240899999999999E-2</v>
      </c>
      <c r="EH14" s="2">
        <v>7.1266800000000005E-2</v>
      </c>
      <c r="EI14" s="2">
        <v>1.8507699999999998E-2</v>
      </c>
      <c r="EJ14" s="2">
        <v>1.5279099999999999E-3</v>
      </c>
      <c r="EK14" s="2">
        <v>2.6691699999999999E-2</v>
      </c>
      <c r="EL14" s="2">
        <v>4.65917E-2</v>
      </c>
      <c r="EM14" s="2">
        <v>7.2485599999999997E-2</v>
      </c>
      <c r="EN14" s="2">
        <v>1.4231199999999999E-3</v>
      </c>
      <c r="EO14" s="2">
        <v>0.16566900000000001</v>
      </c>
      <c r="EP14" s="2">
        <v>3.1120599999999998E-2</v>
      </c>
      <c r="EQ14" s="2">
        <v>2.8736100000000001E-2</v>
      </c>
      <c r="ER14" s="2">
        <v>9.5589999999999998E-3</v>
      </c>
      <c r="ES14" s="2">
        <v>8.0646499999999996E-3</v>
      </c>
      <c r="ET14" s="2">
        <v>0.50554200000000005</v>
      </c>
      <c r="EU14" s="2">
        <v>0.504548</v>
      </c>
      <c r="EV14" s="2">
        <v>0.50399499999999997</v>
      </c>
      <c r="EW14" s="2">
        <v>0.29512300000000002</v>
      </c>
      <c r="EX14" s="2">
        <v>0.29505100000000001</v>
      </c>
      <c r="EY14" s="2">
        <v>7.6432599999999998E-3</v>
      </c>
      <c r="EZ14" s="2">
        <v>2.08998E-2</v>
      </c>
      <c r="FA14" s="2">
        <v>1.3149299999999999E-2</v>
      </c>
      <c r="FB14" s="2">
        <v>1.0674899999999999E-2</v>
      </c>
      <c r="FC14" s="2">
        <v>1.36858E-2</v>
      </c>
      <c r="FD14" s="2">
        <v>1.36851E-2</v>
      </c>
    </row>
    <row r="15" spans="1:160" x14ac:dyDescent="0.35">
      <c r="A15" s="2">
        <v>42169.7</v>
      </c>
      <c r="B15" s="2">
        <v>1.4384999999999999</v>
      </c>
      <c r="C15" s="2">
        <v>0.81371599999999999</v>
      </c>
      <c r="D15" s="2">
        <v>2.8501700000000001E-2</v>
      </c>
      <c r="E15" s="2">
        <v>2.48191E-2</v>
      </c>
      <c r="F15" s="2">
        <v>0.2331</v>
      </c>
      <c r="G15" s="2">
        <v>0.23971500000000001</v>
      </c>
      <c r="H15" s="2">
        <v>1.4964399999999999E-2</v>
      </c>
      <c r="I15" s="2">
        <v>1.9459600000000001E-2</v>
      </c>
      <c r="J15" s="2">
        <v>1.9215800000000002E-2</v>
      </c>
      <c r="K15" s="2">
        <v>0.23358200000000001</v>
      </c>
      <c r="L15" s="2">
        <v>0.23788400000000001</v>
      </c>
      <c r="M15" s="2">
        <v>2.0900700000000001E-2</v>
      </c>
      <c r="N15" s="2">
        <v>2.23263E-2</v>
      </c>
      <c r="O15" s="2">
        <v>0.120669</v>
      </c>
      <c r="P15" s="2">
        <v>3.5349100000000001E-2</v>
      </c>
      <c r="Q15" s="2">
        <v>3.5552599999999997E-2</v>
      </c>
      <c r="R15" s="2">
        <v>5.75337E-2</v>
      </c>
      <c r="S15" s="2">
        <v>5.2326999999999999E-2</v>
      </c>
      <c r="T15" s="2">
        <v>1.8922600000000001E-2</v>
      </c>
      <c r="U15" s="2">
        <v>1.89981E-2</v>
      </c>
      <c r="V15" s="2">
        <v>5.5955999999999999E-2</v>
      </c>
      <c r="W15" s="2">
        <v>5.7301999999999999E-2</v>
      </c>
      <c r="X15" s="2">
        <v>1.7941599999999999E-2</v>
      </c>
      <c r="Y15" s="2">
        <v>2.0285299999999999E-2</v>
      </c>
      <c r="Z15" s="2">
        <v>0.869313</v>
      </c>
      <c r="AA15" s="2">
        <v>0.86926700000000001</v>
      </c>
      <c r="AB15" s="2">
        <v>1.46842E-2</v>
      </c>
      <c r="AC15" s="2">
        <v>2.5752799999999999E-2</v>
      </c>
      <c r="AD15" s="2">
        <v>5.6217099999999999E-2</v>
      </c>
      <c r="AE15" s="2">
        <v>2.5186900000000002E-2</v>
      </c>
      <c r="AF15" s="2">
        <v>2.4665300000000001E-2</v>
      </c>
      <c r="AG15" s="2">
        <v>0.32334000000000002</v>
      </c>
      <c r="AH15" s="2">
        <v>6.7906400000000006E-2</v>
      </c>
      <c r="AI15" s="2">
        <v>2.1004700000000001E-2</v>
      </c>
      <c r="AJ15" s="2">
        <v>0.320108</v>
      </c>
      <c r="AK15" s="2">
        <v>0.32035799999999998</v>
      </c>
      <c r="AL15" s="2">
        <v>0.31843500000000002</v>
      </c>
      <c r="AM15" s="2">
        <v>0.319826</v>
      </c>
      <c r="AN15" s="2">
        <v>0.31641599999999998</v>
      </c>
      <c r="AO15" s="2">
        <v>0.32361299999999998</v>
      </c>
      <c r="AP15" s="2">
        <v>0.31446499999999999</v>
      </c>
      <c r="AQ15" s="2">
        <v>0.314803</v>
      </c>
      <c r="AR15" s="2">
        <v>0.32000899999999999</v>
      </c>
      <c r="AS15" s="2">
        <v>3.4049700000000001</v>
      </c>
      <c r="AT15" s="2">
        <v>3.4051</v>
      </c>
      <c r="AU15" s="2">
        <v>3.41061E-2</v>
      </c>
      <c r="AV15" s="2">
        <v>5.5529799999999997E-2</v>
      </c>
      <c r="AW15" s="2">
        <v>2.3871900000000001E-2</v>
      </c>
      <c r="AX15" s="2">
        <v>5.7519500000000001E-2</v>
      </c>
      <c r="AY15" s="2">
        <v>5.7688299999999998E-2</v>
      </c>
      <c r="AZ15" s="2">
        <v>1.3032699999999999E-2</v>
      </c>
      <c r="BA15" s="2">
        <v>1.4206399999999999E-2</v>
      </c>
      <c r="BB15" s="2">
        <v>1.12759E-2</v>
      </c>
      <c r="BC15" s="2">
        <v>1.6536700000000001E-2</v>
      </c>
      <c r="BD15" s="2">
        <v>1.1269100000000001E-2</v>
      </c>
      <c r="BE15" s="2">
        <v>1.6233999999999998E-2</v>
      </c>
      <c r="BF15" s="2">
        <v>2.00999E-2</v>
      </c>
      <c r="BG15" s="2">
        <v>1.12271E-2</v>
      </c>
      <c r="BH15" s="2">
        <v>8.0067100000000002E-2</v>
      </c>
      <c r="BI15" s="2">
        <v>3.1388699999999999E-2</v>
      </c>
      <c r="BJ15" s="2">
        <v>1.8273600000000001E-2</v>
      </c>
      <c r="BK15" s="2">
        <v>1.8192300000000002E-2</v>
      </c>
      <c r="BL15" s="2">
        <v>2.4526200000000001E-2</v>
      </c>
      <c r="BM15" s="2">
        <v>2.55645E-2</v>
      </c>
      <c r="BN15" s="2">
        <v>8.5687299999999994E-2</v>
      </c>
      <c r="BO15" s="2">
        <v>7.8035099999999996E-2</v>
      </c>
      <c r="BP15" s="2">
        <v>95143.3</v>
      </c>
      <c r="BQ15" s="2">
        <v>3.1053000000000001E-3</v>
      </c>
      <c r="BR15" s="2">
        <v>1.00301E-2</v>
      </c>
      <c r="BS15" s="2">
        <v>1.3112199999999999E-2</v>
      </c>
      <c r="BT15" s="2">
        <v>0.13181100000000001</v>
      </c>
      <c r="BU15" s="2">
        <v>0.16875000000000001</v>
      </c>
      <c r="BV15" s="2">
        <v>9.5941099999999994E-3</v>
      </c>
      <c r="BW15" s="2">
        <v>3.0725700000000002E-3</v>
      </c>
      <c r="BX15" s="2">
        <v>2.7554599999999999E-3</v>
      </c>
      <c r="BY15" s="2">
        <v>0.28136</v>
      </c>
      <c r="BZ15" s="2">
        <v>0.322349</v>
      </c>
      <c r="CA15" s="2">
        <v>0.303201</v>
      </c>
      <c r="CB15" s="2">
        <v>0.298207</v>
      </c>
      <c r="CC15" s="2">
        <v>0.29787999999999998</v>
      </c>
      <c r="CD15" s="2">
        <v>0.29781800000000003</v>
      </c>
      <c r="CE15" s="2">
        <v>0.27436100000000002</v>
      </c>
      <c r="CF15" s="2">
        <v>0.28031299999999998</v>
      </c>
      <c r="CG15" s="2">
        <v>0.28623399999999999</v>
      </c>
      <c r="CH15" s="2">
        <v>0.29166599999999998</v>
      </c>
      <c r="CI15" s="2">
        <v>0.28528300000000001</v>
      </c>
      <c r="CJ15" s="2">
        <v>0.321274</v>
      </c>
      <c r="CK15" s="2">
        <v>0.27954099999999998</v>
      </c>
      <c r="CL15" s="2">
        <v>0.290744</v>
      </c>
      <c r="CM15" s="2">
        <v>0.27290399999999998</v>
      </c>
      <c r="CN15" s="2">
        <v>0.26384000000000002</v>
      </c>
      <c r="CO15" s="2">
        <v>0.29582000000000003</v>
      </c>
      <c r="CP15" s="2">
        <v>0.29888399999999998</v>
      </c>
      <c r="CQ15" s="2">
        <v>0.32187900000000003</v>
      </c>
      <c r="CR15" s="2">
        <v>0.27198600000000001</v>
      </c>
      <c r="CS15" s="2">
        <v>0.29942200000000002</v>
      </c>
      <c r="CT15" s="2">
        <v>4.3358000000000001E-2</v>
      </c>
      <c r="CU15" s="2">
        <v>9.9234000000000003E-2</v>
      </c>
      <c r="CV15" s="2">
        <v>1.15309E-2</v>
      </c>
      <c r="CW15" s="2">
        <v>1.33238E-2</v>
      </c>
      <c r="CX15" s="2">
        <v>1.28982E-2</v>
      </c>
      <c r="CY15" s="2">
        <v>2.8399899999999999E-2</v>
      </c>
      <c r="CZ15" s="2">
        <v>4.0605799999999997E-2</v>
      </c>
      <c r="DA15" s="2">
        <v>1.45313E-2</v>
      </c>
      <c r="DB15" s="2">
        <v>1.8390199999999999E-2</v>
      </c>
      <c r="DC15" s="2">
        <v>8.5078800000000007E-3</v>
      </c>
      <c r="DD15" s="2">
        <v>1.43733E-2</v>
      </c>
      <c r="DE15" s="2">
        <v>1.4703600000000001E-2</v>
      </c>
      <c r="DF15" s="2">
        <v>2.0546399999999999E-2</v>
      </c>
      <c r="DG15" s="2">
        <v>9.2796600000000003E-3</v>
      </c>
      <c r="DH15" s="2">
        <v>1.3859700000000001E-2</v>
      </c>
      <c r="DI15" s="2">
        <v>2.7030800000000001E-2</v>
      </c>
      <c r="DJ15" s="2">
        <v>2.6576200000000001E-2</v>
      </c>
      <c r="DK15" s="2">
        <v>2.1995000000000001E-2</v>
      </c>
      <c r="DL15" s="2">
        <v>1.70762E-2</v>
      </c>
      <c r="DM15" s="2">
        <v>9.2263399999999995E-2</v>
      </c>
      <c r="DN15" s="2">
        <v>1.7460900000000001E-2</v>
      </c>
      <c r="DO15" s="2">
        <v>8.4256800000000007E-2</v>
      </c>
      <c r="DP15" s="2">
        <v>5.5290400000000003E-2</v>
      </c>
      <c r="DQ15" s="2">
        <v>3.01639E-2</v>
      </c>
      <c r="DR15" s="2">
        <v>2.94192E-2</v>
      </c>
      <c r="DS15" s="2">
        <v>8.2317399999999999E-2</v>
      </c>
      <c r="DT15" s="2">
        <v>8.6102399999999996E-2</v>
      </c>
      <c r="DU15" s="2">
        <v>3.9694899999999998E-2</v>
      </c>
      <c r="DV15" s="2">
        <v>2.8412099999999999E-2</v>
      </c>
      <c r="DW15" s="2">
        <v>3.5406399999999998E-2</v>
      </c>
      <c r="DX15" s="2">
        <v>2.8837600000000001E-2</v>
      </c>
      <c r="DY15" s="2">
        <v>2.6651999999999999E-2</v>
      </c>
      <c r="DZ15" s="2">
        <v>3.1217100000000001E-2</v>
      </c>
      <c r="EA15" s="2">
        <v>3.0775400000000001E-2</v>
      </c>
      <c r="EB15" s="2">
        <v>3.0179000000000001E-2</v>
      </c>
      <c r="EC15" s="2">
        <v>2.91469E-2</v>
      </c>
      <c r="ED15" s="2">
        <v>2.9541399999999999E-2</v>
      </c>
      <c r="EE15" s="2">
        <v>3.0038499999999999E-2</v>
      </c>
      <c r="EF15" s="2">
        <v>2.6639400000000001E-2</v>
      </c>
      <c r="EG15" s="2">
        <v>2.75544E-2</v>
      </c>
      <c r="EH15" s="2">
        <v>7.1283299999999994E-2</v>
      </c>
      <c r="EI15" s="2">
        <v>2.0791400000000002E-2</v>
      </c>
      <c r="EJ15" s="2">
        <v>1.49515E-3</v>
      </c>
      <c r="EK15" s="2">
        <v>2.65922E-2</v>
      </c>
      <c r="EL15" s="2">
        <v>4.5140300000000001E-2</v>
      </c>
      <c r="EM15" s="2">
        <v>7.2495100000000007E-2</v>
      </c>
      <c r="EN15" s="2">
        <v>1.3958600000000001E-3</v>
      </c>
      <c r="EO15" s="2">
        <v>0.30959100000000001</v>
      </c>
      <c r="EP15" s="2">
        <v>3.0998899999999999E-2</v>
      </c>
      <c r="EQ15" s="2">
        <v>2.67429E-2</v>
      </c>
      <c r="ER15" s="2">
        <v>1.0844700000000001E-2</v>
      </c>
      <c r="ES15" s="2">
        <v>7.9958200000000007E-3</v>
      </c>
      <c r="ET15" s="2">
        <v>0.30739100000000003</v>
      </c>
      <c r="EU15" s="2">
        <v>0.30725999999999998</v>
      </c>
      <c r="EV15" s="2">
        <v>0.307176</v>
      </c>
      <c r="EW15" s="2">
        <v>0.26571</v>
      </c>
      <c r="EX15" s="2">
        <v>0.26569599999999999</v>
      </c>
      <c r="EY15" s="2">
        <v>6.6401300000000002E-3</v>
      </c>
      <c r="EZ15" s="2">
        <v>2.8170899999999999E-2</v>
      </c>
      <c r="FA15" s="2">
        <v>1.38113E-2</v>
      </c>
      <c r="FB15" s="2">
        <v>9.5499299999999999E-3</v>
      </c>
      <c r="FC15" s="2">
        <v>1.3457E-2</v>
      </c>
      <c r="FD15" s="2">
        <v>1.34559E-2</v>
      </c>
    </row>
    <row r="16" spans="1:160" x14ac:dyDescent="0.35">
      <c r="A16" s="2">
        <v>56234.1</v>
      </c>
      <c r="B16" s="2">
        <v>0.95731200000000005</v>
      </c>
      <c r="C16" s="2">
        <v>0.394175</v>
      </c>
      <c r="D16" s="2">
        <v>2.8494100000000001E-2</v>
      </c>
      <c r="E16" s="2">
        <v>2.48068E-2</v>
      </c>
      <c r="F16" s="2">
        <v>0.32979999999999998</v>
      </c>
      <c r="G16" s="2">
        <v>0.33592899999999998</v>
      </c>
      <c r="H16" s="2">
        <v>1.48583E-2</v>
      </c>
      <c r="I16" s="2">
        <v>1.9450100000000001E-2</v>
      </c>
      <c r="J16" s="2">
        <v>1.9203899999999999E-2</v>
      </c>
      <c r="K16" s="2">
        <v>0.33072000000000001</v>
      </c>
      <c r="L16" s="2">
        <v>0.33484599999999998</v>
      </c>
      <c r="M16" s="2">
        <v>2.06234E-2</v>
      </c>
      <c r="N16" s="2">
        <v>1.9692299999999999E-2</v>
      </c>
      <c r="O16" s="2">
        <v>0.16233400000000001</v>
      </c>
      <c r="P16" s="2">
        <v>3.4331199999999999E-2</v>
      </c>
      <c r="Q16" s="2">
        <v>3.4561399999999999E-2</v>
      </c>
      <c r="R16" s="2">
        <v>5.6188099999999998E-2</v>
      </c>
      <c r="S16" s="2">
        <v>5.1205399999999998E-2</v>
      </c>
      <c r="T16" s="2">
        <v>1.6385899999999998E-2</v>
      </c>
      <c r="U16" s="2">
        <v>1.8859000000000001E-2</v>
      </c>
      <c r="V16" s="2">
        <v>5.4821000000000002E-2</v>
      </c>
      <c r="W16" s="2">
        <v>5.6319099999999997E-2</v>
      </c>
      <c r="X16" s="2">
        <v>1.5572900000000001E-2</v>
      </c>
      <c r="Y16" s="2">
        <v>2.01327E-2</v>
      </c>
      <c r="Z16" s="2">
        <v>0.65659999999999996</v>
      </c>
      <c r="AA16" s="2">
        <v>0.65653300000000003</v>
      </c>
      <c r="AB16" s="2">
        <v>1.44511E-2</v>
      </c>
      <c r="AC16" s="2">
        <v>2.3542199999999999E-2</v>
      </c>
      <c r="AD16" s="2">
        <v>5.4705700000000003E-2</v>
      </c>
      <c r="AE16" s="2">
        <v>2.2192099999999999E-2</v>
      </c>
      <c r="AF16" s="2">
        <v>2.1846500000000001E-2</v>
      </c>
      <c r="AG16" s="2">
        <v>0.18831899999999999</v>
      </c>
      <c r="AH16" s="2">
        <v>8.2279699999999997E-2</v>
      </c>
      <c r="AI16" s="2">
        <v>2.0746799999999999E-2</v>
      </c>
      <c r="AJ16" s="2">
        <v>0.188111</v>
      </c>
      <c r="AK16" s="2">
        <v>0.188025</v>
      </c>
      <c r="AL16" s="2">
        <v>0.18776799999999999</v>
      </c>
      <c r="AM16" s="2">
        <v>0.187969</v>
      </c>
      <c r="AN16" s="2">
        <v>0.18745000000000001</v>
      </c>
      <c r="AO16" s="2">
        <v>0.18843099999999999</v>
      </c>
      <c r="AP16" s="2">
        <v>0.18721099999999999</v>
      </c>
      <c r="AQ16" s="2">
        <v>0.18723000000000001</v>
      </c>
      <c r="AR16" s="2">
        <v>0.18796199999999999</v>
      </c>
      <c r="AS16" s="2">
        <v>2.5529799999999998</v>
      </c>
      <c r="AT16" s="2">
        <v>2.5531600000000001</v>
      </c>
      <c r="AU16" s="2">
        <v>3.1724000000000002E-2</v>
      </c>
      <c r="AV16" s="2">
        <v>5.4019200000000003E-2</v>
      </c>
      <c r="AW16" s="2">
        <v>2.2149800000000001E-2</v>
      </c>
      <c r="AX16" s="2">
        <v>5.6011600000000002E-2</v>
      </c>
      <c r="AY16" s="2">
        <v>5.6180399999999998E-2</v>
      </c>
      <c r="AZ16" s="2">
        <v>1.13559E-2</v>
      </c>
      <c r="BA16" s="2">
        <v>1.1676799999999999E-2</v>
      </c>
      <c r="BB16" s="2">
        <v>1.0117599999999999E-2</v>
      </c>
      <c r="BC16" s="2">
        <v>1.6107400000000001E-2</v>
      </c>
      <c r="BD16" s="2">
        <v>1.0092E-2</v>
      </c>
      <c r="BE16" s="2">
        <v>1.5812900000000001E-2</v>
      </c>
      <c r="BF16" s="2">
        <v>1.8733300000000001E-2</v>
      </c>
      <c r="BG16" s="2">
        <v>1.28863E-2</v>
      </c>
      <c r="BH16" s="2">
        <v>6.02988E-2</v>
      </c>
      <c r="BI16" s="2">
        <v>3.0444200000000001E-2</v>
      </c>
      <c r="BJ16" s="2">
        <v>1.65995E-2</v>
      </c>
      <c r="BK16" s="2">
        <v>1.65474E-2</v>
      </c>
      <c r="BL16" s="2">
        <v>2.1689900000000002E-2</v>
      </c>
      <c r="BM16" s="2">
        <v>2.2883299999999999E-2</v>
      </c>
      <c r="BN16" s="2">
        <v>8.5706900000000003E-2</v>
      </c>
      <c r="BO16" s="2">
        <v>7.8060699999999997E-2</v>
      </c>
      <c r="BP16" s="2">
        <v>71382.7</v>
      </c>
      <c r="BQ16" s="2">
        <v>3.02418E-3</v>
      </c>
      <c r="BR16" s="2">
        <v>8.8908400000000005E-3</v>
      </c>
      <c r="BS16" s="2">
        <v>1.11222E-2</v>
      </c>
      <c r="BT16" s="2">
        <v>7.7904399999999999E-2</v>
      </c>
      <c r="BU16" s="2">
        <v>0.10079</v>
      </c>
      <c r="BV16" s="2">
        <v>9.3959100000000004E-3</v>
      </c>
      <c r="BW16" s="2">
        <v>2.9917899999999998E-3</v>
      </c>
      <c r="BX16" s="2">
        <v>2.6757199999999999E-3</v>
      </c>
      <c r="BY16" s="2">
        <v>0.41104400000000002</v>
      </c>
      <c r="BZ16" s="2">
        <v>0.28031600000000001</v>
      </c>
      <c r="CA16" s="2">
        <v>0.45576800000000001</v>
      </c>
      <c r="CB16" s="2">
        <v>0.46026099999999998</v>
      </c>
      <c r="CC16" s="2">
        <v>0.444741</v>
      </c>
      <c r="CD16" s="2">
        <v>0.43560300000000002</v>
      </c>
      <c r="CE16" s="2">
        <v>0.43709700000000001</v>
      </c>
      <c r="CF16" s="2">
        <v>0.44790400000000002</v>
      </c>
      <c r="CG16" s="2">
        <v>0.45243299999999997</v>
      </c>
      <c r="CH16" s="2">
        <v>0.45702999999999999</v>
      </c>
      <c r="CI16" s="2">
        <v>0.18933900000000001</v>
      </c>
      <c r="CJ16" s="2">
        <v>0.28257500000000002</v>
      </c>
      <c r="CK16" s="2">
        <v>0.41168900000000003</v>
      </c>
      <c r="CL16" s="2">
        <v>0.42095700000000003</v>
      </c>
      <c r="CM16" s="2">
        <v>0.236678</v>
      </c>
      <c r="CN16" s="2">
        <v>0.40088299999999999</v>
      </c>
      <c r="CO16" s="2">
        <v>0.252994</v>
      </c>
      <c r="CP16" s="2">
        <v>0.43617600000000001</v>
      </c>
      <c r="CQ16" s="2">
        <v>0.26755099999999998</v>
      </c>
      <c r="CR16" s="2">
        <v>0.380527</v>
      </c>
      <c r="CS16" s="2">
        <v>0.41575299999999998</v>
      </c>
      <c r="CT16" s="2">
        <v>4.1873E-2</v>
      </c>
      <c r="CU16" s="2">
        <v>9.8033800000000004E-2</v>
      </c>
      <c r="CV16" s="2">
        <v>1.0363199999999999E-2</v>
      </c>
      <c r="CW16" s="2">
        <v>1.28846E-2</v>
      </c>
      <c r="CX16" s="2">
        <v>1.22539E-2</v>
      </c>
      <c r="CY16" s="2">
        <v>2.6607499999999999E-2</v>
      </c>
      <c r="CZ16" s="2">
        <v>3.08007E-2</v>
      </c>
      <c r="DA16" s="2">
        <v>1.4531499999999999E-2</v>
      </c>
      <c r="DB16" s="2">
        <v>1.5976500000000001E-2</v>
      </c>
      <c r="DC16" s="2">
        <v>8.4501100000000003E-3</v>
      </c>
      <c r="DD16" s="2">
        <v>1.42539E-2</v>
      </c>
      <c r="DE16" s="2">
        <v>1.4703900000000001E-2</v>
      </c>
      <c r="DF16" s="2">
        <v>1.8488999999999998E-2</v>
      </c>
      <c r="DG16" s="2">
        <v>9.1926899999999999E-3</v>
      </c>
      <c r="DH16" s="2">
        <v>1.3752800000000001E-2</v>
      </c>
      <c r="DI16" s="2">
        <v>2.5193699999999999E-2</v>
      </c>
      <c r="DJ16" s="2">
        <v>2.4792700000000001E-2</v>
      </c>
      <c r="DK16" s="2">
        <v>1.94439E-2</v>
      </c>
      <c r="DL16" s="2">
        <v>1.5514200000000001E-2</v>
      </c>
      <c r="DM16" s="2">
        <v>9.1065800000000002E-2</v>
      </c>
      <c r="DN16" s="2">
        <v>1.5885300000000002E-2</v>
      </c>
      <c r="DO16" s="2">
        <v>8.3061599999999999E-2</v>
      </c>
      <c r="DP16" s="2">
        <v>5.3780700000000001E-2</v>
      </c>
      <c r="DQ16" s="2">
        <v>2.8356099999999999E-2</v>
      </c>
      <c r="DR16" s="2">
        <v>2.7617200000000001E-2</v>
      </c>
      <c r="DS16" s="2">
        <v>9.8493700000000003E-2</v>
      </c>
      <c r="DT16" s="2">
        <v>0.10195700000000001</v>
      </c>
      <c r="DU16" s="2">
        <v>3.8703000000000001E-2</v>
      </c>
      <c r="DV16" s="2">
        <v>2.7482199999999998E-2</v>
      </c>
      <c r="DW16" s="2">
        <v>3.4433100000000001E-2</v>
      </c>
      <c r="DX16" s="2">
        <v>2.7907000000000001E-2</v>
      </c>
      <c r="DY16" s="2">
        <v>2.4868100000000001E-2</v>
      </c>
      <c r="DZ16" s="2">
        <v>2.8941100000000001E-2</v>
      </c>
      <c r="EA16" s="2">
        <v>2.8445600000000001E-2</v>
      </c>
      <c r="EB16" s="2">
        <v>2.81794E-2</v>
      </c>
      <c r="EC16" s="2">
        <v>2.7268500000000001E-2</v>
      </c>
      <c r="ED16" s="2">
        <v>2.7581999999999999E-2</v>
      </c>
      <c r="EE16" s="2">
        <v>2.8007000000000001E-2</v>
      </c>
      <c r="EF16" s="2">
        <v>2.48536E-2</v>
      </c>
      <c r="EG16" s="2">
        <v>2.57293E-2</v>
      </c>
      <c r="EH16" s="2">
        <v>7.1312299999999995E-2</v>
      </c>
      <c r="EI16" s="2">
        <v>1.8851199999999999E-2</v>
      </c>
      <c r="EJ16" s="2">
        <v>1.45561E-3</v>
      </c>
      <c r="EK16" s="2">
        <v>2.6418299999999999E-2</v>
      </c>
      <c r="EL16" s="2">
        <v>4.3041500000000003E-2</v>
      </c>
      <c r="EM16" s="2">
        <v>7.2512499999999994E-2</v>
      </c>
      <c r="EN16" s="2">
        <v>1.36337E-3</v>
      </c>
      <c r="EO16" s="2">
        <v>0.43190800000000001</v>
      </c>
      <c r="EP16" s="2">
        <v>3.07868E-2</v>
      </c>
      <c r="EQ16" s="2">
        <v>2.4224599999999999E-2</v>
      </c>
      <c r="ER16" s="2">
        <v>1.25741E-2</v>
      </c>
      <c r="ES16" s="2">
        <v>7.9153799999999996E-3</v>
      </c>
      <c r="ET16" s="2">
        <v>0.20825399999999999</v>
      </c>
      <c r="EU16" s="2">
        <v>0.208228</v>
      </c>
      <c r="EV16" s="2">
        <v>0.20821100000000001</v>
      </c>
      <c r="EW16" s="2">
        <v>0.23150100000000001</v>
      </c>
      <c r="EX16" s="2">
        <v>0.231516</v>
      </c>
      <c r="EY16" s="2">
        <v>6.33623E-3</v>
      </c>
      <c r="EZ16" s="2">
        <v>2.79581E-2</v>
      </c>
      <c r="FA16" s="2">
        <v>1.1446100000000001E-2</v>
      </c>
      <c r="FB16" s="2">
        <v>9.5859199999999995E-3</v>
      </c>
      <c r="FC16" s="2">
        <v>1.3080899999999999E-2</v>
      </c>
      <c r="FD16" s="2">
        <v>1.30791E-2</v>
      </c>
    </row>
    <row r="17" spans="1:160" x14ac:dyDescent="0.35">
      <c r="A17" s="2">
        <v>74989.399999999994</v>
      </c>
      <c r="B17" s="2">
        <v>0.85226999999999997</v>
      </c>
      <c r="C17" s="2">
        <v>0.23541000000000001</v>
      </c>
      <c r="D17" s="2">
        <v>2.8484700000000002E-2</v>
      </c>
      <c r="E17" s="2">
        <v>2.4788899999999999E-2</v>
      </c>
      <c r="F17" s="2">
        <v>0.57689299999999999</v>
      </c>
      <c r="G17" s="2">
        <v>0.58197699999999997</v>
      </c>
      <c r="H17" s="2">
        <v>1.5317000000000001E-2</v>
      </c>
      <c r="I17" s="2">
        <v>1.9435399999999999E-2</v>
      </c>
      <c r="J17" s="2">
        <v>1.9185299999999999E-2</v>
      </c>
      <c r="K17" s="2">
        <v>0.57961200000000002</v>
      </c>
      <c r="L17" s="2">
        <v>0.58463600000000004</v>
      </c>
      <c r="M17" s="2">
        <v>2.1739000000000001E-2</v>
      </c>
      <c r="N17" s="2">
        <v>1.87219E-2</v>
      </c>
      <c r="O17" s="2">
        <v>0.22040999999999999</v>
      </c>
      <c r="P17" s="2">
        <v>3.2640200000000001E-2</v>
      </c>
      <c r="Q17" s="2">
        <v>3.2883099999999998E-2</v>
      </c>
      <c r="R17" s="2">
        <v>5.7180599999999998E-2</v>
      </c>
      <c r="S17" s="2">
        <v>5.2638400000000002E-2</v>
      </c>
      <c r="T17" s="2">
        <v>1.34927E-2</v>
      </c>
      <c r="U17" s="2">
        <v>1.86185E-2</v>
      </c>
      <c r="V17" s="2">
        <v>5.6134299999999998E-2</v>
      </c>
      <c r="W17" s="2">
        <v>5.7813799999999999E-2</v>
      </c>
      <c r="X17" s="2">
        <v>1.2861300000000001E-2</v>
      </c>
      <c r="Y17" s="2">
        <v>1.9869700000000001E-2</v>
      </c>
      <c r="Z17" s="2">
        <v>0.49628</v>
      </c>
      <c r="AA17" s="2">
        <v>0.49618600000000002</v>
      </c>
      <c r="AB17" s="2">
        <v>1.53834E-2</v>
      </c>
      <c r="AC17" s="2">
        <v>2.0217499999999999E-2</v>
      </c>
      <c r="AD17" s="2">
        <v>5.31282E-2</v>
      </c>
      <c r="AE17" s="2">
        <v>1.87984E-2</v>
      </c>
      <c r="AF17" s="2">
        <v>1.86489E-2</v>
      </c>
      <c r="AG17" s="2">
        <v>0.123819</v>
      </c>
      <c r="AH17" s="2">
        <v>0.103251</v>
      </c>
      <c r="AI17" s="2">
        <v>2.1861499999999999E-2</v>
      </c>
      <c r="AJ17" s="2">
        <v>0.123892</v>
      </c>
      <c r="AK17" s="2">
        <v>0.123816</v>
      </c>
      <c r="AL17" s="2">
        <v>0.123777</v>
      </c>
      <c r="AM17" s="2">
        <v>0.123793</v>
      </c>
      <c r="AN17" s="2">
        <v>0.123697</v>
      </c>
      <c r="AO17" s="2">
        <v>0.123865</v>
      </c>
      <c r="AP17" s="2">
        <v>0.123672</v>
      </c>
      <c r="AQ17" s="2">
        <v>0.123682</v>
      </c>
      <c r="AR17" s="2">
        <v>0.123789</v>
      </c>
      <c r="AS17" s="2">
        <v>1.9139600000000001</v>
      </c>
      <c r="AT17" s="2">
        <v>1.9141900000000001</v>
      </c>
      <c r="AU17" s="2">
        <v>2.8285600000000001E-2</v>
      </c>
      <c r="AV17" s="2">
        <v>5.24419E-2</v>
      </c>
      <c r="AW17" s="2">
        <v>2.00076E-2</v>
      </c>
      <c r="AX17" s="2">
        <v>5.44486E-2</v>
      </c>
      <c r="AY17" s="2">
        <v>5.4617800000000001E-2</v>
      </c>
      <c r="AZ17" s="2">
        <v>1.38374E-2</v>
      </c>
      <c r="BA17" s="2">
        <v>1.01067E-2</v>
      </c>
      <c r="BB17" s="2">
        <v>8.8725000000000002E-3</v>
      </c>
      <c r="BC17" s="2">
        <v>1.5439700000000001E-2</v>
      </c>
      <c r="BD17" s="2">
        <v>8.8145600000000008E-3</v>
      </c>
      <c r="BE17" s="2">
        <v>1.5158400000000001E-2</v>
      </c>
      <c r="BF17" s="2">
        <v>1.67028E-2</v>
      </c>
      <c r="BG17" s="2">
        <v>1.38093E-2</v>
      </c>
      <c r="BH17" s="2">
        <v>4.55611E-2</v>
      </c>
      <c r="BI17" s="2">
        <v>2.90704E-2</v>
      </c>
      <c r="BJ17" s="2">
        <v>1.4583799999999999E-2</v>
      </c>
      <c r="BK17" s="2">
        <v>1.45101E-2</v>
      </c>
      <c r="BL17" s="2">
        <v>1.8540899999999999E-2</v>
      </c>
      <c r="BM17" s="2">
        <v>1.9945500000000001E-2</v>
      </c>
      <c r="BN17" s="2">
        <v>8.5741499999999998E-2</v>
      </c>
      <c r="BO17" s="2">
        <v>7.8104900000000005E-2</v>
      </c>
      <c r="BP17" s="2">
        <v>53544.4</v>
      </c>
      <c r="BQ17" s="2">
        <v>2.97205E-3</v>
      </c>
      <c r="BR17" s="2">
        <v>1.20722E-2</v>
      </c>
      <c r="BS17" s="2">
        <v>9.3183999999999993E-3</v>
      </c>
      <c r="BT17" s="2">
        <v>5.0688400000000002E-2</v>
      </c>
      <c r="BU17" s="2">
        <v>6.3972000000000001E-2</v>
      </c>
      <c r="BV17" s="2">
        <v>9.1816899999999993E-3</v>
      </c>
      <c r="BW17" s="2">
        <v>2.9115299999999998E-3</v>
      </c>
      <c r="BX17" s="2">
        <v>2.59494E-3</v>
      </c>
      <c r="BY17" s="2">
        <v>0.18628700000000001</v>
      </c>
      <c r="BZ17" s="2">
        <v>0.13714899999999999</v>
      </c>
      <c r="CA17" s="2">
        <v>0.192084</v>
      </c>
      <c r="CB17" s="2">
        <v>0.191193</v>
      </c>
      <c r="CC17" s="2">
        <v>0.19037000000000001</v>
      </c>
      <c r="CD17" s="2">
        <v>0.18994900000000001</v>
      </c>
      <c r="CE17" s="2">
        <v>0.185276</v>
      </c>
      <c r="CF17" s="2">
        <v>0.186831</v>
      </c>
      <c r="CG17" s="2">
        <v>0.188305</v>
      </c>
      <c r="CH17" s="2">
        <v>0.189669</v>
      </c>
      <c r="CI17" s="2">
        <v>0.106699</v>
      </c>
      <c r="CJ17" s="2">
        <v>0.13736499999999999</v>
      </c>
      <c r="CK17" s="2">
        <v>0.18598700000000001</v>
      </c>
      <c r="CL17" s="2">
        <v>0.18631800000000001</v>
      </c>
      <c r="CM17" s="2">
        <v>0.12717800000000001</v>
      </c>
      <c r="CN17" s="2">
        <v>0.17974799999999999</v>
      </c>
      <c r="CO17" s="2">
        <v>0.128913</v>
      </c>
      <c r="CP17" s="2">
        <v>0.18892600000000001</v>
      </c>
      <c r="CQ17" s="2">
        <v>0.13269700000000001</v>
      </c>
      <c r="CR17" s="2">
        <v>0.18251400000000001</v>
      </c>
      <c r="CS17" s="2">
        <v>0.188332</v>
      </c>
      <c r="CT17" s="2">
        <v>4.0299599999999998E-2</v>
      </c>
      <c r="CU17" s="2">
        <v>9.6175300000000005E-2</v>
      </c>
      <c r="CV17" s="2">
        <v>9.0109600000000002E-3</v>
      </c>
      <c r="CW17" s="2">
        <v>1.2241200000000001E-2</v>
      </c>
      <c r="CX17" s="2">
        <v>1.13093E-2</v>
      </c>
      <c r="CY17" s="2">
        <v>2.4462899999999999E-2</v>
      </c>
      <c r="CZ17" s="2">
        <v>2.34474E-2</v>
      </c>
      <c r="DA17" s="2">
        <v>1.45317E-2</v>
      </c>
      <c r="DB17" s="2">
        <v>1.44864E-2</v>
      </c>
      <c r="DC17" s="2">
        <v>8.3966300000000004E-3</v>
      </c>
      <c r="DD17" s="2">
        <v>1.40485E-2</v>
      </c>
      <c r="DE17" s="2">
        <v>1.4704399999999999E-2</v>
      </c>
      <c r="DF17" s="2">
        <v>1.6730999999999999E-2</v>
      </c>
      <c r="DG17" s="2">
        <v>9.11118E-3</v>
      </c>
      <c r="DH17" s="2">
        <v>1.35684E-2</v>
      </c>
      <c r="DI17" s="2">
        <v>2.3228100000000002E-2</v>
      </c>
      <c r="DJ17" s="2">
        <v>2.2762999999999999E-2</v>
      </c>
      <c r="DK17" s="2">
        <v>1.8264900000000001E-2</v>
      </c>
      <c r="DL17" s="2">
        <v>1.33899E-2</v>
      </c>
      <c r="DM17" s="2">
        <v>8.9209899999999995E-2</v>
      </c>
      <c r="DN17" s="2">
        <v>1.3766799999999999E-2</v>
      </c>
      <c r="DO17" s="2">
        <v>8.1209199999999995E-2</v>
      </c>
      <c r="DP17" s="2">
        <v>5.2204599999999997E-2</v>
      </c>
      <c r="DQ17" s="2">
        <v>2.6220799999999999E-2</v>
      </c>
      <c r="DR17" s="2">
        <v>2.5484699999999999E-2</v>
      </c>
      <c r="DS17" s="2">
        <v>0.13522400000000001</v>
      </c>
      <c r="DT17" s="2">
        <v>0.13869999999999999</v>
      </c>
      <c r="DU17" s="2">
        <v>3.7271899999999997E-2</v>
      </c>
      <c r="DV17" s="2">
        <v>2.6125300000000001E-2</v>
      </c>
      <c r="DW17" s="2">
        <v>3.3023200000000003E-2</v>
      </c>
      <c r="DX17" s="2">
        <v>2.65496E-2</v>
      </c>
      <c r="DY17" s="2">
        <v>2.2668299999999999E-2</v>
      </c>
      <c r="DZ17" s="2">
        <v>2.571E-2</v>
      </c>
      <c r="EA17" s="2">
        <v>2.5055000000000001E-2</v>
      </c>
      <c r="EB17" s="2">
        <v>2.56037E-2</v>
      </c>
      <c r="EC17" s="2">
        <v>2.4928499999999999E-2</v>
      </c>
      <c r="ED17" s="2">
        <v>2.5079400000000002E-2</v>
      </c>
      <c r="EE17" s="2">
        <v>2.5354600000000001E-2</v>
      </c>
      <c r="EF17" s="2">
        <v>2.2637399999999998E-2</v>
      </c>
      <c r="EG17" s="2">
        <v>2.34586E-2</v>
      </c>
      <c r="EH17" s="2">
        <v>7.1362200000000001E-2</v>
      </c>
      <c r="EI17" s="2">
        <v>1.69979E-2</v>
      </c>
      <c r="EJ17" s="2">
        <v>1.41635E-3</v>
      </c>
      <c r="EK17" s="2">
        <v>2.6118200000000001E-2</v>
      </c>
      <c r="EL17" s="2">
        <v>4.6342800000000003E-2</v>
      </c>
      <c r="EM17" s="2">
        <v>7.2544300000000006E-2</v>
      </c>
      <c r="EN17" s="2">
        <v>1.33165E-3</v>
      </c>
      <c r="EO17" s="2">
        <v>0.193415</v>
      </c>
      <c r="EP17" s="2">
        <v>3.0422500000000002E-2</v>
      </c>
      <c r="EQ17" s="2">
        <v>2.3278799999999999E-2</v>
      </c>
      <c r="ER17" s="2">
        <v>1.27479E-2</v>
      </c>
      <c r="ES17" s="2">
        <v>7.8324599999999994E-3</v>
      </c>
      <c r="ET17" s="2">
        <v>0.14812500000000001</v>
      </c>
      <c r="EU17" s="2">
        <v>0.148119</v>
      </c>
      <c r="EV17" s="2">
        <v>0.148115</v>
      </c>
      <c r="EW17" s="2">
        <v>0.196324</v>
      </c>
      <c r="EX17" s="2">
        <v>0.196349</v>
      </c>
      <c r="EY17" s="2">
        <v>7.5394299999999997E-3</v>
      </c>
      <c r="EZ17" s="2">
        <v>2.6245600000000001E-2</v>
      </c>
      <c r="FA17" s="2">
        <v>9.7772499999999995E-3</v>
      </c>
      <c r="FB17" s="2">
        <v>1.1223800000000001E-2</v>
      </c>
      <c r="FC17" s="2">
        <v>1.2494399999999999E-2</v>
      </c>
      <c r="FD17" s="2">
        <v>1.24916E-2</v>
      </c>
    </row>
    <row r="18" spans="1:160" x14ac:dyDescent="0.35">
      <c r="A18" s="2">
        <v>100000</v>
      </c>
      <c r="B18" s="2">
        <v>0.78344499999999995</v>
      </c>
      <c r="C18" s="2">
        <v>0.15846399999999999</v>
      </c>
      <c r="D18" s="2">
        <v>2.8475E-2</v>
      </c>
      <c r="E18" s="2">
        <v>2.4763799999999999E-2</v>
      </c>
      <c r="F18" s="2">
        <v>1.1381600000000001</v>
      </c>
      <c r="G18" s="2">
        <v>1.13079</v>
      </c>
      <c r="H18" s="2">
        <v>1.5857199999999998E-2</v>
      </c>
      <c r="I18" s="2">
        <v>1.9413300000000001E-2</v>
      </c>
      <c r="J18" s="2">
        <v>1.91565E-2</v>
      </c>
      <c r="K18" s="2">
        <v>1.1444000000000001</v>
      </c>
      <c r="L18" s="2">
        <v>1.1591199999999999</v>
      </c>
      <c r="M18" s="2">
        <v>2.3023600000000002E-2</v>
      </c>
      <c r="N18" s="2">
        <v>1.8520200000000001E-2</v>
      </c>
      <c r="O18" s="2">
        <v>0.29952400000000001</v>
      </c>
      <c r="P18" s="2">
        <v>3.0669399999999999E-2</v>
      </c>
      <c r="Q18" s="2">
        <v>3.0918999999999999E-2</v>
      </c>
      <c r="R18" s="2">
        <v>6.3769900000000004E-2</v>
      </c>
      <c r="S18" s="2">
        <v>6.0419899999999999E-2</v>
      </c>
      <c r="T18" s="2">
        <v>1.05264E-2</v>
      </c>
      <c r="U18" s="2">
        <v>1.8210799999999999E-2</v>
      </c>
      <c r="V18" s="2">
        <v>6.3434599999999994E-2</v>
      </c>
      <c r="W18" s="2">
        <v>6.5312200000000001E-2</v>
      </c>
      <c r="X18" s="2">
        <v>1.00743E-2</v>
      </c>
      <c r="Y18" s="2">
        <v>1.9426800000000001E-2</v>
      </c>
      <c r="Z18" s="2">
        <v>0.37527500000000003</v>
      </c>
      <c r="AA18" s="2">
        <v>0.37514900000000001</v>
      </c>
      <c r="AB18" s="2">
        <v>1.6450099999999999E-2</v>
      </c>
      <c r="AC18" s="2">
        <v>1.6334700000000001E-2</v>
      </c>
      <c r="AD18" s="2">
        <v>5.17397E-2</v>
      </c>
      <c r="AE18" s="2">
        <v>1.5277900000000001E-2</v>
      </c>
      <c r="AF18" s="2">
        <v>1.5321E-2</v>
      </c>
      <c r="AG18" s="2">
        <v>8.6320999999999995E-2</v>
      </c>
      <c r="AH18" s="2">
        <v>0.132213</v>
      </c>
      <c r="AI18" s="2">
        <v>2.3146699999999999E-2</v>
      </c>
      <c r="AJ18" s="2">
        <v>8.6412900000000001E-2</v>
      </c>
      <c r="AK18" s="2">
        <v>8.6348099999999997E-2</v>
      </c>
      <c r="AL18" s="2">
        <v>8.63395E-2</v>
      </c>
      <c r="AM18" s="2">
        <v>8.6313399999999998E-2</v>
      </c>
      <c r="AN18" s="2">
        <v>8.6292199999999999E-2</v>
      </c>
      <c r="AO18" s="2">
        <v>8.6343799999999998E-2</v>
      </c>
      <c r="AP18" s="2">
        <v>8.6295499999999997E-2</v>
      </c>
      <c r="AQ18" s="2">
        <v>8.6319599999999996E-2</v>
      </c>
      <c r="AR18" s="2">
        <v>8.6326E-2</v>
      </c>
      <c r="AS18" s="2">
        <v>1.43458</v>
      </c>
      <c r="AT18" s="2">
        <v>1.43489</v>
      </c>
      <c r="AU18" s="2">
        <v>2.4601000000000001E-2</v>
      </c>
      <c r="AV18" s="2">
        <v>5.1052899999999998E-2</v>
      </c>
      <c r="AW18" s="2">
        <v>1.8407099999999999E-2</v>
      </c>
      <c r="AX18" s="2">
        <v>5.30949E-2</v>
      </c>
      <c r="AY18" s="2">
        <v>5.3265300000000002E-2</v>
      </c>
      <c r="AZ18" s="2">
        <v>1.42335E-2</v>
      </c>
      <c r="BA18" s="2">
        <v>9.4970599999999999E-3</v>
      </c>
      <c r="BB18" s="2">
        <v>7.7420299999999996E-3</v>
      </c>
      <c r="BC18" s="2">
        <v>1.4482E-2</v>
      </c>
      <c r="BD18" s="2">
        <v>7.6411200000000004E-3</v>
      </c>
      <c r="BE18" s="2">
        <v>1.4220200000000001E-2</v>
      </c>
      <c r="BF18" s="2">
        <v>1.51138E-2</v>
      </c>
      <c r="BG18" s="2">
        <v>1.40666E-2</v>
      </c>
      <c r="BH18" s="2">
        <v>3.4625999999999997E-2</v>
      </c>
      <c r="BI18" s="2">
        <v>2.7275400000000002E-2</v>
      </c>
      <c r="BJ18" s="2">
        <v>1.3087E-2</v>
      </c>
      <c r="BK18" s="2">
        <v>1.2958600000000001E-2</v>
      </c>
      <c r="BL18" s="2">
        <v>1.54666E-2</v>
      </c>
      <c r="BM18" s="2">
        <v>1.7165699999999999E-2</v>
      </c>
      <c r="BN18" s="2">
        <v>8.5802600000000007E-2</v>
      </c>
      <c r="BO18" s="2">
        <v>7.8180100000000002E-2</v>
      </c>
      <c r="BP18" s="2">
        <v>40159</v>
      </c>
      <c r="BQ18" s="2">
        <v>2.9323700000000001E-3</v>
      </c>
      <c r="BR18" s="2">
        <v>1.47706E-2</v>
      </c>
      <c r="BS18" s="2">
        <v>8.1953200000000007E-3</v>
      </c>
      <c r="BT18" s="2">
        <v>3.5094100000000003E-2</v>
      </c>
      <c r="BU18" s="2">
        <v>4.3513000000000003E-2</v>
      </c>
      <c r="BV18" s="2">
        <v>8.8893500000000007E-3</v>
      </c>
      <c r="BW18" s="2">
        <v>2.8447400000000001E-3</v>
      </c>
      <c r="BX18" s="2">
        <v>2.5259000000000002E-3</v>
      </c>
      <c r="BY18" s="2">
        <v>0.10743900000000001</v>
      </c>
      <c r="BZ18" s="2">
        <v>8.4343699999999994E-2</v>
      </c>
      <c r="CA18" s="2">
        <v>0.108459</v>
      </c>
      <c r="CB18" s="2">
        <v>0.10816099999999999</v>
      </c>
      <c r="CC18" s="2">
        <v>0.107859</v>
      </c>
      <c r="CD18" s="2">
        <v>0.107694</v>
      </c>
      <c r="CE18" s="2">
        <v>0.106139</v>
      </c>
      <c r="CF18" s="2">
        <v>0.10648199999999999</v>
      </c>
      <c r="CG18" s="2">
        <v>0.107033</v>
      </c>
      <c r="CH18" s="2">
        <v>0.107506</v>
      </c>
      <c r="CI18" s="2">
        <v>6.7934800000000004E-2</v>
      </c>
      <c r="CJ18" s="2">
        <v>8.4085400000000005E-2</v>
      </c>
      <c r="CK18" s="2">
        <v>0.107722</v>
      </c>
      <c r="CL18" s="2">
        <v>0.106754</v>
      </c>
      <c r="CM18" s="2">
        <v>8.0411200000000002E-2</v>
      </c>
      <c r="CN18" s="2">
        <v>0.104403</v>
      </c>
      <c r="CO18" s="2">
        <v>8.06061E-2</v>
      </c>
      <c r="CP18" s="2">
        <v>0.10725999999999999</v>
      </c>
      <c r="CQ18" s="2">
        <v>8.2550399999999996E-2</v>
      </c>
      <c r="CR18" s="2">
        <v>0.106215</v>
      </c>
      <c r="CS18" s="2">
        <v>0.107964</v>
      </c>
      <c r="CT18" s="2">
        <v>3.8882300000000002E-2</v>
      </c>
      <c r="CU18" s="2">
        <v>9.41327E-2</v>
      </c>
      <c r="CV18" s="2">
        <v>7.6332800000000001E-3</v>
      </c>
      <c r="CW18" s="2">
        <v>1.13921E-2</v>
      </c>
      <c r="CX18" s="2">
        <v>1.0205499999999999E-2</v>
      </c>
      <c r="CY18" s="2">
        <v>2.2967600000000001E-2</v>
      </c>
      <c r="CZ18" s="2">
        <v>1.7980099999999999E-2</v>
      </c>
      <c r="DA18" s="2">
        <v>1.45322E-2</v>
      </c>
      <c r="DB18" s="2">
        <v>1.3963100000000001E-2</v>
      </c>
      <c r="DC18" s="2">
        <v>8.3586400000000005E-3</v>
      </c>
      <c r="DD18" s="2">
        <v>1.3703399999999999E-2</v>
      </c>
      <c r="DE18" s="2">
        <v>1.47052E-2</v>
      </c>
      <c r="DF18" s="2">
        <v>1.5822800000000001E-2</v>
      </c>
      <c r="DG18" s="2">
        <v>9.0524300000000002E-3</v>
      </c>
      <c r="DH18" s="2">
        <v>1.32569E-2</v>
      </c>
      <c r="DI18" s="2">
        <v>2.2003999999999999E-2</v>
      </c>
      <c r="DJ18" s="2">
        <v>2.1422699999999999E-2</v>
      </c>
      <c r="DK18" s="2">
        <v>1.7996999999999999E-2</v>
      </c>
      <c r="DL18" s="2">
        <v>1.1570499999999999E-2</v>
      </c>
      <c r="DM18" s="2">
        <v>8.7163000000000004E-2</v>
      </c>
      <c r="DN18" s="2">
        <v>1.19828E-2</v>
      </c>
      <c r="DO18" s="2">
        <v>7.91597E-2</v>
      </c>
      <c r="DP18" s="2">
        <v>5.0817099999999997E-2</v>
      </c>
      <c r="DQ18" s="2">
        <v>2.4763799999999999E-2</v>
      </c>
      <c r="DR18" s="2">
        <v>2.4025100000000001E-2</v>
      </c>
      <c r="DS18" s="2">
        <v>0.23482700000000001</v>
      </c>
      <c r="DT18" s="2">
        <v>0.24515700000000001</v>
      </c>
      <c r="DU18" s="2">
        <v>3.5426899999999997E-2</v>
      </c>
      <c r="DV18" s="2">
        <v>2.4343500000000001E-2</v>
      </c>
      <c r="DW18" s="2">
        <v>3.11934E-2</v>
      </c>
      <c r="DX18" s="2">
        <v>2.4767999999999998E-2</v>
      </c>
      <c r="DY18" s="2">
        <v>2.1051199999999999E-2</v>
      </c>
      <c r="DZ18" s="2">
        <v>2.2387899999999999E-2</v>
      </c>
      <c r="EA18" s="2">
        <v>2.13841E-2</v>
      </c>
      <c r="EB18" s="2">
        <v>2.3475200000000002E-2</v>
      </c>
      <c r="EC18" s="2">
        <v>2.3154500000000001E-2</v>
      </c>
      <c r="ED18" s="2">
        <v>2.3058700000000001E-2</v>
      </c>
      <c r="EE18" s="2">
        <v>2.3090599999999999E-2</v>
      </c>
      <c r="EF18" s="2">
        <v>2.10002E-2</v>
      </c>
      <c r="EG18" s="2">
        <v>2.1760999999999999E-2</v>
      </c>
      <c r="EH18" s="2">
        <v>7.1446899999999994E-2</v>
      </c>
      <c r="EI18" s="2">
        <v>1.5912599999999999E-2</v>
      </c>
      <c r="EJ18" s="2">
        <v>1.3842500000000001E-3</v>
      </c>
      <c r="EK18" s="2">
        <v>2.56125E-2</v>
      </c>
      <c r="EL18" s="2">
        <v>4.69211E-2</v>
      </c>
      <c r="EM18" s="2">
        <v>7.2601600000000002E-2</v>
      </c>
      <c r="EN18" s="2">
        <v>1.30623E-3</v>
      </c>
      <c r="EO18" s="2">
        <v>0.108242</v>
      </c>
      <c r="EP18" s="2">
        <v>2.9812499999999999E-2</v>
      </c>
      <c r="EQ18" s="2">
        <v>2.3121599999999999E-2</v>
      </c>
      <c r="ER18" s="2">
        <v>1.20061E-2</v>
      </c>
      <c r="ES18" s="2">
        <v>7.7656599999999998E-3</v>
      </c>
      <c r="ET18" s="2">
        <v>0.10795299999999999</v>
      </c>
      <c r="EU18" s="2">
        <v>0.10795100000000001</v>
      </c>
      <c r="EV18" s="2">
        <v>0.10795100000000001</v>
      </c>
      <c r="EW18" s="2">
        <v>0.16330500000000001</v>
      </c>
      <c r="EX18" s="2">
        <v>0.163332</v>
      </c>
      <c r="EY18" s="2">
        <v>8.8505100000000007E-3</v>
      </c>
      <c r="EZ18" s="2">
        <v>2.4899000000000001E-2</v>
      </c>
      <c r="FA18" s="2">
        <v>9.01917E-3</v>
      </c>
      <c r="FB18" s="2">
        <v>1.2589400000000001E-2</v>
      </c>
      <c r="FC18" s="2">
        <v>1.16484E-2</v>
      </c>
      <c r="FD18" s="2">
        <v>1.1644699999999999E-2</v>
      </c>
    </row>
    <row r="19" spans="1:160" x14ac:dyDescent="0.35">
      <c r="A19" s="2">
        <v>133352</v>
      </c>
      <c r="B19" s="2">
        <v>0.70331399999999999</v>
      </c>
      <c r="C19" s="2">
        <v>0.112899</v>
      </c>
      <c r="D19" s="2">
        <v>2.8467300000000001E-2</v>
      </c>
      <c r="E19" s="2">
        <v>2.47292E-2</v>
      </c>
      <c r="F19" s="2">
        <v>0.57889800000000002</v>
      </c>
      <c r="G19" s="2">
        <v>0.57914299999999996</v>
      </c>
      <c r="H19" s="2">
        <v>1.63173E-2</v>
      </c>
      <c r="I19" s="2">
        <v>1.9379799999999999E-2</v>
      </c>
      <c r="J19" s="2">
        <v>1.9111599999999999E-2</v>
      </c>
      <c r="K19" s="2">
        <v>0.58087599999999995</v>
      </c>
      <c r="L19" s="2">
        <v>0.58333299999999999</v>
      </c>
      <c r="M19" s="2">
        <v>2.4085100000000002E-2</v>
      </c>
      <c r="N19" s="2">
        <v>1.8350200000000001E-2</v>
      </c>
      <c r="O19" s="2">
        <v>0.40822700000000001</v>
      </c>
      <c r="P19" s="2">
        <v>2.88156E-2</v>
      </c>
      <c r="Q19" s="2">
        <v>2.9070800000000001E-2</v>
      </c>
      <c r="R19" s="2">
        <v>7.8867699999999999E-2</v>
      </c>
      <c r="S19" s="2">
        <v>7.9484399999999997E-2</v>
      </c>
      <c r="T19" s="2">
        <v>8.0527299999999993E-3</v>
      </c>
      <c r="U19" s="2">
        <v>1.7543599999999999E-2</v>
      </c>
      <c r="V19" s="2">
        <v>8.0584100000000006E-2</v>
      </c>
      <c r="W19" s="2">
        <v>8.2649500000000001E-2</v>
      </c>
      <c r="X19" s="2">
        <v>7.7419000000000003E-3</v>
      </c>
      <c r="Y19" s="2">
        <v>1.8709699999999999E-2</v>
      </c>
      <c r="Z19" s="2">
        <v>0.28359400000000001</v>
      </c>
      <c r="AA19" s="2">
        <v>0.28343200000000002</v>
      </c>
      <c r="AB19" s="2">
        <v>1.7320700000000001E-2</v>
      </c>
      <c r="AC19" s="2">
        <v>1.7115399999999999E-2</v>
      </c>
      <c r="AD19" s="2">
        <v>5.0713500000000002E-2</v>
      </c>
      <c r="AE19" s="2">
        <v>1.20354E-2</v>
      </c>
      <c r="AF19" s="2">
        <v>1.2123800000000001E-2</v>
      </c>
      <c r="AG19" s="2">
        <v>6.18328E-2</v>
      </c>
      <c r="AH19" s="2">
        <v>0.172097</v>
      </c>
      <c r="AI19" s="2">
        <v>2.4214099999999999E-2</v>
      </c>
      <c r="AJ19" s="2">
        <v>6.1953599999999998E-2</v>
      </c>
      <c r="AK19" s="2">
        <v>6.1880900000000003E-2</v>
      </c>
      <c r="AL19" s="2">
        <v>6.1878099999999998E-2</v>
      </c>
      <c r="AM19" s="2">
        <v>6.18323E-2</v>
      </c>
      <c r="AN19" s="2">
        <v>6.1828899999999999E-2</v>
      </c>
      <c r="AO19" s="2">
        <v>6.1851900000000001E-2</v>
      </c>
      <c r="AP19" s="2">
        <v>6.1834199999999999E-2</v>
      </c>
      <c r="AQ19" s="2">
        <v>6.1871900000000001E-2</v>
      </c>
      <c r="AR19" s="2">
        <v>6.1856099999999997E-2</v>
      </c>
      <c r="AS19" s="2">
        <v>1.07487</v>
      </c>
      <c r="AT19" s="2">
        <v>1.0752900000000001</v>
      </c>
      <c r="AU19" s="2">
        <v>2.5646800000000001E-2</v>
      </c>
      <c r="AV19" s="2">
        <v>5.0025699999999999E-2</v>
      </c>
      <c r="AW19" s="2">
        <v>1.8100499999999999E-2</v>
      </c>
      <c r="AX19" s="2">
        <v>5.21381E-2</v>
      </c>
      <c r="AY19" s="2">
        <v>5.2310799999999998E-2</v>
      </c>
      <c r="AZ19" s="2">
        <v>1.4336E-2</v>
      </c>
      <c r="BA19" s="2">
        <v>9.2412199999999996E-3</v>
      </c>
      <c r="BB19" s="2">
        <v>7.03479E-3</v>
      </c>
      <c r="BC19" s="2">
        <v>1.3254E-2</v>
      </c>
      <c r="BD19" s="2">
        <v>6.8992400000000001E-3</v>
      </c>
      <c r="BE19" s="2">
        <v>1.3018200000000001E-2</v>
      </c>
      <c r="BF19" s="2">
        <v>1.47993E-2</v>
      </c>
      <c r="BG19" s="2">
        <v>1.41587E-2</v>
      </c>
      <c r="BH19" s="2">
        <v>2.6583599999999999E-2</v>
      </c>
      <c r="BI19" s="2">
        <v>2.5229499999999998E-2</v>
      </c>
      <c r="BJ19" s="2">
        <v>1.27758E-2</v>
      </c>
      <c r="BK19" s="2">
        <v>1.2636700000000001E-2</v>
      </c>
      <c r="BL19" s="2">
        <v>1.3168600000000001E-2</v>
      </c>
      <c r="BM19" s="2">
        <v>1.52362E-2</v>
      </c>
      <c r="BN19" s="2">
        <v>8.591E-2</v>
      </c>
      <c r="BO19" s="2">
        <v>7.8305600000000003E-2</v>
      </c>
      <c r="BP19" s="2">
        <v>30117.599999999999</v>
      </c>
      <c r="BQ19" s="2">
        <v>2.8929099999999998E-3</v>
      </c>
      <c r="BR19" s="2">
        <v>1.6686599999999999E-2</v>
      </c>
      <c r="BS19" s="2">
        <v>7.8760199999999992E-3</v>
      </c>
      <c r="BT19" s="2">
        <v>2.5228899999999999E-2</v>
      </c>
      <c r="BU19" s="2">
        <v>3.09492E-2</v>
      </c>
      <c r="BV19" s="2">
        <v>8.5171399999999994E-3</v>
      </c>
      <c r="BW19" s="2">
        <v>2.7982900000000002E-3</v>
      </c>
      <c r="BX19" s="2">
        <v>2.4757099999999999E-3</v>
      </c>
      <c r="BY19" s="2">
        <v>7.08926E-2</v>
      </c>
      <c r="BZ19" s="2">
        <v>5.7358300000000001E-2</v>
      </c>
      <c r="CA19" s="2">
        <v>7.1200899999999998E-2</v>
      </c>
      <c r="CB19" s="2">
        <v>7.1097499999999994E-2</v>
      </c>
      <c r="CC19" s="2">
        <v>7.0415800000000001E-2</v>
      </c>
      <c r="CD19" s="2">
        <v>7.0239499999999996E-2</v>
      </c>
      <c r="CE19" s="2">
        <v>6.9714399999999996E-2</v>
      </c>
      <c r="CF19" s="2">
        <v>6.9875699999999999E-2</v>
      </c>
      <c r="CG19" s="2">
        <v>7.0284399999999997E-2</v>
      </c>
      <c r="CH19" s="2">
        <v>7.0584400000000005E-2</v>
      </c>
      <c r="CI19" s="2">
        <v>4.6594900000000002E-2</v>
      </c>
      <c r="CJ19" s="2">
        <v>5.6981700000000003E-2</v>
      </c>
      <c r="CK19" s="2">
        <v>7.1550600000000006E-2</v>
      </c>
      <c r="CL19" s="2">
        <v>7.0265599999999998E-2</v>
      </c>
      <c r="CM19" s="2">
        <v>5.5108200000000003E-2</v>
      </c>
      <c r="CN19" s="2">
        <v>6.9075899999999996E-2</v>
      </c>
      <c r="CO19" s="2">
        <v>5.5013300000000001E-2</v>
      </c>
      <c r="CP19" s="2">
        <v>7.0482000000000003E-2</v>
      </c>
      <c r="CQ19" s="2">
        <v>5.67574E-2</v>
      </c>
      <c r="CR19" s="2">
        <v>7.0066400000000001E-2</v>
      </c>
      <c r="CS19" s="2">
        <v>7.0939600000000005E-2</v>
      </c>
      <c r="CT19" s="2">
        <v>3.7793E-2</v>
      </c>
      <c r="CU19" s="2">
        <v>9.2327699999999999E-2</v>
      </c>
      <c r="CV19" s="2">
        <v>6.38851E-3</v>
      </c>
      <c r="CW19" s="2">
        <v>1.0411800000000001E-2</v>
      </c>
      <c r="CX19" s="2">
        <v>9.1143700000000001E-3</v>
      </c>
      <c r="CY19" s="2">
        <v>2.27154E-2</v>
      </c>
      <c r="CZ19" s="2">
        <v>1.39875E-2</v>
      </c>
      <c r="DA19" s="2">
        <v>1.4533000000000001E-2</v>
      </c>
      <c r="DB19" s="2">
        <v>1.3789900000000001E-2</v>
      </c>
      <c r="DC19" s="2">
        <v>8.3435799999999997E-3</v>
      </c>
      <c r="DD19" s="2">
        <v>1.3146E-2</v>
      </c>
      <c r="DE19" s="2">
        <v>1.4706500000000001E-2</v>
      </c>
      <c r="DF19" s="2">
        <v>1.5639500000000001E-2</v>
      </c>
      <c r="DG19" s="2">
        <v>9.0280199999999994E-3</v>
      </c>
      <c r="DH19" s="2">
        <v>1.2749399999999999E-2</v>
      </c>
      <c r="DI19" s="2">
        <v>2.1790500000000001E-2</v>
      </c>
      <c r="DJ19" s="2">
        <v>2.1188499999999999E-2</v>
      </c>
      <c r="DK19" s="2">
        <v>1.7859199999999999E-2</v>
      </c>
      <c r="DL19" s="2">
        <v>1.11839E-2</v>
      </c>
      <c r="DM19" s="2">
        <v>8.5341700000000006E-2</v>
      </c>
      <c r="DN19" s="2">
        <v>1.16068E-2</v>
      </c>
      <c r="DO19" s="2">
        <v>7.73253E-2</v>
      </c>
      <c r="DP19" s="2">
        <v>4.9791799999999997E-2</v>
      </c>
      <c r="DQ19" s="2">
        <v>2.45294E-2</v>
      </c>
      <c r="DR19" s="2">
        <v>2.3786000000000002E-2</v>
      </c>
      <c r="DS19" s="2">
        <v>0.46693600000000002</v>
      </c>
      <c r="DT19" s="2">
        <v>0.55134899999999998</v>
      </c>
      <c r="DU19" s="2">
        <v>3.3368500000000002E-2</v>
      </c>
      <c r="DV19" s="2">
        <v>2.2298499999999999E-2</v>
      </c>
      <c r="DW19" s="2">
        <v>2.9130400000000001E-2</v>
      </c>
      <c r="DX19" s="2">
        <v>2.2724399999999999E-2</v>
      </c>
      <c r="DY19" s="2">
        <v>2.07654E-2</v>
      </c>
      <c r="DZ19" s="2">
        <v>2.28381E-2</v>
      </c>
      <c r="EA19" s="2">
        <v>2.2297999999999998E-2</v>
      </c>
      <c r="EB19" s="2">
        <v>2.3120600000000002E-2</v>
      </c>
      <c r="EC19" s="2">
        <v>2.2861699999999999E-2</v>
      </c>
      <c r="ED19" s="2">
        <v>2.2724500000000002E-2</v>
      </c>
      <c r="EE19" s="2">
        <v>2.2704999999999999E-2</v>
      </c>
      <c r="EF19" s="2">
        <v>2.0715799999999999E-2</v>
      </c>
      <c r="EG19" s="2">
        <v>2.14757E-2</v>
      </c>
      <c r="EH19" s="2">
        <v>7.1586999999999998E-2</v>
      </c>
      <c r="EI19" s="2">
        <v>1.5689700000000001E-2</v>
      </c>
      <c r="EJ19" s="2">
        <v>1.36337E-3</v>
      </c>
      <c r="EK19" s="2">
        <v>2.4791500000000001E-2</v>
      </c>
      <c r="EL19" s="2">
        <v>4.7110800000000001E-2</v>
      </c>
      <c r="EM19" s="2">
        <v>7.2703100000000007E-2</v>
      </c>
      <c r="EN19" s="2">
        <v>1.2902300000000001E-3</v>
      </c>
      <c r="EO19" s="2">
        <v>7.0034600000000002E-2</v>
      </c>
      <c r="EP19" s="2">
        <v>2.8833399999999999E-2</v>
      </c>
      <c r="EQ19" s="2">
        <v>2.2998399999999999E-2</v>
      </c>
      <c r="ER19" s="2">
        <v>1.07385E-2</v>
      </c>
      <c r="ES19" s="2">
        <v>7.7286799999999999E-3</v>
      </c>
      <c r="ET19" s="2">
        <v>7.9671000000000006E-2</v>
      </c>
      <c r="EU19" s="2">
        <v>7.9670900000000003E-2</v>
      </c>
      <c r="EV19" s="2">
        <v>7.9671099999999995E-2</v>
      </c>
      <c r="EW19" s="2">
        <v>0.13389599999999999</v>
      </c>
      <c r="EX19" s="2">
        <v>0.13392299999999999</v>
      </c>
      <c r="EY19" s="2">
        <v>9.8440200000000002E-3</v>
      </c>
      <c r="EZ19" s="2">
        <v>2.4664800000000001E-2</v>
      </c>
      <c r="FA19" s="2">
        <v>8.7539100000000002E-3</v>
      </c>
      <c r="FB19" s="2">
        <v>1.3299099999999999E-2</v>
      </c>
      <c r="FC19" s="2">
        <v>1.05535E-2</v>
      </c>
      <c r="FD19" s="2">
        <v>1.0549299999999999E-2</v>
      </c>
    </row>
    <row r="20" spans="1:160" x14ac:dyDescent="0.35">
      <c r="A20" s="2">
        <v>177828</v>
      </c>
      <c r="B20" s="2">
        <v>0.60780400000000001</v>
      </c>
      <c r="C20" s="2">
        <v>8.2688999999999999E-2</v>
      </c>
      <c r="D20" s="2">
        <v>2.8463200000000001E-2</v>
      </c>
      <c r="E20" s="2">
        <v>2.46784E-2</v>
      </c>
      <c r="F20" s="2">
        <v>0.30729499999999998</v>
      </c>
      <c r="G20" s="2">
        <v>0.30758600000000003</v>
      </c>
      <c r="H20" s="2">
        <v>1.6605000000000002E-2</v>
      </c>
      <c r="I20" s="2">
        <v>1.9326900000000001E-2</v>
      </c>
      <c r="J20" s="2">
        <v>1.90391E-2</v>
      </c>
      <c r="K20" s="2">
        <v>0.307647</v>
      </c>
      <c r="L20" s="2">
        <v>0.30815999999999999</v>
      </c>
      <c r="M20" s="2">
        <v>2.4701399999999998E-2</v>
      </c>
      <c r="N20" s="2">
        <v>1.8404500000000001E-2</v>
      </c>
      <c r="O20" s="2">
        <v>0.56164400000000003</v>
      </c>
      <c r="P20" s="2">
        <v>2.7353700000000002E-2</v>
      </c>
      <c r="Q20" s="2">
        <v>2.7614900000000001E-2</v>
      </c>
      <c r="R20" s="2">
        <v>7.7261899999999994E-2</v>
      </c>
      <c r="S20" s="2">
        <v>8.1783700000000001E-2</v>
      </c>
      <c r="T20" s="2">
        <v>8.0049700000000001E-3</v>
      </c>
      <c r="U20" s="2">
        <v>1.6512200000000001E-2</v>
      </c>
      <c r="V20" s="2">
        <v>8.0504900000000004E-2</v>
      </c>
      <c r="W20" s="2">
        <v>8.22711E-2</v>
      </c>
      <c r="X20" s="2">
        <v>7.6788500000000001E-3</v>
      </c>
      <c r="Y20" s="2">
        <v>1.76206E-2</v>
      </c>
      <c r="Z20" s="2">
        <v>0.213863</v>
      </c>
      <c r="AA20" s="2">
        <v>0.21366399999999999</v>
      </c>
      <c r="AB20" s="2">
        <v>1.7822600000000001E-2</v>
      </c>
      <c r="AC20" s="2">
        <v>2.13454E-2</v>
      </c>
      <c r="AD20" s="2">
        <v>5.00986E-2</v>
      </c>
      <c r="AE20" s="2">
        <v>1.2049300000000001E-2</v>
      </c>
      <c r="AF20" s="2">
        <v>1.2065299999999999E-2</v>
      </c>
      <c r="AG20" s="2">
        <v>4.4714700000000003E-2</v>
      </c>
      <c r="AH20" s="2">
        <v>0.227385</v>
      </c>
      <c r="AI20" s="2">
        <v>2.4851100000000001E-2</v>
      </c>
      <c r="AJ20" s="2">
        <v>4.4881299999999999E-2</v>
      </c>
      <c r="AK20" s="2">
        <v>4.4784499999999998E-2</v>
      </c>
      <c r="AL20" s="2">
        <v>4.4786600000000003E-2</v>
      </c>
      <c r="AM20" s="2">
        <v>4.4720500000000003E-2</v>
      </c>
      <c r="AN20" s="2">
        <v>4.4728700000000003E-2</v>
      </c>
      <c r="AO20" s="2">
        <v>4.4746800000000003E-2</v>
      </c>
      <c r="AP20" s="2">
        <v>4.4730800000000001E-2</v>
      </c>
      <c r="AQ20" s="2">
        <v>4.47795E-2</v>
      </c>
      <c r="AR20" s="2">
        <v>4.4756600000000001E-2</v>
      </c>
      <c r="AS20" s="2">
        <v>0.80482399999999998</v>
      </c>
      <c r="AT20" s="2">
        <v>0.80537999999999998</v>
      </c>
      <c r="AU20" s="2">
        <v>2.9911199999999999E-2</v>
      </c>
      <c r="AV20" s="2">
        <v>4.9408800000000003E-2</v>
      </c>
      <c r="AW20" s="2">
        <v>2.0530699999999999E-2</v>
      </c>
      <c r="AX20" s="2">
        <v>5.1648899999999998E-2</v>
      </c>
      <c r="AY20" s="2">
        <v>5.1825999999999997E-2</v>
      </c>
      <c r="AZ20" s="2">
        <v>1.4370300000000001E-2</v>
      </c>
      <c r="BA20" s="2">
        <v>9.6670599999999999E-3</v>
      </c>
      <c r="BB20" s="2">
        <v>7.1271599999999996E-3</v>
      </c>
      <c r="BC20" s="2">
        <v>1.1886900000000001E-2</v>
      </c>
      <c r="BD20" s="2">
        <v>7.0066900000000003E-3</v>
      </c>
      <c r="BE20" s="2">
        <v>1.16816E-2</v>
      </c>
      <c r="BF20" s="2">
        <v>1.7121399999999998E-2</v>
      </c>
      <c r="BG20" s="2">
        <v>1.41951E-2</v>
      </c>
      <c r="BH20" s="2">
        <v>2.0764299999999999E-2</v>
      </c>
      <c r="BI20" s="2">
        <v>2.3239300000000001E-2</v>
      </c>
      <c r="BJ20" s="2">
        <v>1.4839700000000001E-2</v>
      </c>
      <c r="BK20" s="2">
        <v>1.4763500000000001E-2</v>
      </c>
      <c r="BL20" s="2">
        <v>1.3604399999999999E-2</v>
      </c>
      <c r="BM20" s="2">
        <v>1.5730299999999999E-2</v>
      </c>
      <c r="BN20" s="2">
        <v>8.6098099999999997E-2</v>
      </c>
      <c r="BO20" s="2">
        <v>7.8510999999999997E-2</v>
      </c>
      <c r="BP20" s="2">
        <v>22586.2</v>
      </c>
      <c r="BQ20" s="2">
        <v>2.8417099999999999E-3</v>
      </c>
      <c r="BR20" s="2">
        <v>1.7733700000000002E-2</v>
      </c>
      <c r="BS20" s="2">
        <v>8.9609000000000008E-3</v>
      </c>
      <c r="BT20" s="2">
        <v>1.8554000000000001E-2</v>
      </c>
      <c r="BU20" s="2">
        <v>2.2618200000000001E-2</v>
      </c>
      <c r="BV20" s="2">
        <v>8.0878600000000005E-3</v>
      </c>
      <c r="BW20" s="2">
        <v>2.7733499999999999E-3</v>
      </c>
      <c r="BX20" s="2">
        <v>2.4451099999999999E-3</v>
      </c>
      <c r="BY20" s="2">
        <v>4.99946E-2</v>
      </c>
      <c r="BZ20" s="2">
        <v>4.1043299999999998E-2</v>
      </c>
      <c r="CA20" s="2">
        <v>5.0213300000000002E-2</v>
      </c>
      <c r="CB20" s="2">
        <v>5.0154600000000001E-2</v>
      </c>
      <c r="CC20" s="2">
        <v>4.9099900000000002E-2</v>
      </c>
      <c r="CD20" s="2">
        <v>4.8880199999999999E-2</v>
      </c>
      <c r="CE20" s="2">
        <v>4.8592000000000003E-2</v>
      </c>
      <c r="CF20" s="2">
        <v>4.8760299999999999E-2</v>
      </c>
      <c r="CG20" s="2">
        <v>4.9216700000000002E-2</v>
      </c>
      <c r="CH20" s="2">
        <v>4.9533599999999997E-2</v>
      </c>
      <c r="CI20" s="2">
        <v>3.3220399999999997E-2</v>
      </c>
      <c r="CJ20" s="2">
        <v>4.0658300000000001E-2</v>
      </c>
      <c r="CK20" s="2">
        <v>5.1031800000000002E-2</v>
      </c>
      <c r="CL20" s="2">
        <v>4.9478800000000003E-2</v>
      </c>
      <c r="CM20" s="2">
        <v>3.9389199999999999E-2</v>
      </c>
      <c r="CN20" s="2">
        <v>4.84775E-2</v>
      </c>
      <c r="CO20" s="2">
        <v>3.9149799999999998E-2</v>
      </c>
      <c r="CP20" s="2">
        <v>4.9728899999999999E-2</v>
      </c>
      <c r="CQ20" s="2">
        <v>4.1223200000000002E-2</v>
      </c>
      <c r="CR20" s="2">
        <v>4.91937E-2</v>
      </c>
      <c r="CS20" s="2">
        <v>4.9822699999999998E-2</v>
      </c>
      <c r="CT20" s="2">
        <v>3.7082799999999999E-2</v>
      </c>
      <c r="CU20" s="2">
        <v>9.1021400000000002E-2</v>
      </c>
      <c r="CV20" s="2">
        <v>5.3774599999999997E-3</v>
      </c>
      <c r="CW20" s="2">
        <v>9.4426000000000006E-3</v>
      </c>
      <c r="CX20" s="2">
        <v>8.1771499999999993E-3</v>
      </c>
      <c r="CY20" s="2">
        <v>2.52368E-2</v>
      </c>
      <c r="CZ20" s="2">
        <v>1.11749E-2</v>
      </c>
      <c r="DA20" s="2">
        <v>1.4534200000000001E-2</v>
      </c>
      <c r="DB20" s="2">
        <v>1.44689E-2</v>
      </c>
      <c r="DC20" s="2">
        <v>8.3563000000000005E-3</v>
      </c>
      <c r="DD20" s="2">
        <v>1.22985E-2</v>
      </c>
      <c r="DE20" s="2">
        <v>1.47087E-2</v>
      </c>
      <c r="DF20" s="2">
        <v>1.7094000000000002E-2</v>
      </c>
      <c r="DG20" s="2">
        <v>9.0442600000000001E-3</v>
      </c>
      <c r="DH20" s="2">
        <v>1.19677E-2</v>
      </c>
      <c r="DI20" s="2">
        <v>2.38879E-2</v>
      </c>
      <c r="DJ20" s="2">
        <v>2.3434E-2</v>
      </c>
      <c r="DK20" s="2">
        <v>1.81792E-2</v>
      </c>
      <c r="DL20" s="2">
        <v>1.35268E-2</v>
      </c>
      <c r="DM20" s="2">
        <v>8.4001999999999993E-2</v>
      </c>
      <c r="DN20" s="2">
        <v>1.39369E-2</v>
      </c>
      <c r="DO20" s="2">
        <v>7.5959299999999993E-2</v>
      </c>
      <c r="DP20" s="2">
        <v>4.91773E-2</v>
      </c>
      <c r="DQ20" s="2">
        <v>2.7061499999999999E-2</v>
      </c>
      <c r="DR20" s="2">
        <v>2.6300299999999999E-2</v>
      </c>
      <c r="DS20" s="2">
        <v>0.274038</v>
      </c>
      <c r="DT20" s="2">
        <v>0.29273700000000002</v>
      </c>
      <c r="DU20" s="2">
        <v>3.1432399999999999E-2</v>
      </c>
      <c r="DV20" s="2">
        <v>2.0293100000000001E-2</v>
      </c>
      <c r="DW20" s="2">
        <v>2.71582E-2</v>
      </c>
      <c r="DX20" s="2">
        <v>2.0720100000000002E-2</v>
      </c>
      <c r="DY20" s="2">
        <v>2.3370599999999998E-2</v>
      </c>
      <c r="DZ20" s="2">
        <v>2.70472E-2</v>
      </c>
      <c r="EA20" s="2">
        <v>2.6591799999999999E-2</v>
      </c>
      <c r="EB20" s="2">
        <v>2.6547299999999999E-2</v>
      </c>
      <c r="EC20" s="2">
        <v>2.5800199999999999E-2</v>
      </c>
      <c r="ED20" s="2">
        <v>2.60028E-2</v>
      </c>
      <c r="EE20" s="2">
        <v>2.6276399999999998E-2</v>
      </c>
      <c r="EF20" s="2">
        <v>2.33674E-2</v>
      </c>
      <c r="EG20" s="2">
        <v>2.4260199999999999E-2</v>
      </c>
      <c r="EH20" s="2">
        <v>7.1812100000000004E-2</v>
      </c>
      <c r="EI20" s="2">
        <v>1.7357299999999999E-2</v>
      </c>
      <c r="EJ20" s="2">
        <v>1.3548799999999999E-3</v>
      </c>
      <c r="EK20" s="2">
        <v>2.3537700000000002E-2</v>
      </c>
      <c r="EL20" s="2">
        <v>4.7239000000000003E-2</v>
      </c>
      <c r="EM20" s="2">
        <v>7.2881199999999993E-2</v>
      </c>
      <c r="EN20" s="2">
        <v>1.2846000000000001E-3</v>
      </c>
      <c r="EO20" s="2">
        <v>4.8363999999999997E-2</v>
      </c>
      <c r="EP20" s="2">
        <v>2.7362399999999999E-2</v>
      </c>
      <c r="EQ20" s="2">
        <v>2.3163599999999999E-2</v>
      </c>
      <c r="ER20" s="2">
        <v>9.1835100000000006E-3</v>
      </c>
      <c r="ES20" s="2">
        <v>7.7290800000000002E-3</v>
      </c>
      <c r="ET20" s="2">
        <v>5.9161600000000002E-2</v>
      </c>
      <c r="EU20" s="2">
        <v>5.9161900000000003E-2</v>
      </c>
      <c r="EV20" s="2">
        <v>5.9162600000000003E-2</v>
      </c>
      <c r="EW20" s="2">
        <v>0.108306</v>
      </c>
      <c r="EX20" s="2">
        <v>0.108335</v>
      </c>
      <c r="EY20" s="2">
        <v>1.03426E-2</v>
      </c>
      <c r="EZ20" s="2">
        <v>2.70391E-2</v>
      </c>
      <c r="FA20" s="2">
        <v>9.4090800000000002E-3</v>
      </c>
      <c r="FB20" s="2">
        <v>1.3264700000000001E-2</v>
      </c>
      <c r="FC20" s="2">
        <v>9.3157299999999995E-3</v>
      </c>
      <c r="FD20" s="2">
        <v>9.3121999999999996E-3</v>
      </c>
    </row>
    <row r="21" spans="1:160" x14ac:dyDescent="0.35">
      <c r="A21" s="2">
        <v>237137</v>
      </c>
      <c r="B21" s="2">
        <v>0.50456000000000001</v>
      </c>
      <c r="C21" s="2">
        <v>6.1272100000000003E-2</v>
      </c>
      <c r="D21" s="2">
        <v>2.8462100000000001E-2</v>
      </c>
      <c r="E21" s="2">
        <v>2.45965E-2</v>
      </c>
      <c r="F21" s="2">
        <v>0.195523</v>
      </c>
      <c r="G21" s="2">
        <v>0.19542999999999999</v>
      </c>
      <c r="H21" s="2">
        <v>1.66859E-2</v>
      </c>
      <c r="I21" s="2">
        <v>1.9239699999999998E-2</v>
      </c>
      <c r="J21" s="2">
        <v>1.89169E-2</v>
      </c>
      <c r="K21" s="2">
        <v>0.19567899999999999</v>
      </c>
      <c r="L21" s="2">
        <v>0.195579</v>
      </c>
      <c r="M21" s="2">
        <v>2.4784E-2</v>
      </c>
      <c r="N21" s="2">
        <v>1.8395700000000001E-2</v>
      </c>
      <c r="O21" s="2">
        <v>0.78926600000000002</v>
      </c>
      <c r="P21" s="2">
        <v>2.6382900000000001E-2</v>
      </c>
      <c r="Q21" s="2">
        <v>2.6650699999999999E-2</v>
      </c>
      <c r="R21" s="2">
        <v>5.1183100000000002E-2</v>
      </c>
      <c r="S21" s="2">
        <v>5.1257499999999998E-2</v>
      </c>
      <c r="T21" s="2">
        <v>8.6193899999999993E-3</v>
      </c>
      <c r="U21" s="2">
        <v>1.50543E-2</v>
      </c>
      <c r="V21" s="2">
        <v>5.1682800000000001E-2</v>
      </c>
      <c r="W21" s="2">
        <v>5.3072399999999999E-2</v>
      </c>
      <c r="X21" s="2">
        <v>8.1781300000000005E-3</v>
      </c>
      <c r="Y21" s="2">
        <v>1.6123700000000001E-2</v>
      </c>
      <c r="Z21" s="2">
        <v>0.160715</v>
      </c>
      <c r="AA21" s="2">
        <v>0.16048499999999999</v>
      </c>
      <c r="AB21" s="2">
        <v>1.78858E-2</v>
      </c>
      <c r="AC21" s="2">
        <v>2.3392799999999998E-2</v>
      </c>
      <c r="AD21" s="2">
        <v>4.9871800000000001E-2</v>
      </c>
      <c r="AE21" s="2">
        <v>1.44038E-2</v>
      </c>
      <c r="AF21" s="2">
        <v>1.44838E-2</v>
      </c>
      <c r="AG21" s="2">
        <v>3.2212999999999999E-2</v>
      </c>
      <c r="AH21" s="2">
        <v>0.30532100000000001</v>
      </c>
      <c r="AI21" s="2">
        <v>2.4969499999999999E-2</v>
      </c>
      <c r="AJ21" s="2">
        <v>3.24756E-2</v>
      </c>
      <c r="AK21" s="2">
        <v>3.2324100000000001E-2</v>
      </c>
      <c r="AL21" s="2">
        <v>3.2330100000000001E-2</v>
      </c>
      <c r="AM21" s="2">
        <v>3.2241499999999999E-2</v>
      </c>
      <c r="AN21" s="2">
        <v>3.2261600000000001E-2</v>
      </c>
      <c r="AO21" s="2">
        <v>3.2287099999999999E-2</v>
      </c>
      <c r="AP21" s="2">
        <v>3.2261499999999999E-2</v>
      </c>
      <c r="AQ21" s="2">
        <v>3.23209E-2</v>
      </c>
      <c r="AR21" s="2">
        <v>3.2293500000000003E-2</v>
      </c>
      <c r="AS21" s="2">
        <v>0.60190699999999997</v>
      </c>
      <c r="AT21" s="2">
        <v>0.60265599999999997</v>
      </c>
      <c r="AU21" s="2">
        <v>3.2058299999999998E-2</v>
      </c>
      <c r="AV21" s="2">
        <v>4.9178899999999998E-2</v>
      </c>
      <c r="AW21" s="2">
        <v>2.1515900000000001E-2</v>
      </c>
      <c r="AX21" s="2">
        <v>5.16398E-2</v>
      </c>
      <c r="AY21" s="2">
        <v>5.1825000000000003E-2</v>
      </c>
      <c r="AZ21" s="2">
        <v>1.43778E-2</v>
      </c>
      <c r="BA21" s="2">
        <v>9.6458099999999995E-3</v>
      </c>
      <c r="BB21" s="2">
        <v>6.8418400000000001E-3</v>
      </c>
      <c r="BC21" s="2">
        <v>1.0604000000000001E-2</v>
      </c>
      <c r="BD21" s="2">
        <v>6.7790300000000001E-3</v>
      </c>
      <c r="BE21" s="2">
        <v>1.04321E-2</v>
      </c>
      <c r="BF21" s="2">
        <v>1.8021700000000002E-2</v>
      </c>
      <c r="BG21" s="2">
        <v>1.4205600000000001E-2</v>
      </c>
      <c r="BH21" s="2">
        <v>1.6689699999999998E-2</v>
      </c>
      <c r="BI21" s="2">
        <v>2.1613799999999999E-2</v>
      </c>
      <c r="BJ21" s="2">
        <v>1.56239E-2</v>
      </c>
      <c r="BK21" s="2">
        <v>1.55859E-2</v>
      </c>
      <c r="BL21" s="2">
        <v>1.47426E-2</v>
      </c>
      <c r="BM21" s="2">
        <v>1.6462899999999999E-2</v>
      </c>
      <c r="BN21" s="2">
        <v>8.6424600000000004E-2</v>
      </c>
      <c r="BO21" s="2">
        <v>7.8844700000000004E-2</v>
      </c>
      <c r="BP21" s="2">
        <v>16937.7</v>
      </c>
      <c r="BQ21" s="2">
        <v>2.7654699999999999E-3</v>
      </c>
      <c r="BR21" s="2">
        <v>1.7875599999999998E-2</v>
      </c>
      <c r="BS21" s="2">
        <v>9.2981100000000001E-3</v>
      </c>
      <c r="BT21" s="2">
        <v>1.3871700000000001E-2</v>
      </c>
      <c r="BU21" s="2">
        <v>1.6847600000000001E-2</v>
      </c>
      <c r="BV21" s="2">
        <v>7.6431900000000002E-3</v>
      </c>
      <c r="BW21" s="2">
        <v>2.76926E-3</v>
      </c>
      <c r="BX21" s="2">
        <v>2.43136E-3</v>
      </c>
      <c r="BY21" s="2">
        <v>3.6753599999999997E-2</v>
      </c>
      <c r="BZ21" s="2">
        <v>3.0395599999999998E-2</v>
      </c>
      <c r="CA21" s="2">
        <v>3.7072000000000001E-2</v>
      </c>
      <c r="CB21" s="2">
        <v>3.7010000000000001E-2</v>
      </c>
      <c r="CC21" s="2">
        <v>3.5518599999999997E-2</v>
      </c>
      <c r="CD21" s="2">
        <v>3.5254899999999999E-2</v>
      </c>
      <c r="CE21" s="2">
        <v>3.4933800000000001E-2</v>
      </c>
      <c r="CF21" s="2">
        <v>3.5183399999999997E-2</v>
      </c>
      <c r="CG21" s="2">
        <v>3.5746899999999998E-2</v>
      </c>
      <c r="CH21" s="2">
        <v>3.6153900000000003E-2</v>
      </c>
      <c r="CI21" s="2">
        <v>2.41684E-2</v>
      </c>
      <c r="CJ21" s="2">
        <v>3.0055200000000001E-2</v>
      </c>
      <c r="CK21" s="2">
        <v>3.8275299999999998E-2</v>
      </c>
      <c r="CL21" s="2">
        <v>3.6343100000000003E-2</v>
      </c>
      <c r="CM21" s="2">
        <v>2.9017000000000001E-2</v>
      </c>
      <c r="CN21" s="2">
        <v>3.5158799999999997E-2</v>
      </c>
      <c r="CO21" s="2">
        <v>2.8568199999999998E-2</v>
      </c>
      <c r="CP21" s="2">
        <v>3.6783499999999997E-2</v>
      </c>
      <c r="CQ21" s="2">
        <v>3.1249900000000001E-2</v>
      </c>
      <c r="CR21" s="2">
        <v>3.5882799999999999E-2</v>
      </c>
      <c r="CS21" s="2">
        <v>3.6468800000000003E-2</v>
      </c>
      <c r="CT21" s="2">
        <v>3.6727000000000003E-2</v>
      </c>
      <c r="CU21" s="2">
        <v>9.0298699999999996E-2</v>
      </c>
      <c r="CV21" s="2">
        <v>4.6339500000000004E-3</v>
      </c>
      <c r="CW21" s="2">
        <v>8.6288300000000005E-3</v>
      </c>
      <c r="CX21" s="2">
        <v>7.4577899999999997E-3</v>
      </c>
      <c r="CY21" s="2">
        <v>2.6231299999999999E-2</v>
      </c>
      <c r="CZ21" s="2">
        <v>9.3279699999999997E-3</v>
      </c>
      <c r="DA21" s="2">
        <v>1.4536E-2</v>
      </c>
      <c r="DB21" s="2">
        <v>1.4525400000000001E-2</v>
      </c>
      <c r="DC21" s="2">
        <v>8.4020499999999994E-3</v>
      </c>
      <c r="DD21" s="2">
        <v>1.11165E-2</v>
      </c>
      <c r="DE21" s="2">
        <v>1.4711699999999999E-2</v>
      </c>
      <c r="DF21" s="2">
        <v>1.75008E-2</v>
      </c>
      <c r="DG21" s="2">
        <v>9.1042099999999997E-3</v>
      </c>
      <c r="DH21" s="2">
        <v>1.08582E-2</v>
      </c>
      <c r="DI21" s="2">
        <v>2.4635899999999999E-2</v>
      </c>
      <c r="DJ21" s="2">
        <v>2.4270099999999999E-2</v>
      </c>
      <c r="DK21" s="2">
        <v>1.8183100000000001E-2</v>
      </c>
      <c r="DL21" s="2">
        <v>1.45191E-2</v>
      </c>
      <c r="DM21" s="2">
        <v>8.3223099999999994E-2</v>
      </c>
      <c r="DN21" s="2">
        <v>1.4917E-2</v>
      </c>
      <c r="DO21" s="2">
        <v>7.5137300000000004E-2</v>
      </c>
      <c r="DP21" s="2">
        <v>4.8948400000000003E-2</v>
      </c>
      <c r="DQ21" s="2">
        <v>2.8061200000000001E-2</v>
      </c>
      <c r="DR21" s="2">
        <v>2.7284599999999999E-2</v>
      </c>
      <c r="DS21" s="2">
        <v>0.143568</v>
      </c>
      <c r="DT21" s="2">
        <v>0.14684</v>
      </c>
      <c r="DU21" s="2">
        <v>2.99327E-2</v>
      </c>
      <c r="DV21" s="2">
        <v>1.8640899999999998E-2</v>
      </c>
      <c r="DW21" s="2">
        <v>2.5592299999999998E-2</v>
      </c>
      <c r="DX21" s="2">
        <v>1.9066900000000001E-2</v>
      </c>
      <c r="DY21" s="2">
        <v>2.4428600000000002E-2</v>
      </c>
      <c r="DZ21" s="2">
        <v>2.91101E-2</v>
      </c>
      <c r="EA21" s="2">
        <v>2.86912E-2</v>
      </c>
      <c r="EB21" s="2">
        <v>2.8104500000000001E-2</v>
      </c>
      <c r="EC21" s="2">
        <v>2.7047700000000001E-2</v>
      </c>
      <c r="ED21" s="2">
        <v>2.7464499999999999E-2</v>
      </c>
      <c r="EE21" s="2">
        <v>2.7929200000000001E-2</v>
      </c>
      <c r="EF21" s="2">
        <v>2.4444799999999999E-2</v>
      </c>
      <c r="EG21" s="2">
        <v>2.5414200000000001E-2</v>
      </c>
      <c r="EH21" s="2">
        <v>7.2151099999999996E-2</v>
      </c>
      <c r="EI21" s="2">
        <v>1.78765E-2</v>
      </c>
      <c r="EJ21" s="2">
        <v>1.35855E-3</v>
      </c>
      <c r="EK21" s="2">
        <v>2.1782300000000001E-2</v>
      </c>
      <c r="EL21" s="2">
        <v>4.7384099999999998E-2</v>
      </c>
      <c r="EM21" s="2">
        <v>7.3190699999999997E-2</v>
      </c>
      <c r="EN21" s="2">
        <v>1.28929E-3</v>
      </c>
      <c r="EO21" s="2">
        <v>3.44304E-2</v>
      </c>
      <c r="EP21" s="2">
        <v>2.5355300000000001E-2</v>
      </c>
      <c r="EQ21" s="2">
        <v>2.31874E-2</v>
      </c>
      <c r="ER21" s="2">
        <v>7.5711800000000003E-3</v>
      </c>
      <c r="ES21" s="2">
        <v>7.7674500000000004E-3</v>
      </c>
      <c r="ET21" s="2">
        <v>4.4029400000000003E-2</v>
      </c>
      <c r="EU21" s="2">
        <v>4.4027999999999998E-2</v>
      </c>
      <c r="EV21" s="2">
        <v>4.4029199999999998E-2</v>
      </c>
      <c r="EW21" s="2">
        <v>8.6351399999999995E-2</v>
      </c>
      <c r="EX21" s="2">
        <v>8.6383100000000004E-2</v>
      </c>
      <c r="EY21" s="2">
        <v>1.0269E-2</v>
      </c>
      <c r="EZ21" s="2">
        <v>2.78628E-2</v>
      </c>
      <c r="FA21" s="2">
        <v>9.4802299999999992E-3</v>
      </c>
      <c r="FB21" s="2">
        <v>1.2494699999999999E-2</v>
      </c>
      <c r="FC21" s="2">
        <v>8.1206400000000001E-3</v>
      </c>
      <c r="FD21" s="2">
        <v>8.1195199999999999E-3</v>
      </c>
    </row>
    <row r="22" spans="1:160" x14ac:dyDescent="0.35">
      <c r="A22" s="2">
        <v>316228</v>
      </c>
      <c r="B22" s="2">
        <v>0.40424399999999999</v>
      </c>
      <c r="C22" s="2">
        <v>4.5497799999999998E-2</v>
      </c>
      <c r="D22" s="2">
        <v>2.8455399999999999E-2</v>
      </c>
      <c r="E22" s="2">
        <v>2.4455000000000001E-2</v>
      </c>
      <c r="F22" s="2">
        <v>0.13428399999999999</v>
      </c>
      <c r="G22" s="2">
        <v>0.13389999999999999</v>
      </c>
      <c r="H22" s="2">
        <v>1.6582199999999998E-2</v>
      </c>
      <c r="I22" s="2">
        <v>1.9091799999999999E-2</v>
      </c>
      <c r="J22" s="2">
        <v>1.87078E-2</v>
      </c>
      <c r="K22" s="2">
        <v>0.13441600000000001</v>
      </c>
      <c r="L22" s="2">
        <v>0.13395599999999999</v>
      </c>
      <c r="M22" s="2">
        <v>2.4350199999999999E-2</v>
      </c>
      <c r="N22" s="2">
        <v>1.8546400000000001E-2</v>
      </c>
      <c r="O22" s="2">
        <v>1.15967</v>
      </c>
      <c r="P22" s="2">
        <v>2.58573E-2</v>
      </c>
      <c r="Q22" s="2">
        <v>2.6133300000000002E-2</v>
      </c>
      <c r="R22" s="2">
        <v>3.2821500000000003E-2</v>
      </c>
      <c r="S22" s="2">
        <v>3.0800299999999999E-2</v>
      </c>
      <c r="T22" s="2">
        <v>7.8621999999999997E-3</v>
      </c>
      <c r="U22" s="2">
        <v>1.3258199999999999E-2</v>
      </c>
      <c r="V22" s="2">
        <v>3.1995099999999999E-2</v>
      </c>
      <c r="W22" s="2">
        <v>3.3649999999999999E-2</v>
      </c>
      <c r="X22" s="2">
        <v>7.3833400000000004E-3</v>
      </c>
      <c r="Y22" s="2">
        <v>1.43578E-2</v>
      </c>
      <c r="Z22" s="2">
        <v>0.12016400000000001</v>
      </c>
      <c r="AA22" s="2">
        <v>0.11991499999999999</v>
      </c>
      <c r="AB22" s="2">
        <v>1.7522200000000002E-2</v>
      </c>
      <c r="AC22" s="2">
        <v>2.3586800000000002E-2</v>
      </c>
      <c r="AD22" s="2">
        <v>5.0024199999999998E-2</v>
      </c>
      <c r="AE22" s="2">
        <v>1.46829E-2</v>
      </c>
      <c r="AF22" s="2">
        <v>1.4710000000000001E-2</v>
      </c>
      <c r="AG22" s="2">
        <v>2.2789500000000001E-2</v>
      </c>
      <c r="AH22" s="2">
        <v>0.418798</v>
      </c>
      <c r="AI22" s="2">
        <v>2.4582300000000001E-2</v>
      </c>
      <c r="AJ22" s="2">
        <v>2.3215800000000002E-2</v>
      </c>
      <c r="AK22" s="2">
        <v>2.298E-2</v>
      </c>
      <c r="AL22" s="2">
        <v>2.2990099999999999E-2</v>
      </c>
      <c r="AM22" s="2">
        <v>2.2872799999999999E-2</v>
      </c>
      <c r="AN22" s="2">
        <v>2.2909700000000002E-2</v>
      </c>
      <c r="AO22" s="2">
        <v>2.2957999999999999E-2</v>
      </c>
      <c r="AP22" s="2">
        <v>2.29106E-2</v>
      </c>
      <c r="AQ22" s="2">
        <v>2.2980899999999999E-2</v>
      </c>
      <c r="AR22" s="2">
        <v>2.2947700000000001E-2</v>
      </c>
      <c r="AS22" s="2">
        <v>0.44919199999999998</v>
      </c>
      <c r="AT22" s="2">
        <v>0.45020500000000002</v>
      </c>
      <c r="AU22" s="2">
        <v>3.2306000000000001E-2</v>
      </c>
      <c r="AV22" s="2">
        <v>4.9323800000000001E-2</v>
      </c>
      <c r="AW22" s="2">
        <v>2.1401699999999999E-2</v>
      </c>
      <c r="AX22" s="2">
        <v>5.1915700000000002E-2</v>
      </c>
      <c r="AY22" s="2">
        <v>5.2106600000000003E-2</v>
      </c>
      <c r="AZ22" s="2">
        <v>1.4367599999999999E-2</v>
      </c>
      <c r="BA22" s="2">
        <v>9.5043699999999998E-3</v>
      </c>
      <c r="BB22" s="2">
        <v>6.0047199999999998E-3</v>
      </c>
      <c r="BC22" s="2">
        <v>9.6317099999999999E-3</v>
      </c>
      <c r="BD22" s="2">
        <v>6.0498799999999997E-3</v>
      </c>
      <c r="BE22" s="2">
        <v>9.4949400000000003E-3</v>
      </c>
      <c r="BF22" s="2">
        <v>1.7862900000000001E-2</v>
      </c>
      <c r="BG22" s="2">
        <v>1.41984E-2</v>
      </c>
      <c r="BH22" s="2">
        <v>1.4013899999999999E-2</v>
      </c>
      <c r="BI22" s="2">
        <v>2.0534299999999998E-2</v>
      </c>
      <c r="BJ22" s="2">
        <v>1.5477100000000001E-2</v>
      </c>
      <c r="BK22" s="2">
        <v>1.54466E-2</v>
      </c>
      <c r="BL22" s="2">
        <v>1.4372299999999999E-2</v>
      </c>
      <c r="BM22" s="2">
        <v>1.5910500000000001E-2</v>
      </c>
      <c r="BN22" s="2">
        <v>8.6987700000000001E-2</v>
      </c>
      <c r="BO22" s="2">
        <v>7.9393199999999997E-2</v>
      </c>
      <c r="BP22" s="2">
        <v>12701.7</v>
      </c>
      <c r="BQ22" s="2">
        <v>2.6554600000000001E-3</v>
      </c>
      <c r="BR22" s="2">
        <v>1.7127300000000002E-2</v>
      </c>
      <c r="BS22" s="2">
        <v>9.1489999999999991E-3</v>
      </c>
      <c r="BT22" s="2">
        <v>1.0578499999999999E-2</v>
      </c>
      <c r="BU22" s="2">
        <v>1.2825400000000001E-2</v>
      </c>
      <c r="BV22" s="2">
        <v>7.2121399999999997E-3</v>
      </c>
      <c r="BW22" s="2">
        <v>2.7873099999999999E-3</v>
      </c>
      <c r="BX22" s="2">
        <v>2.4309100000000001E-3</v>
      </c>
      <c r="BY22" s="2">
        <v>2.8099499999999999E-2</v>
      </c>
      <c r="BZ22" s="2">
        <v>2.3336699999999998E-2</v>
      </c>
      <c r="CA22" s="2">
        <v>2.8663000000000001E-2</v>
      </c>
      <c r="CB22" s="2">
        <v>2.8577600000000002E-2</v>
      </c>
      <c r="CC22" s="2">
        <v>2.6524800000000001E-2</v>
      </c>
      <c r="CD22" s="2">
        <v>2.6217500000000001E-2</v>
      </c>
      <c r="CE22" s="2">
        <v>2.57299E-2</v>
      </c>
      <c r="CF22" s="2">
        <v>2.61306E-2</v>
      </c>
      <c r="CG22" s="2">
        <v>2.6828000000000001E-2</v>
      </c>
      <c r="CH22" s="2">
        <v>2.7368E-2</v>
      </c>
      <c r="CI22" s="2">
        <v>1.7816100000000001E-2</v>
      </c>
      <c r="CJ22" s="2">
        <v>2.3155200000000001E-2</v>
      </c>
      <c r="CK22" s="2">
        <v>3.02644E-2</v>
      </c>
      <c r="CL22" s="2">
        <v>2.7851899999999999E-2</v>
      </c>
      <c r="CM22" s="2">
        <v>2.22247E-2</v>
      </c>
      <c r="CN22" s="2">
        <v>2.6231600000000001E-2</v>
      </c>
      <c r="CO22" s="2">
        <v>2.1368700000000001E-2</v>
      </c>
      <c r="CP22" s="2">
        <v>2.86182E-2</v>
      </c>
      <c r="CQ22" s="2">
        <v>2.48652E-2</v>
      </c>
      <c r="CR22" s="2">
        <v>2.71728E-2</v>
      </c>
      <c r="CS22" s="2">
        <v>2.7766300000000001E-2</v>
      </c>
      <c r="CT22" s="2">
        <v>3.6704599999999997E-2</v>
      </c>
      <c r="CU22" s="2">
        <v>9.0172600000000006E-2</v>
      </c>
      <c r="CV22" s="2">
        <v>4.1518800000000002E-3</v>
      </c>
      <c r="CW22" s="2">
        <v>8.0667599999999992E-3</v>
      </c>
      <c r="CX22" s="2">
        <v>6.9530800000000004E-3</v>
      </c>
      <c r="CY22" s="2">
        <v>2.6132800000000001E-2</v>
      </c>
      <c r="CZ22" s="2">
        <v>8.3298899999999995E-3</v>
      </c>
      <c r="DA22" s="2">
        <v>1.4538300000000001E-2</v>
      </c>
      <c r="DB22" s="2">
        <v>1.4379100000000001E-2</v>
      </c>
      <c r="DC22" s="2">
        <v>8.4880300000000006E-3</v>
      </c>
      <c r="DD22" s="2">
        <v>9.6390699999999996E-3</v>
      </c>
      <c r="DE22" s="2">
        <v>1.4715300000000001E-2</v>
      </c>
      <c r="DF22" s="2">
        <v>1.7293599999999999E-2</v>
      </c>
      <c r="DG22" s="2">
        <v>9.20553E-3</v>
      </c>
      <c r="DH22" s="2">
        <v>9.4392599999999997E-3</v>
      </c>
      <c r="DI22" s="2">
        <v>2.4488800000000002E-2</v>
      </c>
      <c r="DJ22" s="2">
        <v>2.4134200000000001E-2</v>
      </c>
      <c r="DK22" s="2">
        <v>1.8236100000000002E-2</v>
      </c>
      <c r="DL22" s="2">
        <v>1.44443E-2</v>
      </c>
      <c r="DM22" s="2">
        <v>8.3002199999999998E-2</v>
      </c>
      <c r="DN22" s="2">
        <v>1.48349E-2</v>
      </c>
      <c r="DO22" s="2">
        <v>7.4846099999999999E-2</v>
      </c>
      <c r="DP22" s="2">
        <v>4.90943E-2</v>
      </c>
      <c r="DQ22" s="2">
        <v>2.7975E-2</v>
      </c>
      <c r="DR22" s="2">
        <v>2.7190700000000002E-2</v>
      </c>
      <c r="DS22" s="2">
        <v>8.9352100000000004E-2</v>
      </c>
      <c r="DT22" s="2">
        <v>9.0222200000000002E-2</v>
      </c>
      <c r="DU22" s="2">
        <v>2.90545E-2</v>
      </c>
      <c r="DV22" s="2">
        <v>1.7550699999999999E-2</v>
      </c>
      <c r="DW22" s="2">
        <v>2.4620099999999999E-2</v>
      </c>
      <c r="DX22" s="2">
        <v>1.7964999999999998E-2</v>
      </c>
      <c r="DY22" s="2">
        <v>2.4333199999999999E-2</v>
      </c>
      <c r="DZ22" s="2">
        <v>2.93193E-2</v>
      </c>
      <c r="EA22" s="2">
        <v>2.8917499999999999E-2</v>
      </c>
      <c r="EB22" s="2">
        <v>2.8166900000000002E-2</v>
      </c>
      <c r="EC22" s="2">
        <v>2.7018799999999999E-2</v>
      </c>
      <c r="ED22" s="2">
        <v>2.75E-2</v>
      </c>
      <c r="EE22" s="2">
        <v>2.8014899999999999E-2</v>
      </c>
      <c r="EF22" s="2">
        <v>2.4354899999999999E-2</v>
      </c>
      <c r="EG22" s="2">
        <v>2.5352800000000002E-2</v>
      </c>
      <c r="EH22" s="2">
        <v>7.26937E-2</v>
      </c>
      <c r="EI22" s="2">
        <v>1.7676999999999998E-2</v>
      </c>
      <c r="EJ22" s="2">
        <v>1.37608E-3</v>
      </c>
      <c r="EK22" s="2">
        <v>1.9616600000000001E-2</v>
      </c>
      <c r="EL22" s="2">
        <v>4.7588400000000003E-2</v>
      </c>
      <c r="EM22" s="2">
        <v>7.3728399999999999E-2</v>
      </c>
      <c r="EN22" s="2">
        <v>1.3066200000000001E-3</v>
      </c>
      <c r="EO22" s="2">
        <v>2.4934999999999999E-2</v>
      </c>
      <c r="EP22" s="2">
        <v>2.2953500000000002E-2</v>
      </c>
      <c r="EQ22" s="2">
        <v>2.3361400000000001E-2</v>
      </c>
      <c r="ER22" s="2">
        <v>6.0887700000000003E-3</v>
      </c>
      <c r="ES22" s="2">
        <v>7.8411599999999998E-3</v>
      </c>
      <c r="ET22" s="2">
        <v>3.27432E-2</v>
      </c>
      <c r="EU22" s="2">
        <v>3.27362E-2</v>
      </c>
      <c r="EV22" s="2">
        <v>3.27379E-2</v>
      </c>
      <c r="EW22" s="2">
        <v>6.7819900000000002E-2</v>
      </c>
      <c r="EX22" s="2">
        <v>6.7853999999999998E-2</v>
      </c>
      <c r="EY22" s="2">
        <v>9.5819300000000007E-3</v>
      </c>
      <c r="EZ22" s="2">
        <v>2.7547800000000001E-2</v>
      </c>
      <c r="FA22" s="2">
        <v>9.3066199999999998E-3</v>
      </c>
      <c r="FB22" s="2">
        <v>1.10478E-2</v>
      </c>
      <c r="FC22" s="2">
        <v>7.1697799999999997E-3</v>
      </c>
      <c r="FD22" s="2">
        <v>7.1731800000000004E-3</v>
      </c>
    </row>
    <row r="23" spans="1:160" x14ac:dyDescent="0.35">
      <c r="A23" s="2">
        <v>421697</v>
      </c>
      <c r="B23" s="2">
        <v>0.31492100000000001</v>
      </c>
      <c r="C23" s="2">
        <v>3.36534E-2</v>
      </c>
      <c r="D23" s="2">
        <v>2.8412400000000001E-2</v>
      </c>
      <c r="E23" s="2">
        <v>2.41934E-2</v>
      </c>
      <c r="F23" s="2">
        <v>9.5407400000000003E-2</v>
      </c>
      <c r="G23" s="2">
        <v>9.4780600000000007E-2</v>
      </c>
      <c r="H23" s="2">
        <v>1.63961E-2</v>
      </c>
      <c r="I23" s="2">
        <v>1.88364E-2</v>
      </c>
      <c r="J23" s="2">
        <v>1.8345199999999999E-2</v>
      </c>
      <c r="K23" s="2">
        <v>9.5562499999999995E-2</v>
      </c>
      <c r="L23" s="2">
        <v>9.4808299999999998E-2</v>
      </c>
      <c r="M23" s="2">
        <v>2.35643E-2</v>
      </c>
      <c r="N23" s="2">
        <v>1.8907500000000001E-2</v>
      </c>
      <c r="O23" s="2">
        <v>1.88381</v>
      </c>
      <c r="P23" s="2">
        <v>2.5762799999999999E-2</v>
      </c>
      <c r="Q23" s="2">
        <v>2.60489E-2</v>
      </c>
      <c r="R23" s="2">
        <v>2.3721900000000001E-2</v>
      </c>
      <c r="S23" s="2">
        <v>2.0532700000000001E-2</v>
      </c>
      <c r="T23" s="2">
        <v>7.2276500000000004E-3</v>
      </c>
      <c r="U23" s="2">
        <v>1.1483E-2</v>
      </c>
      <c r="V23" s="2">
        <v>2.21668E-2</v>
      </c>
      <c r="W23" s="2">
        <v>2.4490899999999999E-2</v>
      </c>
      <c r="X23" s="2">
        <v>6.7204500000000002E-3</v>
      </c>
      <c r="Y23" s="2">
        <v>1.27314E-2</v>
      </c>
      <c r="Z23" s="2">
        <v>8.9147400000000002E-2</v>
      </c>
      <c r="AA23" s="2">
        <v>8.8895299999999997E-2</v>
      </c>
      <c r="AB23" s="2">
        <v>1.6860400000000001E-2</v>
      </c>
      <c r="AC23" s="2">
        <v>2.31652E-2</v>
      </c>
      <c r="AD23" s="2">
        <v>5.0605299999999999E-2</v>
      </c>
      <c r="AE23" s="2">
        <v>1.47628E-2</v>
      </c>
      <c r="AF23" s="2">
        <v>1.4745400000000001E-2</v>
      </c>
      <c r="AG23" s="2">
        <v>1.5559999999999999E-2</v>
      </c>
      <c r="AH23" s="2">
        <v>0.59448199999999995</v>
      </c>
      <c r="AI23" s="2">
        <v>2.3886000000000001E-2</v>
      </c>
      <c r="AJ23" s="2">
        <v>1.6285899999999999E-2</v>
      </c>
      <c r="AK23" s="2">
        <v>1.59147E-2</v>
      </c>
      <c r="AL23" s="2">
        <v>1.5948799999999999E-2</v>
      </c>
      <c r="AM23" s="2">
        <v>1.5777200000000002E-2</v>
      </c>
      <c r="AN23" s="2">
        <v>1.5856100000000001E-2</v>
      </c>
      <c r="AO23" s="2">
        <v>1.5935100000000001E-2</v>
      </c>
      <c r="AP23" s="2">
        <v>1.5847400000000001E-2</v>
      </c>
      <c r="AQ23" s="2">
        <v>1.59312E-2</v>
      </c>
      <c r="AR23" s="2">
        <v>1.5889199999999999E-2</v>
      </c>
      <c r="AS23" s="2">
        <v>0.33395599999999998</v>
      </c>
      <c r="AT23" s="2">
        <v>0.335314</v>
      </c>
      <c r="AU23" s="2">
        <v>3.1951199999999999E-2</v>
      </c>
      <c r="AV23" s="2">
        <v>4.9888500000000002E-2</v>
      </c>
      <c r="AW23" s="2">
        <v>2.0866200000000001E-2</v>
      </c>
      <c r="AX23" s="2">
        <v>5.2710600000000003E-2</v>
      </c>
      <c r="AY23" s="2">
        <v>5.2910899999999997E-2</v>
      </c>
      <c r="AZ23" s="2">
        <v>1.4338399999999999E-2</v>
      </c>
      <c r="BA23" s="2">
        <v>9.3465900000000001E-3</v>
      </c>
      <c r="BB23" s="2">
        <v>5.2692199999999998E-3</v>
      </c>
      <c r="BC23" s="2">
        <v>9.1390199999999994E-3</v>
      </c>
      <c r="BD23" s="2">
        <v>5.4752899999999998E-3</v>
      </c>
      <c r="BE23" s="2">
        <v>9.0305300000000002E-3</v>
      </c>
      <c r="BF23" s="2">
        <v>1.7269E-2</v>
      </c>
      <c r="BG23" s="2">
        <v>1.4172799999999999E-2</v>
      </c>
      <c r="BH23" s="2">
        <v>1.25512E-2</v>
      </c>
      <c r="BI23" s="2">
        <v>2.0067100000000001E-2</v>
      </c>
      <c r="BJ23" s="2">
        <v>1.4953599999999999E-2</v>
      </c>
      <c r="BK23" s="2">
        <v>1.49205E-2</v>
      </c>
      <c r="BL23" s="2">
        <v>1.4177E-2</v>
      </c>
      <c r="BM23" s="2">
        <v>1.57091E-2</v>
      </c>
      <c r="BN23" s="2">
        <v>8.7961200000000003E-2</v>
      </c>
      <c r="BO23" s="2">
        <v>8.02871E-2</v>
      </c>
      <c r="BP23" s="2">
        <v>9525</v>
      </c>
      <c r="BQ23" s="2">
        <v>2.5182400000000001E-3</v>
      </c>
      <c r="BR23" s="2">
        <v>1.56093E-2</v>
      </c>
      <c r="BS23" s="2">
        <v>8.8051399999999995E-3</v>
      </c>
      <c r="BT23" s="2">
        <v>8.3748699999999995E-3</v>
      </c>
      <c r="BU23" s="2">
        <v>1.0175699999999999E-2</v>
      </c>
      <c r="BV23" s="2">
        <v>6.7809400000000001E-3</v>
      </c>
      <c r="BW23" s="2">
        <v>2.8329399999999999E-3</v>
      </c>
      <c r="BX23" s="2">
        <v>2.43757E-3</v>
      </c>
      <c r="BY23" s="2">
        <v>2.27604E-2</v>
      </c>
      <c r="BZ23" s="2">
        <v>1.8990799999999999E-2</v>
      </c>
      <c r="CA23" s="2">
        <v>2.3743799999999999E-2</v>
      </c>
      <c r="CB23" s="2">
        <v>2.3622199999999999E-2</v>
      </c>
      <c r="CC23" s="2">
        <v>2.0874500000000001E-2</v>
      </c>
      <c r="CD23" s="2">
        <v>2.0536599999999999E-2</v>
      </c>
      <c r="CE23" s="2">
        <v>1.9767400000000001E-2</v>
      </c>
      <c r="CF23" s="2">
        <v>2.0403999999999999E-2</v>
      </c>
      <c r="CG23" s="2">
        <v>2.12357E-2</v>
      </c>
      <c r="CH23" s="2">
        <v>2.1937999999999999E-2</v>
      </c>
      <c r="CI23" s="2">
        <v>1.3420100000000001E-2</v>
      </c>
      <c r="CJ23" s="2">
        <v>1.92494E-2</v>
      </c>
      <c r="CK23" s="2">
        <v>2.5749399999999999E-2</v>
      </c>
      <c r="CL23" s="2">
        <v>2.2830099999999999E-2</v>
      </c>
      <c r="CM23" s="2">
        <v>1.8384000000000001E-2</v>
      </c>
      <c r="CN23" s="2">
        <v>2.05609E-2</v>
      </c>
      <c r="CO23" s="2">
        <v>1.6789200000000001E-2</v>
      </c>
      <c r="CP23" s="2">
        <v>2.4122299999999999E-2</v>
      </c>
      <c r="CQ23" s="2">
        <v>2.12298E-2</v>
      </c>
      <c r="CR23" s="2">
        <v>2.18923E-2</v>
      </c>
      <c r="CS23" s="2">
        <v>2.2459199999999999E-2</v>
      </c>
      <c r="CT23" s="2">
        <v>3.7048499999999998E-2</v>
      </c>
      <c r="CU23" s="2">
        <v>9.0693599999999999E-2</v>
      </c>
      <c r="CV23" s="2">
        <v>3.9146399999999996E-3</v>
      </c>
      <c r="CW23" s="2">
        <v>7.7985199999999998E-3</v>
      </c>
      <c r="CX23" s="2">
        <v>6.6238499999999997E-3</v>
      </c>
      <c r="CY23" s="2">
        <v>2.56464E-2</v>
      </c>
      <c r="CZ23" s="2">
        <v>8.1182800000000003E-3</v>
      </c>
      <c r="DA23" s="2">
        <v>1.45424E-2</v>
      </c>
      <c r="DB23" s="2">
        <v>1.4187E-2</v>
      </c>
      <c r="DC23" s="2">
        <v>8.62629E-3</v>
      </c>
      <c r="DD23" s="2">
        <v>8.0103599999999994E-3</v>
      </c>
      <c r="DE23" s="2">
        <v>1.4721100000000001E-2</v>
      </c>
      <c r="DF23" s="2">
        <v>1.68395E-2</v>
      </c>
      <c r="DG23" s="2">
        <v>9.3635400000000001E-3</v>
      </c>
      <c r="DH23" s="2">
        <v>7.8323200000000003E-3</v>
      </c>
      <c r="DI23" s="2">
        <v>2.4012499999999999E-2</v>
      </c>
      <c r="DJ23" s="2">
        <v>2.3637499999999999E-2</v>
      </c>
      <c r="DK23" s="2">
        <v>1.8438400000000001E-2</v>
      </c>
      <c r="DL23" s="2">
        <v>1.3958E-2</v>
      </c>
      <c r="DM23" s="2">
        <v>8.3358000000000002E-2</v>
      </c>
      <c r="DN23" s="2">
        <v>1.4341599999999999E-2</v>
      </c>
      <c r="DO23" s="2">
        <v>7.5089000000000003E-2</v>
      </c>
      <c r="DP23" s="2">
        <v>4.9657600000000003E-2</v>
      </c>
      <c r="DQ23" s="2">
        <v>2.75175E-2</v>
      </c>
      <c r="DR23" s="2">
        <v>2.67266E-2</v>
      </c>
      <c r="DS23" s="2">
        <v>6.0351599999999998E-2</v>
      </c>
      <c r="DT23" s="2">
        <v>6.0523899999999999E-2</v>
      </c>
      <c r="DU23" s="2">
        <v>2.8885299999999999E-2</v>
      </c>
      <c r="DV23" s="2">
        <v>1.71199E-2</v>
      </c>
      <c r="DW23" s="2">
        <v>2.4319899999999998E-2</v>
      </c>
      <c r="DX23" s="2">
        <v>1.7497700000000001E-2</v>
      </c>
      <c r="DY23" s="2">
        <v>2.38184E-2</v>
      </c>
      <c r="DZ23" s="2">
        <v>2.8944000000000001E-2</v>
      </c>
      <c r="EA23" s="2">
        <v>2.8553700000000001E-2</v>
      </c>
      <c r="EB23" s="2">
        <v>2.7752200000000001E-2</v>
      </c>
      <c r="EC23" s="2">
        <v>2.6565200000000001E-2</v>
      </c>
      <c r="ED23" s="2">
        <v>2.7075200000000001E-2</v>
      </c>
      <c r="EE23" s="2">
        <v>2.7599700000000001E-2</v>
      </c>
      <c r="EF23" s="2">
        <v>2.3846699999999998E-2</v>
      </c>
      <c r="EG23" s="2">
        <v>2.48717E-2</v>
      </c>
      <c r="EH23" s="2">
        <v>7.3561100000000004E-2</v>
      </c>
      <c r="EI23" s="2">
        <v>1.71848E-2</v>
      </c>
      <c r="EJ23" s="2">
        <v>1.40975E-3</v>
      </c>
      <c r="EK23" s="2">
        <v>1.7323000000000002E-2</v>
      </c>
      <c r="EL23" s="2">
        <v>4.79295E-2</v>
      </c>
      <c r="EM23" s="2">
        <v>7.4667800000000006E-2</v>
      </c>
      <c r="EN23" s="2">
        <v>1.34045E-3</v>
      </c>
      <c r="EO23" s="2">
        <v>1.8563799999999998E-2</v>
      </c>
      <c r="EP23" s="2">
        <v>2.05083E-2</v>
      </c>
      <c r="EQ23" s="2">
        <v>2.3765499999999998E-2</v>
      </c>
      <c r="ER23" s="2">
        <v>4.8898400000000003E-3</v>
      </c>
      <c r="ES23" s="2">
        <v>7.9641499999999997E-3</v>
      </c>
      <c r="ET23" s="2">
        <v>2.4270900000000002E-2</v>
      </c>
      <c r="EU23" s="2">
        <v>2.4251600000000002E-2</v>
      </c>
      <c r="EV23" s="2">
        <v>2.4254000000000001E-2</v>
      </c>
      <c r="EW23" s="2">
        <v>5.24646E-2</v>
      </c>
      <c r="EX23" s="2">
        <v>5.2503000000000001E-2</v>
      </c>
      <c r="EY23" s="2">
        <v>8.2963900000000007E-3</v>
      </c>
      <c r="EZ23" s="2">
        <v>2.6699400000000002E-2</v>
      </c>
      <c r="FA23" s="2">
        <v>9.0446499999999996E-3</v>
      </c>
      <c r="FB23" s="2">
        <v>9.1319499999999998E-3</v>
      </c>
      <c r="FC23" s="2">
        <v>6.6215900000000001E-3</v>
      </c>
      <c r="FD23" s="2">
        <v>6.6312999999999997E-3</v>
      </c>
    </row>
    <row r="24" spans="1:160" x14ac:dyDescent="0.35">
      <c r="A24" s="2">
        <v>562341</v>
      </c>
      <c r="B24" s="2">
        <v>0.240095</v>
      </c>
      <c r="C24" s="2">
        <v>2.4700199999999999E-2</v>
      </c>
      <c r="D24" s="2">
        <v>2.82507E-2</v>
      </c>
      <c r="E24" s="2">
        <v>2.3685700000000001E-2</v>
      </c>
      <c r="F24" s="2">
        <v>6.8484900000000001E-2</v>
      </c>
      <c r="G24" s="2">
        <v>6.76514E-2</v>
      </c>
      <c r="H24" s="2">
        <v>1.63762E-2</v>
      </c>
      <c r="I24" s="2">
        <v>1.8386400000000001E-2</v>
      </c>
      <c r="J24" s="2">
        <v>1.7707400000000002E-2</v>
      </c>
      <c r="K24" s="2">
        <v>6.8689899999999998E-2</v>
      </c>
      <c r="L24" s="2">
        <v>6.7681199999999997E-2</v>
      </c>
      <c r="M24" s="2">
        <v>2.2895800000000001E-2</v>
      </c>
      <c r="N24" s="2">
        <v>1.9573400000000001E-2</v>
      </c>
      <c r="O24" s="2">
        <v>4.0957699999999999</v>
      </c>
      <c r="P24" s="2">
        <v>2.60967E-2</v>
      </c>
      <c r="Q24" s="2">
        <v>2.63971E-2</v>
      </c>
      <c r="R24" s="2">
        <v>2.0426199999999999E-2</v>
      </c>
      <c r="S24" s="2">
        <v>1.6220600000000002E-2</v>
      </c>
      <c r="T24" s="2">
        <v>7.1000500000000001E-3</v>
      </c>
      <c r="U24" s="2">
        <v>1.03719E-2</v>
      </c>
      <c r="V24" s="2">
        <v>1.8138399999999999E-2</v>
      </c>
      <c r="W24" s="2">
        <v>2.1291000000000001E-2</v>
      </c>
      <c r="X24" s="2">
        <v>6.5294200000000002E-3</v>
      </c>
      <c r="Y24" s="2">
        <v>1.18642E-2</v>
      </c>
      <c r="Z24" s="2">
        <v>6.5249699999999994E-2</v>
      </c>
      <c r="AA24" s="2">
        <v>6.50149E-2</v>
      </c>
      <c r="AB24" s="2">
        <v>1.6279700000000001E-2</v>
      </c>
      <c r="AC24" s="2">
        <v>2.2273500000000002E-2</v>
      </c>
      <c r="AD24" s="2">
        <v>5.17537E-2</v>
      </c>
      <c r="AE24" s="2">
        <v>1.5357900000000001E-2</v>
      </c>
      <c r="AF24" s="2">
        <v>1.5272900000000001E-2</v>
      </c>
      <c r="AG24" s="2">
        <v>1.01104E-2</v>
      </c>
      <c r="AH24" s="2">
        <v>0.90127699999999999</v>
      </c>
      <c r="AI24" s="2">
        <v>2.33773E-2</v>
      </c>
      <c r="AJ24" s="2">
        <v>1.14398E-2</v>
      </c>
      <c r="AK24" s="2">
        <v>1.0844700000000001E-2</v>
      </c>
      <c r="AL24" s="2">
        <v>1.0951900000000001E-2</v>
      </c>
      <c r="AM24" s="2">
        <v>1.0674899999999999E-2</v>
      </c>
      <c r="AN24" s="2">
        <v>1.08507E-2</v>
      </c>
      <c r="AO24" s="2">
        <v>1.09669E-2</v>
      </c>
      <c r="AP24" s="2">
        <v>1.08006E-2</v>
      </c>
      <c r="AQ24" s="2">
        <v>1.08977E-2</v>
      </c>
      <c r="AR24" s="2">
        <v>1.0852000000000001E-2</v>
      </c>
      <c r="AS24" s="2">
        <v>0.24659700000000001</v>
      </c>
      <c r="AT24" s="2">
        <v>0.24840200000000001</v>
      </c>
      <c r="AU24" s="2">
        <v>3.1194599999999999E-2</v>
      </c>
      <c r="AV24" s="2">
        <v>5.1006900000000001E-2</v>
      </c>
      <c r="AW24" s="2">
        <v>1.9923400000000001E-2</v>
      </c>
      <c r="AX24" s="2">
        <v>5.4221800000000001E-2</v>
      </c>
      <c r="AY24" s="2">
        <v>5.4438500000000001E-2</v>
      </c>
      <c r="AZ24" s="2">
        <v>1.42804E-2</v>
      </c>
      <c r="BA24" s="2">
        <v>9.1519400000000008E-3</v>
      </c>
      <c r="BB24" s="2">
        <v>4.83542E-3</v>
      </c>
      <c r="BC24" s="2">
        <v>9.1995400000000008E-3</v>
      </c>
      <c r="BD24" s="2">
        <v>5.2010800000000003E-3</v>
      </c>
      <c r="BE24" s="2">
        <v>9.1049700000000004E-3</v>
      </c>
      <c r="BF24" s="2">
        <v>1.6203599999999999E-2</v>
      </c>
      <c r="BG24" s="2">
        <v>1.4120600000000001E-2</v>
      </c>
      <c r="BH24" s="2">
        <v>1.2189999999999999E-2</v>
      </c>
      <c r="BI24" s="2">
        <v>2.02349E-2</v>
      </c>
      <c r="BJ24" s="2">
        <v>1.4030600000000001E-2</v>
      </c>
      <c r="BK24" s="2">
        <v>1.3986999999999999E-2</v>
      </c>
      <c r="BL24" s="2">
        <v>1.4579099999999999E-2</v>
      </c>
      <c r="BM24" s="2">
        <v>1.6212000000000001E-2</v>
      </c>
      <c r="BN24" s="2">
        <v>8.9625999999999997E-2</v>
      </c>
      <c r="BO24" s="2">
        <v>8.1726999999999994E-2</v>
      </c>
      <c r="BP24" s="2">
        <v>7142.77</v>
      </c>
      <c r="BQ24" s="2">
        <v>2.3560999999999999E-3</v>
      </c>
      <c r="BR24" s="2">
        <v>1.38186E-2</v>
      </c>
      <c r="BS24" s="2">
        <v>8.22407E-3</v>
      </c>
      <c r="BT24" s="2">
        <v>7.0577599999999997E-3</v>
      </c>
      <c r="BU24" s="2">
        <v>8.7263800000000006E-3</v>
      </c>
      <c r="BV24" s="2">
        <v>6.2861100000000001E-3</v>
      </c>
      <c r="BW24" s="2">
        <v>2.9164299999999998E-3</v>
      </c>
      <c r="BX24" s="2">
        <v>2.4326500000000002E-3</v>
      </c>
      <c r="BY24" s="2">
        <v>2.0309500000000001E-2</v>
      </c>
      <c r="BZ24" s="2">
        <v>1.7138799999999999E-2</v>
      </c>
      <c r="CA24" s="2">
        <v>2.1900800000000002E-2</v>
      </c>
      <c r="CB24" s="2">
        <v>2.17352E-2</v>
      </c>
      <c r="CC24" s="2">
        <v>1.8270000000000002E-2</v>
      </c>
      <c r="CD24" s="2">
        <v>1.79255E-2</v>
      </c>
      <c r="CE24" s="2">
        <v>1.6792399999999999E-2</v>
      </c>
      <c r="CF24" s="2">
        <v>1.7732600000000001E-2</v>
      </c>
      <c r="CG24" s="2">
        <v>1.86505E-2</v>
      </c>
      <c r="CH24" s="2">
        <v>1.9504299999999999E-2</v>
      </c>
      <c r="CI24" s="2">
        <v>1.08197E-2</v>
      </c>
      <c r="CJ24" s="2">
        <v>1.8168799999999999E-2</v>
      </c>
      <c r="CK24" s="2">
        <v>2.4187500000000001E-2</v>
      </c>
      <c r="CL24" s="2">
        <v>2.08845E-2</v>
      </c>
      <c r="CM24" s="2">
        <v>1.7377099999999999E-2</v>
      </c>
      <c r="CN24" s="2">
        <v>1.7859E-2</v>
      </c>
      <c r="CO24" s="2">
        <v>1.47552E-2</v>
      </c>
      <c r="CP24" s="2">
        <v>2.28639E-2</v>
      </c>
      <c r="CQ24" s="2">
        <v>1.9987000000000001E-2</v>
      </c>
      <c r="CR24" s="2">
        <v>1.9681500000000001E-2</v>
      </c>
      <c r="CS24" s="2">
        <v>2.0174299999999999E-2</v>
      </c>
      <c r="CT24" s="2">
        <v>3.7872099999999999E-2</v>
      </c>
      <c r="CU24" s="2">
        <v>9.2018100000000005E-2</v>
      </c>
      <c r="CV24" s="2">
        <v>3.9099299999999998E-3</v>
      </c>
      <c r="CW24" s="2">
        <v>7.8261000000000008E-3</v>
      </c>
      <c r="CX24" s="2">
        <v>6.4143100000000003E-3</v>
      </c>
      <c r="CY24" s="2">
        <v>2.4836899999999999E-2</v>
      </c>
      <c r="CZ24" s="2">
        <v>8.6541499999999993E-3</v>
      </c>
      <c r="DA24" s="2">
        <v>1.45489E-2</v>
      </c>
      <c r="DB24" s="2">
        <v>1.39288E-2</v>
      </c>
      <c r="DC24" s="2">
        <v>8.8038500000000002E-3</v>
      </c>
      <c r="DD24" s="2">
        <v>6.4345699999999997E-3</v>
      </c>
      <c r="DE24" s="2">
        <v>1.47297E-2</v>
      </c>
      <c r="DF24" s="2">
        <v>1.6080500000000001E-2</v>
      </c>
      <c r="DG24" s="2">
        <v>9.5483700000000005E-3</v>
      </c>
      <c r="DH24" s="2">
        <v>6.2285400000000003E-3</v>
      </c>
      <c r="DI24" s="2">
        <v>2.3242200000000001E-2</v>
      </c>
      <c r="DJ24" s="2">
        <v>2.28154E-2</v>
      </c>
      <c r="DK24" s="2">
        <v>1.88586E-2</v>
      </c>
      <c r="DL24" s="2">
        <v>1.3058999999999999E-2</v>
      </c>
      <c r="DM24" s="2">
        <v>8.4407800000000005E-2</v>
      </c>
      <c r="DN24" s="2">
        <v>1.3431999999999999E-2</v>
      </c>
      <c r="DO24" s="2">
        <v>7.5957899999999995E-2</v>
      </c>
      <c r="DP24" s="2">
        <v>5.0768199999999999E-2</v>
      </c>
      <c r="DQ24" s="2">
        <v>2.6763700000000001E-2</v>
      </c>
      <c r="DR24" s="2">
        <v>2.5967400000000002E-2</v>
      </c>
      <c r="DS24" s="2">
        <v>4.2459200000000002E-2</v>
      </c>
      <c r="DT24" s="2">
        <v>4.23732E-2</v>
      </c>
      <c r="DU24" s="2">
        <v>2.94944E-2</v>
      </c>
      <c r="DV24" s="2">
        <v>1.7389600000000002E-2</v>
      </c>
      <c r="DW24" s="2">
        <v>2.4743399999999999E-2</v>
      </c>
      <c r="DX24" s="2">
        <v>1.7697299999999999E-2</v>
      </c>
      <c r="DY24" s="2">
        <v>2.29327E-2</v>
      </c>
      <c r="DZ24" s="2">
        <v>2.8172800000000001E-2</v>
      </c>
      <c r="EA24" s="2">
        <v>2.7802299999999999E-2</v>
      </c>
      <c r="EB24" s="2">
        <v>2.6998600000000001E-2</v>
      </c>
      <c r="EC24" s="2">
        <v>2.5786900000000001E-2</v>
      </c>
      <c r="ED24" s="2">
        <v>2.63147E-2</v>
      </c>
      <c r="EE24" s="2">
        <v>2.6828100000000001E-2</v>
      </c>
      <c r="EF24" s="2">
        <v>2.2976699999999999E-2</v>
      </c>
      <c r="EG24" s="2">
        <v>2.40462E-2</v>
      </c>
      <c r="EH24" s="2">
        <v>7.4929599999999999E-2</v>
      </c>
      <c r="EI24" s="2">
        <v>1.63821E-2</v>
      </c>
      <c r="EJ24" s="2">
        <v>1.4609200000000001E-3</v>
      </c>
      <c r="EK24" s="2">
        <v>1.53372E-2</v>
      </c>
      <c r="EL24" s="2">
        <v>4.8507000000000002E-2</v>
      </c>
      <c r="EM24" s="2">
        <v>7.6294899999999999E-2</v>
      </c>
      <c r="EN24" s="2">
        <v>1.39704E-3</v>
      </c>
      <c r="EO24" s="2">
        <v>1.50963E-2</v>
      </c>
      <c r="EP24" s="2">
        <v>1.8489499999999999E-2</v>
      </c>
      <c r="EQ24" s="2">
        <v>2.4514000000000001E-2</v>
      </c>
      <c r="ER24" s="2">
        <v>4.0746999999999997E-3</v>
      </c>
      <c r="ES24" s="2">
        <v>8.1109500000000005E-3</v>
      </c>
      <c r="ET24" s="2">
        <v>1.78853E-2</v>
      </c>
      <c r="EU24" s="2">
        <v>1.7836999999999999E-2</v>
      </c>
      <c r="EV24" s="2">
        <v>1.7840999999999999E-2</v>
      </c>
      <c r="EW24" s="2">
        <v>3.9952700000000001E-2</v>
      </c>
      <c r="EX24" s="2">
        <v>3.9996900000000002E-2</v>
      </c>
      <c r="EY24" s="2">
        <v>6.6649400000000003E-3</v>
      </c>
      <c r="EZ24" s="2">
        <v>2.5238799999999999E-2</v>
      </c>
      <c r="FA24" s="2">
        <v>8.6521900000000006E-3</v>
      </c>
      <c r="FB24" s="2">
        <v>7.2641900000000002E-3</v>
      </c>
      <c r="FC24" s="2">
        <v>6.55778E-3</v>
      </c>
      <c r="FD24" s="2">
        <v>6.5743599999999996E-3</v>
      </c>
    </row>
    <row r="25" spans="1:160" x14ac:dyDescent="0.35">
      <c r="A25" s="2">
        <v>749894</v>
      </c>
      <c r="B25" s="2">
        <v>0.17968000000000001</v>
      </c>
      <c r="C25" s="2">
        <v>1.80032E-2</v>
      </c>
      <c r="D25" s="2">
        <v>2.7710499999999999E-2</v>
      </c>
      <c r="E25" s="2">
        <v>2.26628E-2</v>
      </c>
      <c r="F25" s="2">
        <v>4.8717799999999999E-2</v>
      </c>
      <c r="G25" s="2">
        <v>4.7795600000000001E-2</v>
      </c>
      <c r="H25" s="2">
        <v>1.6936199999999998E-2</v>
      </c>
      <c r="I25" s="2">
        <v>1.7573100000000001E-2</v>
      </c>
      <c r="J25" s="2">
        <v>1.6576799999999999E-2</v>
      </c>
      <c r="K25" s="2">
        <v>4.8994700000000002E-2</v>
      </c>
      <c r="L25" s="2">
        <v>4.7876299999999997E-2</v>
      </c>
      <c r="M25" s="2">
        <v>2.31624E-2</v>
      </c>
      <c r="N25" s="2">
        <v>2.0712299999999999E-2</v>
      </c>
      <c r="O25" s="2">
        <v>32.183</v>
      </c>
      <c r="P25" s="2">
        <v>2.6899200000000002E-2</v>
      </c>
      <c r="Q25" s="2">
        <v>2.72179E-2</v>
      </c>
      <c r="R25" s="2">
        <v>2.1241900000000001E-2</v>
      </c>
      <c r="S25" s="2">
        <v>1.6415300000000001E-2</v>
      </c>
      <c r="T25" s="2">
        <v>7.5487000000000002E-3</v>
      </c>
      <c r="U25" s="2">
        <v>1.05252E-2</v>
      </c>
      <c r="V25" s="2">
        <v>1.83006E-2</v>
      </c>
      <c r="W25" s="2">
        <v>2.2160300000000001E-2</v>
      </c>
      <c r="X25" s="2">
        <v>6.8880699999999996E-3</v>
      </c>
      <c r="Y25" s="2">
        <v>1.2234800000000001E-2</v>
      </c>
      <c r="Z25" s="2">
        <v>4.6643499999999997E-2</v>
      </c>
      <c r="AA25" s="2">
        <v>4.6464900000000003E-2</v>
      </c>
      <c r="AB25" s="2">
        <v>1.6456999999999999E-2</v>
      </c>
      <c r="AC25" s="2">
        <v>2.09804E-2</v>
      </c>
      <c r="AD25" s="2">
        <v>5.3757899999999997E-2</v>
      </c>
      <c r="AE25" s="2">
        <v>1.6695999999999999E-2</v>
      </c>
      <c r="AF25" s="2">
        <v>1.6523699999999999E-2</v>
      </c>
      <c r="AG25" s="2">
        <v>6.96628E-3</v>
      </c>
      <c r="AH25" s="2">
        <v>1.5950899999999999</v>
      </c>
      <c r="AI25" s="2">
        <v>2.3892099999999999E-2</v>
      </c>
      <c r="AJ25" s="2">
        <v>9.3206699999999996E-3</v>
      </c>
      <c r="AK25" s="2">
        <v>8.4487099999999999E-3</v>
      </c>
      <c r="AL25" s="2">
        <v>8.7057599999999999E-3</v>
      </c>
      <c r="AM25" s="2">
        <v>8.2851699999999997E-3</v>
      </c>
      <c r="AN25" s="2">
        <v>8.6306000000000004E-3</v>
      </c>
      <c r="AO25" s="2">
        <v>8.7626000000000006E-3</v>
      </c>
      <c r="AP25" s="2">
        <v>8.4899499999999996E-3</v>
      </c>
      <c r="AQ25" s="2">
        <v>8.5790799999999993E-3</v>
      </c>
      <c r="AR25" s="2">
        <v>8.5420900000000004E-3</v>
      </c>
      <c r="AS25" s="2">
        <v>0.179836</v>
      </c>
      <c r="AT25" s="2">
        <v>0.18221100000000001</v>
      </c>
      <c r="AU25" s="2">
        <v>3.0211200000000001E-2</v>
      </c>
      <c r="AV25" s="2">
        <v>5.296E-2</v>
      </c>
      <c r="AW25" s="2">
        <v>1.85734E-2</v>
      </c>
      <c r="AX25" s="2">
        <v>5.6839800000000003E-2</v>
      </c>
      <c r="AY25" s="2">
        <v>5.7084500000000003E-2</v>
      </c>
      <c r="AZ25" s="2">
        <v>1.4172300000000001E-2</v>
      </c>
      <c r="BA25" s="2">
        <v>8.9280799999999997E-3</v>
      </c>
      <c r="BB25" s="2">
        <v>4.9569100000000001E-3</v>
      </c>
      <c r="BC25" s="2">
        <v>9.8132199999999992E-3</v>
      </c>
      <c r="BD25" s="2">
        <v>5.3802199999999998E-3</v>
      </c>
      <c r="BE25" s="2">
        <v>9.71553E-3</v>
      </c>
      <c r="BF25" s="2">
        <v>1.45676E-2</v>
      </c>
      <c r="BG25" s="2">
        <v>1.40225E-2</v>
      </c>
      <c r="BH25" s="2">
        <v>1.2898700000000001E-2</v>
      </c>
      <c r="BI25" s="2">
        <v>2.1109599999999999E-2</v>
      </c>
      <c r="BJ25" s="2">
        <v>1.26509E-2</v>
      </c>
      <c r="BK25" s="2">
        <v>1.25852E-2</v>
      </c>
      <c r="BL25" s="2">
        <v>1.56934E-2</v>
      </c>
      <c r="BM25" s="2">
        <v>1.75779E-2</v>
      </c>
      <c r="BN25" s="2">
        <v>9.2461699999999994E-2</v>
      </c>
      <c r="BO25" s="2">
        <v>8.40558E-2</v>
      </c>
      <c r="BP25" s="2">
        <v>5356.33</v>
      </c>
      <c r="BQ25" s="2">
        <v>2.11167E-3</v>
      </c>
      <c r="BR25" s="2">
        <v>1.2929700000000001E-2</v>
      </c>
      <c r="BS25" s="2">
        <v>7.3052100000000003E-3</v>
      </c>
      <c r="BT25" s="2">
        <v>6.0902899999999999E-3</v>
      </c>
      <c r="BU25" s="2">
        <v>7.9447900000000002E-3</v>
      </c>
      <c r="BV25" s="2">
        <v>5.61124E-3</v>
      </c>
      <c r="BW25" s="2">
        <v>3.0501E-3</v>
      </c>
      <c r="BX25" s="2">
        <v>2.36769E-3</v>
      </c>
      <c r="BY25" s="2">
        <v>2.0655699999999999E-2</v>
      </c>
      <c r="BZ25" s="2">
        <v>1.7877899999999999E-2</v>
      </c>
      <c r="CA25" s="2">
        <v>2.3003900000000001E-2</v>
      </c>
      <c r="CB25" s="2">
        <v>2.2781200000000001E-2</v>
      </c>
      <c r="CC25" s="2">
        <v>1.8755399999999998E-2</v>
      </c>
      <c r="CD25" s="2">
        <v>1.84174E-2</v>
      </c>
      <c r="CE25" s="2">
        <v>1.6953699999999999E-2</v>
      </c>
      <c r="CF25" s="2">
        <v>1.81786E-2</v>
      </c>
      <c r="CG25" s="2">
        <v>1.9107800000000001E-2</v>
      </c>
      <c r="CH25" s="2">
        <v>2.00328E-2</v>
      </c>
      <c r="CI25" s="2">
        <v>1.0370300000000001E-2</v>
      </c>
      <c r="CJ25" s="2">
        <v>1.9684299999999998E-2</v>
      </c>
      <c r="CK25" s="2">
        <v>2.5270299999999999E-2</v>
      </c>
      <c r="CL25" s="2">
        <v>2.1838300000000001E-2</v>
      </c>
      <c r="CM25" s="2">
        <v>1.89584E-2</v>
      </c>
      <c r="CN25" s="2">
        <v>1.8151799999999999E-2</v>
      </c>
      <c r="CO25" s="2">
        <v>1.5483800000000001E-2</v>
      </c>
      <c r="CP25" s="2">
        <v>2.4528399999999999E-2</v>
      </c>
      <c r="CQ25" s="2">
        <v>2.0769599999999999E-2</v>
      </c>
      <c r="CR25" s="2">
        <v>2.04008E-2</v>
      </c>
      <c r="CS25" s="2">
        <v>2.0873800000000001E-2</v>
      </c>
      <c r="CT25" s="2">
        <v>3.9411700000000001E-2</v>
      </c>
      <c r="CU25" s="2">
        <v>9.4483700000000004E-2</v>
      </c>
      <c r="CV25" s="2">
        <v>4.1381600000000001E-3</v>
      </c>
      <c r="CW25" s="2">
        <v>8.1447399999999993E-3</v>
      </c>
      <c r="CX25" s="2">
        <v>6.2674200000000001E-3</v>
      </c>
      <c r="CY25" s="2">
        <v>2.3851600000000001E-2</v>
      </c>
      <c r="CZ25" s="2">
        <v>9.8181899999999992E-3</v>
      </c>
      <c r="DA25" s="2">
        <v>1.45585E-2</v>
      </c>
      <c r="DB25" s="2">
        <v>1.36379E-2</v>
      </c>
      <c r="DC25" s="2">
        <v>8.9215000000000006E-3</v>
      </c>
      <c r="DD25" s="2">
        <v>5.1211299999999998E-3</v>
      </c>
      <c r="DE25" s="2">
        <v>1.4742999999999999E-2</v>
      </c>
      <c r="DF25" s="2">
        <v>1.49493E-2</v>
      </c>
      <c r="DG25" s="2">
        <v>9.6332699999999993E-3</v>
      </c>
      <c r="DH25" s="2">
        <v>4.8309599999999996E-3</v>
      </c>
      <c r="DI25" s="2">
        <v>2.2302800000000001E-2</v>
      </c>
      <c r="DJ25" s="2">
        <v>2.1780600000000001E-2</v>
      </c>
      <c r="DK25" s="2">
        <v>1.9659099999999999E-2</v>
      </c>
      <c r="DL25" s="2">
        <v>1.16176E-2</v>
      </c>
      <c r="DM25" s="2">
        <v>8.6431099999999997E-2</v>
      </c>
      <c r="DN25" s="2">
        <v>1.1990900000000001E-2</v>
      </c>
      <c r="DO25" s="2">
        <v>7.7689900000000006E-2</v>
      </c>
      <c r="DP25" s="2">
        <v>5.2700299999999999E-2</v>
      </c>
      <c r="DQ25" s="2">
        <v>2.5895000000000001E-2</v>
      </c>
      <c r="DR25" s="2">
        <v>2.5097299999999999E-2</v>
      </c>
      <c r="DS25" s="2">
        <v>3.0939000000000001E-2</v>
      </c>
      <c r="DT25" s="2">
        <v>3.0850599999999999E-2</v>
      </c>
      <c r="DU25" s="2">
        <v>3.1041599999999999E-2</v>
      </c>
      <c r="DV25" s="2">
        <v>1.8436000000000001E-2</v>
      </c>
      <c r="DW25" s="2">
        <v>2.6016399999999999E-2</v>
      </c>
      <c r="DX25" s="2">
        <v>1.8637299999999999E-2</v>
      </c>
      <c r="DY25" s="2">
        <v>2.17714E-2</v>
      </c>
      <c r="DZ25" s="2">
        <v>2.7188299999999999E-2</v>
      </c>
      <c r="EA25" s="2">
        <v>2.68544E-2</v>
      </c>
      <c r="EB25" s="2">
        <v>2.6104800000000001E-2</v>
      </c>
      <c r="EC25" s="2">
        <v>2.4867799999999999E-2</v>
      </c>
      <c r="ED25" s="2">
        <v>2.5410200000000001E-2</v>
      </c>
      <c r="EE25" s="2">
        <v>2.5885700000000001E-2</v>
      </c>
      <c r="EF25" s="2">
        <v>2.1861999999999999E-2</v>
      </c>
      <c r="EG25" s="2">
        <v>2.30251E-2</v>
      </c>
      <c r="EH25" s="2">
        <v>7.7143400000000001E-2</v>
      </c>
      <c r="EI25" s="2">
        <v>1.5292099999999999E-2</v>
      </c>
      <c r="EJ25" s="2">
        <v>1.52743E-3</v>
      </c>
      <c r="EK25" s="2">
        <v>1.4066199999999999E-2</v>
      </c>
      <c r="EL25" s="2">
        <v>4.9479000000000002E-2</v>
      </c>
      <c r="EM25" s="2">
        <v>7.9103900000000005E-2</v>
      </c>
      <c r="EN25" s="2">
        <v>1.48482E-3</v>
      </c>
      <c r="EO25" s="2">
        <v>1.49111E-2</v>
      </c>
      <c r="EP25" s="2">
        <v>1.7324099999999999E-2</v>
      </c>
      <c r="EQ25" s="2">
        <v>2.5813099999999999E-2</v>
      </c>
      <c r="ER25" s="2">
        <v>3.7123099999999999E-3</v>
      </c>
      <c r="ES25" s="2">
        <v>8.1722099999999992E-3</v>
      </c>
      <c r="ET25" s="2">
        <v>1.3089399999999999E-2</v>
      </c>
      <c r="EU25" s="2">
        <v>1.29701E-2</v>
      </c>
      <c r="EV25" s="2">
        <v>1.2977600000000001E-2</v>
      </c>
      <c r="EW25" s="2">
        <v>2.99057E-2</v>
      </c>
      <c r="EX25" s="2">
        <v>2.9955599999999999E-2</v>
      </c>
      <c r="EY25" s="2">
        <v>5.5134199999999998E-3</v>
      </c>
      <c r="EZ25" s="2">
        <v>2.3068999999999999E-2</v>
      </c>
      <c r="FA25" s="2">
        <v>8.0777100000000001E-3</v>
      </c>
      <c r="FB25" s="2">
        <v>6.35975E-3</v>
      </c>
      <c r="FC25" s="2">
        <v>6.9740399999999999E-3</v>
      </c>
      <c r="FD25" s="2">
        <v>6.9963999999999998E-3</v>
      </c>
    </row>
    <row r="26" spans="1:160" x14ac:dyDescent="0.35">
      <c r="A26" s="33">
        <v>1000000</v>
      </c>
      <c r="B26" s="2">
        <v>0.13172600000000001</v>
      </c>
      <c r="C26" s="2">
        <v>1.33373E-2</v>
      </c>
      <c r="D26" s="2">
        <v>2.6174300000000001E-2</v>
      </c>
      <c r="E26" s="2">
        <v>2.06345E-2</v>
      </c>
      <c r="F26" s="2">
        <v>3.3608399999999997E-2</v>
      </c>
      <c r="G26" s="2">
        <v>3.30253E-2</v>
      </c>
      <c r="H26" s="2">
        <v>1.8534999999999999E-2</v>
      </c>
      <c r="I26" s="2">
        <v>1.6074600000000001E-2</v>
      </c>
      <c r="J26" s="2">
        <v>1.4647E-2</v>
      </c>
      <c r="K26" s="2">
        <v>3.3965700000000001E-2</v>
      </c>
      <c r="L26" s="2">
        <v>3.3331600000000003E-2</v>
      </c>
      <c r="M26" s="2">
        <v>2.5142100000000001E-2</v>
      </c>
      <c r="N26" s="2">
        <v>2.2581E-2</v>
      </c>
      <c r="O26" s="2">
        <v>3.3805200000000002</v>
      </c>
      <c r="P26" s="2">
        <v>2.8359499999999999E-2</v>
      </c>
      <c r="Q26" s="2">
        <v>2.8708899999999999E-2</v>
      </c>
      <c r="R26" s="2">
        <v>2.5278599999999998E-2</v>
      </c>
      <c r="S26" s="2">
        <v>2.0118199999999999E-2</v>
      </c>
      <c r="T26" s="2">
        <v>8.6368199999999999E-3</v>
      </c>
      <c r="U26" s="2">
        <v>1.1928599999999999E-2</v>
      </c>
      <c r="V26" s="2">
        <v>2.17813E-2</v>
      </c>
      <c r="W26" s="2">
        <v>2.6222499999999999E-2</v>
      </c>
      <c r="X26" s="2">
        <v>7.8634599999999992E-3</v>
      </c>
      <c r="Y26" s="2">
        <v>1.3785E-2</v>
      </c>
      <c r="Z26" s="2">
        <v>3.2239799999999999E-2</v>
      </c>
      <c r="AA26" s="2">
        <v>3.2220600000000002E-2</v>
      </c>
      <c r="AB26" s="2">
        <v>1.80418E-2</v>
      </c>
      <c r="AC26" s="2">
        <v>1.9896500000000001E-2</v>
      </c>
      <c r="AD26" s="2">
        <v>5.7130300000000002E-2</v>
      </c>
      <c r="AE26" s="2">
        <v>1.9000800000000002E-2</v>
      </c>
      <c r="AF26" s="2">
        <v>1.87254E-2</v>
      </c>
      <c r="AG26" s="2">
        <v>7.8711000000000007E-3</v>
      </c>
      <c r="AH26" s="2">
        <v>5.0806399999999998</v>
      </c>
      <c r="AI26" s="2">
        <v>2.6190999999999999E-2</v>
      </c>
      <c r="AJ26" s="2">
        <v>1.08509E-2</v>
      </c>
      <c r="AK26" s="2">
        <v>9.9141699999999999E-3</v>
      </c>
      <c r="AL26" s="2">
        <v>1.02941E-2</v>
      </c>
      <c r="AM26" s="2">
        <v>9.8378600000000004E-3</v>
      </c>
      <c r="AN26" s="2">
        <v>1.0287299999999999E-2</v>
      </c>
      <c r="AO26" s="2">
        <v>1.03791E-2</v>
      </c>
      <c r="AP26" s="2">
        <v>1.0060400000000001E-2</v>
      </c>
      <c r="AQ26" s="2">
        <v>1.00952E-2</v>
      </c>
      <c r="AR26" s="2">
        <v>1.01078E-2</v>
      </c>
      <c r="AS26" s="2">
        <v>0.12817200000000001</v>
      </c>
      <c r="AT26" s="2">
        <v>0.131212</v>
      </c>
      <c r="AU26" s="2">
        <v>2.9813099999999999E-2</v>
      </c>
      <c r="AV26" s="2">
        <v>5.62509E-2</v>
      </c>
      <c r="AW26" s="2">
        <v>1.73029E-2</v>
      </c>
      <c r="AX26" s="2">
        <v>6.1194900000000003E-2</v>
      </c>
      <c r="AY26" s="2">
        <v>6.1485199999999997E-2</v>
      </c>
      <c r="AZ26" s="2">
        <v>1.39667E-2</v>
      </c>
      <c r="BA26" s="2">
        <v>8.8320800000000008E-3</v>
      </c>
      <c r="BB26" s="2">
        <v>5.6747899999999999E-3</v>
      </c>
      <c r="BC26" s="2">
        <v>1.09271E-2</v>
      </c>
      <c r="BD26" s="2">
        <v>6.0417600000000002E-3</v>
      </c>
      <c r="BE26" s="2">
        <v>1.0804599999999999E-2</v>
      </c>
      <c r="BF26" s="2">
        <v>1.2718399999999999E-2</v>
      </c>
      <c r="BG26" s="2">
        <v>1.38365E-2</v>
      </c>
      <c r="BH26" s="2">
        <v>1.4748900000000001E-2</v>
      </c>
      <c r="BI26" s="2">
        <v>2.2822800000000001E-2</v>
      </c>
      <c r="BJ26" s="2">
        <v>1.12097E-2</v>
      </c>
      <c r="BK26" s="2">
        <v>1.11047E-2</v>
      </c>
      <c r="BL26" s="2">
        <v>1.76762E-2</v>
      </c>
      <c r="BM26" s="2">
        <v>2.00357E-2</v>
      </c>
      <c r="BN26" s="2">
        <v>9.72499E-2</v>
      </c>
      <c r="BO26" s="2">
        <v>8.7845800000000002E-2</v>
      </c>
      <c r="BP26" s="2">
        <v>4016.67</v>
      </c>
      <c r="BQ26" s="2">
        <v>1.7030000000000001E-3</v>
      </c>
      <c r="BR26" s="2">
        <v>1.4213099999999999E-2</v>
      </c>
      <c r="BS26" s="2">
        <v>6.1142699999999998E-3</v>
      </c>
      <c r="BT26" s="2">
        <v>4.69652E-3</v>
      </c>
      <c r="BU26" s="2">
        <v>6.5009000000000004E-3</v>
      </c>
      <c r="BV26" s="2">
        <v>4.6319500000000001E-3</v>
      </c>
      <c r="BW26" s="2">
        <v>3.2441200000000001E-3</v>
      </c>
      <c r="BX26" s="2">
        <v>2.1864499999999999E-3</v>
      </c>
      <c r="BY26" s="2">
        <v>2.3707800000000001E-2</v>
      </c>
      <c r="BZ26" s="2">
        <v>2.1081099999999998E-2</v>
      </c>
      <c r="CA26" s="2">
        <v>2.6924400000000001E-2</v>
      </c>
      <c r="CB26" s="2">
        <v>2.6637399999999999E-2</v>
      </c>
      <c r="CC26" s="2">
        <v>2.2185300000000002E-2</v>
      </c>
      <c r="CD26" s="2">
        <v>2.1828500000000001E-2</v>
      </c>
      <c r="CE26" s="2">
        <v>2.01274E-2</v>
      </c>
      <c r="CF26" s="2">
        <v>2.1576000000000001E-2</v>
      </c>
      <c r="CG26" s="2">
        <v>2.2481000000000001E-2</v>
      </c>
      <c r="CH26" s="2">
        <v>2.3406300000000001E-2</v>
      </c>
      <c r="CI26" s="2">
        <v>1.20731E-2</v>
      </c>
      <c r="CJ26" s="2">
        <v>2.2315399999999999E-2</v>
      </c>
      <c r="CK26" s="2">
        <v>2.8857600000000001E-2</v>
      </c>
      <c r="CL26" s="2">
        <v>2.54781E-2</v>
      </c>
      <c r="CM26" s="2">
        <v>2.13612E-2</v>
      </c>
      <c r="CN26" s="2">
        <v>2.12912E-2</v>
      </c>
      <c r="CO26" s="2">
        <v>1.8310400000000001E-2</v>
      </c>
      <c r="CP26" s="2">
        <v>2.8844700000000001E-2</v>
      </c>
      <c r="CQ26" s="2">
        <v>2.1997900000000001E-2</v>
      </c>
      <c r="CR26" s="2">
        <v>2.37991E-2</v>
      </c>
      <c r="CS26" s="2">
        <v>2.4508200000000001E-2</v>
      </c>
      <c r="CT26" s="2">
        <v>4.2059399999999997E-2</v>
      </c>
      <c r="CU26" s="2">
        <v>9.8721600000000007E-2</v>
      </c>
      <c r="CV26" s="2">
        <v>4.6157699999999999E-3</v>
      </c>
      <c r="CW26" s="2">
        <v>8.7455699999999994E-3</v>
      </c>
      <c r="CX26" s="2">
        <v>6.1662100000000001E-3</v>
      </c>
      <c r="CY26" s="2">
        <v>2.3521500000000001E-2</v>
      </c>
      <c r="CZ26" s="2">
        <v>1.2028199999999999E-2</v>
      </c>
      <c r="DA26" s="2">
        <v>1.45725E-2</v>
      </c>
      <c r="DB26" s="2">
        <v>1.35274E-2</v>
      </c>
      <c r="DC26" s="2">
        <v>8.7449099999999998E-3</v>
      </c>
      <c r="DD26" s="2">
        <v>4.2826399999999999E-3</v>
      </c>
      <c r="DE26" s="2">
        <v>1.4762000000000001E-2</v>
      </c>
      <c r="DF26" s="2">
        <v>1.37018E-2</v>
      </c>
      <c r="DG26" s="2">
        <v>9.5581999999999993E-3</v>
      </c>
      <c r="DH26" s="2">
        <v>3.8508100000000001E-3</v>
      </c>
      <c r="DI26" s="2">
        <v>2.1950000000000001E-2</v>
      </c>
      <c r="DJ26" s="2">
        <v>2.1283400000000001E-2</v>
      </c>
      <c r="DK26" s="2">
        <v>2.11486E-2</v>
      </c>
      <c r="DL26" s="2">
        <v>9.8913000000000004E-3</v>
      </c>
      <c r="DM26" s="2">
        <v>8.9963000000000001E-2</v>
      </c>
      <c r="DN26" s="2">
        <v>1.02836E-2</v>
      </c>
      <c r="DO26" s="2">
        <v>8.0756800000000004E-2</v>
      </c>
      <c r="DP26" s="2">
        <v>5.5947700000000003E-2</v>
      </c>
      <c r="DQ26" s="2">
        <v>2.5788999999999999E-2</v>
      </c>
      <c r="DR26" s="2">
        <v>2.5003899999999999E-2</v>
      </c>
      <c r="DS26" s="2">
        <v>2.44424E-2</v>
      </c>
      <c r="DT26" s="2">
        <v>2.4714300000000002E-2</v>
      </c>
      <c r="DU26" s="2">
        <v>3.3792599999999999E-2</v>
      </c>
      <c r="DV26" s="2">
        <v>2.0383399999999999E-2</v>
      </c>
      <c r="DW26" s="2">
        <v>2.8347399999999998E-2</v>
      </c>
      <c r="DX26" s="2">
        <v>2.0435200000000001E-2</v>
      </c>
      <c r="DY26" s="2">
        <v>2.10668E-2</v>
      </c>
      <c r="DZ26" s="2">
        <v>2.6823099999999999E-2</v>
      </c>
      <c r="EA26" s="2">
        <v>2.65764E-2</v>
      </c>
      <c r="EB26" s="2">
        <v>2.5965999999999999E-2</v>
      </c>
      <c r="EC26" s="2">
        <v>2.46941E-2</v>
      </c>
      <c r="ED26" s="2">
        <v>2.5252799999999999E-2</v>
      </c>
      <c r="EE26" s="2">
        <v>2.5637900000000002E-2</v>
      </c>
      <c r="EF26" s="2">
        <v>2.1279200000000002E-2</v>
      </c>
      <c r="EG26" s="2">
        <v>2.2641600000000001E-2</v>
      </c>
      <c r="EH26" s="2">
        <v>8.0779400000000001E-2</v>
      </c>
      <c r="EI26" s="2">
        <v>1.44434E-2</v>
      </c>
      <c r="EJ26" s="2">
        <v>1.62054E-3</v>
      </c>
      <c r="EK26" s="2">
        <v>1.38992E-2</v>
      </c>
      <c r="EL26" s="2">
        <v>5.1092899999999997E-2</v>
      </c>
      <c r="EM26" s="2">
        <v>8.3915600000000007E-2</v>
      </c>
      <c r="EN26" s="2">
        <v>1.6153700000000001E-3</v>
      </c>
      <c r="EO26" s="2">
        <v>1.7994900000000001E-2</v>
      </c>
      <c r="EP26" s="2">
        <v>1.7338599999999999E-2</v>
      </c>
      <c r="EQ26" s="2">
        <v>2.80001E-2</v>
      </c>
      <c r="ER26" s="2">
        <v>3.77955E-3</v>
      </c>
      <c r="ES26" s="2">
        <v>7.88231E-3</v>
      </c>
      <c r="ET26" s="2">
        <v>9.6060599999999996E-3</v>
      </c>
      <c r="EU26" s="2">
        <v>9.3147100000000004E-3</v>
      </c>
      <c r="EV26" s="2">
        <v>9.3304500000000005E-3</v>
      </c>
      <c r="EW26" s="2">
        <v>2.20594E-2</v>
      </c>
      <c r="EX26" s="2">
        <v>2.21072E-2</v>
      </c>
      <c r="EY26" s="2">
        <v>5.9261599999999998E-3</v>
      </c>
      <c r="EZ26" s="2">
        <v>2.0604299999999999E-2</v>
      </c>
      <c r="FA26" s="2">
        <v>7.4255099999999997E-3</v>
      </c>
      <c r="FB26" s="2">
        <v>7.05844E-3</v>
      </c>
      <c r="FC26" s="2">
        <v>7.7970299999999999E-3</v>
      </c>
      <c r="FD26" s="2">
        <v>7.8226400000000005E-3</v>
      </c>
    </row>
    <row r="27" spans="1:160" x14ac:dyDescent="0.35">
      <c r="A27" s="33">
        <v>1500000</v>
      </c>
      <c r="B27" s="2">
        <v>8.0495800000000006E-2</v>
      </c>
      <c r="C27" s="2">
        <v>1.1018699999999999E-2</v>
      </c>
      <c r="D27" s="2">
        <v>2.0336699999999999E-2</v>
      </c>
      <c r="E27" s="2">
        <v>1.5702399999999998E-2</v>
      </c>
      <c r="F27" s="2">
        <v>1.8450100000000001E-2</v>
      </c>
      <c r="G27" s="2">
        <v>2.1102599999999999E-2</v>
      </c>
      <c r="H27" s="2">
        <v>2.26383E-2</v>
      </c>
      <c r="I27" s="2">
        <v>1.23188E-2</v>
      </c>
      <c r="J27" s="2">
        <v>1.1206000000000001E-2</v>
      </c>
      <c r="K27" s="2">
        <v>1.8691900000000001E-2</v>
      </c>
      <c r="L27" s="2">
        <v>2.2812700000000002E-2</v>
      </c>
      <c r="M27" s="2">
        <v>3.1112500000000001E-2</v>
      </c>
      <c r="N27" s="2">
        <v>2.72418E-2</v>
      </c>
      <c r="O27" s="2">
        <v>1.3629599999999999</v>
      </c>
      <c r="P27" s="2">
        <v>3.2617599999999997E-2</v>
      </c>
      <c r="Q27" s="2">
        <v>3.3035799999999997E-2</v>
      </c>
      <c r="R27" s="2">
        <v>3.5948500000000001E-2</v>
      </c>
      <c r="S27" s="2">
        <v>3.0051600000000001E-2</v>
      </c>
      <c r="T27" s="2">
        <v>1.13921E-2</v>
      </c>
      <c r="U27" s="2">
        <v>1.50356E-2</v>
      </c>
      <c r="V27" s="2">
        <v>3.1489999999999997E-2</v>
      </c>
      <c r="W27" s="2">
        <v>3.6986400000000003E-2</v>
      </c>
      <c r="X27" s="2">
        <v>1.0378999999999999E-2</v>
      </c>
      <c r="Y27" s="2">
        <v>1.71567E-2</v>
      </c>
      <c r="Z27" s="2">
        <v>2.02893E-2</v>
      </c>
      <c r="AA27" s="2">
        <v>2.1014600000000001E-2</v>
      </c>
      <c r="AB27" s="2">
        <v>2.2615799999999998E-2</v>
      </c>
      <c r="AC27" s="2">
        <v>2.1262400000000001E-2</v>
      </c>
      <c r="AD27" s="2">
        <v>6.58947E-2</v>
      </c>
      <c r="AE27" s="2">
        <v>2.4452100000000001E-2</v>
      </c>
      <c r="AF27" s="2">
        <v>2.39744E-2</v>
      </c>
      <c r="AG27" s="2">
        <v>1.4624699999999999E-2</v>
      </c>
      <c r="AH27" s="2">
        <v>2.4901</v>
      </c>
      <c r="AI27" s="2">
        <v>3.2698499999999998E-2</v>
      </c>
      <c r="AJ27" s="2">
        <v>1.79291E-2</v>
      </c>
      <c r="AK27" s="2">
        <v>1.7026300000000001E-2</v>
      </c>
      <c r="AL27" s="2">
        <v>1.7496600000000001E-2</v>
      </c>
      <c r="AM27" s="2">
        <v>1.7066899999999999E-2</v>
      </c>
      <c r="AN27" s="2">
        <v>1.7578300000000002E-2</v>
      </c>
      <c r="AO27" s="2">
        <v>1.7605200000000001E-2</v>
      </c>
      <c r="AP27" s="2">
        <v>1.72731E-2</v>
      </c>
      <c r="AQ27" s="2">
        <v>1.7235400000000001E-2</v>
      </c>
      <c r="AR27" s="2">
        <v>1.7321199999999998E-2</v>
      </c>
      <c r="AS27" s="2">
        <v>7.3588600000000004E-2</v>
      </c>
      <c r="AT27" s="2">
        <v>7.7410900000000005E-2</v>
      </c>
      <c r="AU27" s="2">
        <v>3.3117800000000003E-2</v>
      </c>
      <c r="AV27" s="2">
        <v>6.4829499999999998E-2</v>
      </c>
      <c r="AW27" s="2">
        <v>1.8016399999999998E-2</v>
      </c>
      <c r="AX27" s="2">
        <v>7.2287599999999994E-2</v>
      </c>
      <c r="AY27" s="2">
        <v>7.2688799999999998E-2</v>
      </c>
      <c r="AZ27" s="2">
        <v>1.3272000000000001E-2</v>
      </c>
      <c r="BA27" s="2">
        <v>9.6326799999999994E-3</v>
      </c>
      <c r="BB27" s="2">
        <v>7.3168900000000004E-3</v>
      </c>
      <c r="BC27" s="2">
        <v>1.3135900000000001E-2</v>
      </c>
      <c r="BD27" s="2">
        <v>7.56874E-3</v>
      </c>
      <c r="BE27" s="2">
        <v>1.2933E-2</v>
      </c>
      <c r="BF27" s="2">
        <v>1.18817E-2</v>
      </c>
      <c r="BG27" s="2">
        <v>1.3203599999999999E-2</v>
      </c>
      <c r="BH27" s="2">
        <v>1.9740500000000001E-2</v>
      </c>
      <c r="BI27" s="2">
        <v>2.7093099999999998E-2</v>
      </c>
      <c r="BJ27" s="2">
        <v>1.1369799999999999E-2</v>
      </c>
      <c r="BK27" s="2">
        <v>1.11848E-2</v>
      </c>
      <c r="BL27" s="2">
        <v>2.24186E-2</v>
      </c>
      <c r="BM27" s="2">
        <v>2.59203E-2</v>
      </c>
      <c r="BN27" s="2">
        <v>0.109872</v>
      </c>
      <c r="BO27" s="2">
        <v>9.7625799999999999E-2</v>
      </c>
      <c r="BP27" s="2">
        <v>2677.76</v>
      </c>
      <c r="BQ27" s="2">
        <v>9.8853299999999999E-4</v>
      </c>
      <c r="BR27" s="2">
        <v>1.9721499999999999E-2</v>
      </c>
      <c r="BS27" s="2">
        <v>5.0052600000000001E-3</v>
      </c>
      <c r="BT27" s="2">
        <v>2.6109499999999999E-3</v>
      </c>
      <c r="BU27" s="2">
        <v>3.6396900000000001E-3</v>
      </c>
      <c r="BV27" s="2">
        <v>2.9047999999999999E-3</v>
      </c>
      <c r="BW27" s="2">
        <v>3.6187300000000001E-3</v>
      </c>
      <c r="BX27" s="2">
        <v>1.7728900000000001E-3</v>
      </c>
      <c r="BY27" s="2">
        <v>3.2642499999999998E-2</v>
      </c>
      <c r="BZ27" s="2">
        <v>2.2643099999999999E-2</v>
      </c>
      <c r="CA27" s="2">
        <v>3.7387299999999998E-2</v>
      </c>
      <c r="CB27" s="2">
        <v>3.70015E-2</v>
      </c>
      <c r="CC27" s="2">
        <v>3.1806099999999997E-2</v>
      </c>
      <c r="CD27" s="2">
        <v>3.1380600000000002E-2</v>
      </c>
      <c r="CE27" s="2">
        <v>2.9324300000000001E-2</v>
      </c>
      <c r="CF27" s="2">
        <v>3.11262E-2</v>
      </c>
      <c r="CG27" s="2">
        <v>3.20497E-2</v>
      </c>
      <c r="CH27" s="2">
        <v>3.3031100000000001E-2</v>
      </c>
      <c r="CI27" s="2">
        <v>1.0974299999999999E-2</v>
      </c>
      <c r="CJ27" s="2">
        <v>1.7905999999999998E-2</v>
      </c>
      <c r="CK27" s="2">
        <v>3.87546E-2</v>
      </c>
      <c r="CL27" s="2">
        <v>3.5716600000000001E-2</v>
      </c>
      <c r="CM27" s="2">
        <v>1.6142E-2</v>
      </c>
      <c r="CN27" s="2">
        <v>3.0578000000000001E-2</v>
      </c>
      <c r="CO27" s="2">
        <v>1.5816199999999999E-2</v>
      </c>
      <c r="CP27" s="2">
        <v>4.0133599999999998E-2</v>
      </c>
      <c r="CQ27" s="2">
        <v>1.62939E-2</v>
      </c>
      <c r="CR27" s="2">
        <v>3.32591E-2</v>
      </c>
      <c r="CS27" s="2">
        <v>3.4780699999999998E-2</v>
      </c>
      <c r="CT27" s="2">
        <v>4.8876500000000003E-2</v>
      </c>
      <c r="CU27" s="2">
        <v>0.110357</v>
      </c>
      <c r="CV27" s="2">
        <v>5.7624599999999996E-3</v>
      </c>
      <c r="CW27" s="2">
        <v>9.9877899999999999E-3</v>
      </c>
      <c r="CX27" s="2">
        <v>6.4204500000000003E-3</v>
      </c>
      <c r="CY27" s="2">
        <v>2.6949899999999999E-2</v>
      </c>
      <c r="CZ27" s="2">
        <v>1.6725899999999998E-2</v>
      </c>
      <c r="DA27" s="2">
        <v>1.4602499999999999E-2</v>
      </c>
      <c r="DB27" s="2">
        <v>1.3898799999999999E-2</v>
      </c>
      <c r="DC27" s="2">
        <v>8.4105800000000008E-3</v>
      </c>
      <c r="DD27" s="2">
        <v>4.2497500000000001E-3</v>
      </c>
      <c r="DE27" s="2">
        <v>1.4803800000000001E-2</v>
      </c>
      <c r="DF27" s="2">
        <v>1.2678099999999999E-2</v>
      </c>
      <c r="DG27" s="2">
        <v>9.8541700000000006E-3</v>
      </c>
      <c r="DH27" s="2">
        <v>3.6012800000000001E-3</v>
      </c>
      <c r="DI27" s="2">
        <v>2.5087499999999999E-2</v>
      </c>
      <c r="DJ27" s="2">
        <v>2.4148800000000002E-2</v>
      </c>
      <c r="DK27" s="2">
        <v>2.5378100000000001E-2</v>
      </c>
      <c r="DL27" s="2">
        <v>8.9232600000000006E-3</v>
      </c>
      <c r="DM27" s="2">
        <v>9.9766099999999996E-2</v>
      </c>
      <c r="DN27" s="2">
        <v>9.4067500000000002E-3</v>
      </c>
      <c r="DO27" s="2">
        <v>8.9412000000000005E-2</v>
      </c>
      <c r="DP27" s="2">
        <v>6.4402299999999996E-2</v>
      </c>
      <c r="DQ27" s="2">
        <v>2.97557E-2</v>
      </c>
      <c r="DR27" s="2">
        <v>2.9028499999999999E-2</v>
      </c>
      <c r="DS27" s="2">
        <v>2.4288299999999999E-2</v>
      </c>
      <c r="DT27" s="2">
        <v>2.5811299999999999E-2</v>
      </c>
      <c r="DU27" s="2">
        <v>4.0487000000000002E-2</v>
      </c>
      <c r="DV27" s="2">
        <v>2.5013299999999999E-2</v>
      </c>
      <c r="DW27" s="2">
        <v>3.4049700000000002E-2</v>
      </c>
      <c r="DX27" s="2">
        <v>2.4786800000000001E-2</v>
      </c>
      <c r="DY27" s="2">
        <v>2.3521299999999998E-2</v>
      </c>
      <c r="DZ27" s="2">
        <v>3.0233099999999999E-2</v>
      </c>
      <c r="EA27" s="2">
        <v>3.02597E-2</v>
      </c>
      <c r="EB27" s="2">
        <v>2.9951700000000001E-2</v>
      </c>
      <c r="EC27" s="2">
        <v>2.8575699999999999E-2</v>
      </c>
      <c r="ED27" s="2">
        <v>2.9182799999999998E-2</v>
      </c>
      <c r="EE27" s="2">
        <v>2.93385E-2</v>
      </c>
      <c r="EF27" s="2">
        <v>2.40929E-2</v>
      </c>
      <c r="EG27" s="2">
        <v>2.5983900000000001E-2</v>
      </c>
      <c r="EH27" s="2">
        <v>9.0454599999999996E-2</v>
      </c>
      <c r="EI27" s="2">
        <v>1.5960499999999999E-2</v>
      </c>
      <c r="EJ27" s="2">
        <v>1.9211199999999999E-3</v>
      </c>
      <c r="EK27" s="2">
        <v>1.5909199999999998E-2</v>
      </c>
      <c r="EL27" s="2">
        <v>5.5100799999999998E-2</v>
      </c>
      <c r="EM27" s="2">
        <v>9.6929100000000004E-2</v>
      </c>
      <c r="EN27" s="2">
        <v>1.9343800000000001E-3</v>
      </c>
      <c r="EO27" s="2">
        <v>2.70917E-2</v>
      </c>
      <c r="EP27" s="2">
        <v>1.97272E-2</v>
      </c>
      <c r="EQ27" s="2">
        <v>3.3607199999999997E-2</v>
      </c>
      <c r="ER27" s="2">
        <v>4.5653500000000001E-3</v>
      </c>
      <c r="ES27" s="2">
        <v>5.9997699999999998E-3</v>
      </c>
      <c r="ET27" s="2">
        <v>7.0479599999999998E-3</v>
      </c>
      <c r="EU27" s="2">
        <v>6.1197600000000001E-3</v>
      </c>
      <c r="EV27" s="2">
        <v>6.1667900000000001E-3</v>
      </c>
      <c r="EW27" s="2">
        <v>1.50972E-2</v>
      </c>
      <c r="EX27" s="2">
        <v>1.5095300000000001E-2</v>
      </c>
      <c r="EY27" s="2">
        <v>8.3556499999999992E-3</v>
      </c>
      <c r="EZ27" s="2">
        <v>1.74349E-2</v>
      </c>
      <c r="FA27" s="2">
        <v>6.91649E-3</v>
      </c>
      <c r="FB27" s="2">
        <v>9.5530700000000003E-3</v>
      </c>
      <c r="FC27" s="2">
        <v>9.3859000000000008E-3</v>
      </c>
      <c r="FD27" s="2">
        <v>9.4104400000000008E-3</v>
      </c>
    </row>
    <row r="28" spans="1:160" x14ac:dyDescent="0.35">
      <c r="A28" s="33">
        <v>2000000</v>
      </c>
      <c r="B28" s="2">
        <v>5.2624900000000002E-2</v>
      </c>
      <c r="C28" s="2">
        <v>1.3135000000000001E-2</v>
      </c>
      <c r="D28" s="2">
        <v>1.5285200000000001E-2</v>
      </c>
      <c r="E28" s="2">
        <v>1.3462200000000001E-2</v>
      </c>
      <c r="F28" s="2">
        <v>1.42241E-2</v>
      </c>
      <c r="G28" s="2">
        <v>2.2421199999999999E-2</v>
      </c>
      <c r="H28" s="2">
        <v>2.7584999999999998E-2</v>
      </c>
      <c r="I28" s="2">
        <v>1.0474900000000001E-2</v>
      </c>
      <c r="J28" s="2">
        <v>1.1426800000000001E-2</v>
      </c>
      <c r="K28" s="2">
        <v>1.3454199999999999E-2</v>
      </c>
      <c r="L28" s="2">
        <v>2.5830499999999999E-2</v>
      </c>
      <c r="M28" s="2">
        <v>3.7819100000000001E-2</v>
      </c>
      <c r="N28" s="2">
        <v>3.2799500000000002E-2</v>
      </c>
      <c r="O28" s="2">
        <v>0.88407400000000003</v>
      </c>
      <c r="P28" s="2">
        <v>3.8346199999999997E-2</v>
      </c>
      <c r="Q28" s="2">
        <v>3.8838999999999999E-2</v>
      </c>
      <c r="R28" s="2">
        <v>4.7708800000000003E-2</v>
      </c>
      <c r="S28" s="2">
        <v>4.0807499999999997E-2</v>
      </c>
      <c r="T28" s="2">
        <v>1.4426E-2</v>
      </c>
      <c r="U28" s="2">
        <v>1.75704E-2</v>
      </c>
      <c r="V28" s="2">
        <v>4.2231499999999998E-2</v>
      </c>
      <c r="W28" s="2">
        <v>4.8913499999999999E-2</v>
      </c>
      <c r="X28" s="2">
        <v>1.31168E-2</v>
      </c>
      <c r="Y28" s="2">
        <v>2.0037699999999999E-2</v>
      </c>
      <c r="Z28" s="2">
        <v>2.1945800000000001E-2</v>
      </c>
      <c r="AA28" s="2">
        <v>2.3445000000000001E-2</v>
      </c>
      <c r="AB28" s="2">
        <v>2.7719799999999999E-2</v>
      </c>
      <c r="AC28" s="2">
        <v>2.5109599999999999E-2</v>
      </c>
      <c r="AD28" s="2">
        <v>7.6820200000000005E-2</v>
      </c>
      <c r="AE28" s="2">
        <v>3.04613E-2</v>
      </c>
      <c r="AF28" s="2">
        <v>2.97434E-2</v>
      </c>
      <c r="AG28" s="2">
        <v>2.2018300000000001E-2</v>
      </c>
      <c r="AH28" s="2">
        <v>1.1560299999999999</v>
      </c>
      <c r="AI28" s="2">
        <v>3.9641999999999997E-2</v>
      </c>
      <c r="AJ28" s="2">
        <v>2.5855400000000001E-2</v>
      </c>
      <c r="AK28" s="2">
        <v>2.4885399999999998E-2</v>
      </c>
      <c r="AL28" s="2">
        <v>2.54506E-2</v>
      </c>
      <c r="AM28" s="2">
        <v>2.4986000000000001E-2</v>
      </c>
      <c r="AN28" s="2">
        <v>2.55832E-2</v>
      </c>
      <c r="AO28" s="2">
        <v>2.5573599999999998E-2</v>
      </c>
      <c r="AP28" s="2">
        <v>2.5199300000000001E-2</v>
      </c>
      <c r="AQ28" s="2">
        <v>2.5124199999999999E-2</v>
      </c>
      <c r="AR28" s="2">
        <v>2.5262300000000001E-2</v>
      </c>
      <c r="AS28" s="2">
        <v>4.5181399999999997E-2</v>
      </c>
      <c r="AT28" s="2">
        <v>4.8278000000000001E-2</v>
      </c>
      <c r="AU28" s="2">
        <v>3.9327099999999997E-2</v>
      </c>
      <c r="AV28" s="2">
        <v>7.5573100000000004E-2</v>
      </c>
      <c r="AW28" s="2">
        <v>2.0945200000000001E-2</v>
      </c>
      <c r="AX28" s="2">
        <v>8.57657E-2</v>
      </c>
      <c r="AY28" s="2">
        <v>8.6294099999999999E-2</v>
      </c>
      <c r="AZ28" s="2">
        <v>1.19966E-2</v>
      </c>
      <c r="BA28" s="2">
        <v>1.15567E-2</v>
      </c>
      <c r="BB28" s="2">
        <v>8.7113399999999997E-3</v>
      </c>
      <c r="BC28" s="2">
        <v>1.49324E-2</v>
      </c>
      <c r="BD28" s="2">
        <v>8.8989199999999994E-3</v>
      </c>
      <c r="BE28" s="2">
        <v>1.4641599999999999E-2</v>
      </c>
      <c r="BF28" s="2">
        <v>1.16028E-2</v>
      </c>
      <c r="BG28" s="2">
        <v>1.2017699999999999E-2</v>
      </c>
      <c r="BH28" s="2">
        <v>2.5663200000000001E-2</v>
      </c>
      <c r="BI28" s="2">
        <v>3.1888399999999997E-2</v>
      </c>
      <c r="BJ28" s="2">
        <v>1.37752E-2</v>
      </c>
      <c r="BK28" s="2">
        <v>1.3507999999999999E-2</v>
      </c>
      <c r="BL28" s="2">
        <v>2.7675999999999999E-2</v>
      </c>
      <c r="BM28" s="2">
        <v>3.2386699999999997E-2</v>
      </c>
      <c r="BN28" s="2">
        <v>0.12588099999999999</v>
      </c>
      <c r="BO28" s="2">
        <v>0.11007</v>
      </c>
      <c r="BP28" s="2">
        <v>2008.3</v>
      </c>
      <c r="BQ28" s="2">
        <v>6.4579199999999996E-4</v>
      </c>
      <c r="BR28" s="2">
        <v>2.5551999999999998E-2</v>
      </c>
      <c r="BS28" s="2">
        <v>5.49046E-3</v>
      </c>
      <c r="BT28" s="2">
        <v>1.9752599999999999E-3</v>
      </c>
      <c r="BU28" s="2">
        <v>2.67578E-3</v>
      </c>
      <c r="BV28" s="2">
        <v>1.8352500000000001E-3</v>
      </c>
      <c r="BW28" s="2">
        <v>3.4360800000000002E-3</v>
      </c>
      <c r="BX28" s="2">
        <v>1.3965099999999999E-3</v>
      </c>
      <c r="BY28" s="2">
        <v>4.3310599999999998E-2</v>
      </c>
      <c r="BZ28" s="2">
        <v>1.7899399999999999E-2</v>
      </c>
      <c r="CA28" s="2">
        <v>4.9195299999999997E-2</v>
      </c>
      <c r="CB28" s="2">
        <v>4.8708599999999998E-2</v>
      </c>
      <c r="CC28" s="2">
        <v>4.26179E-2</v>
      </c>
      <c r="CD28" s="2">
        <v>4.21208E-2</v>
      </c>
      <c r="CE28" s="2">
        <v>3.9656799999999999E-2</v>
      </c>
      <c r="CF28" s="2">
        <v>4.1858800000000002E-2</v>
      </c>
      <c r="CG28" s="2">
        <v>4.28628E-2</v>
      </c>
      <c r="CH28" s="2">
        <v>4.3962800000000003E-2</v>
      </c>
      <c r="CI28" s="2">
        <v>7.24772E-3</v>
      </c>
      <c r="CJ28" s="2">
        <v>1.37311E-2</v>
      </c>
      <c r="CK28" s="2">
        <v>5.0988899999999997E-2</v>
      </c>
      <c r="CL28" s="2">
        <v>4.8791300000000003E-2</v>
      </c>
      <c r="CM28" s="2">
        <v>1.1629E-2</v>
      </c>
      <c r="CN28" s="2">
        <v>4.2364400000000003E-2</v>
      </c>
      <c r="CO28" s="2">
        <v>1.14091E-2</v>
      </c>
      <c r="CP28" s="2">
        <v>5.4576399999999997E-2</v>
      </c>
      <c r="CQ28" s="2">
        <v>1.18764E-2</v>
      </c>
      <c r="CR28" s="2">
        <v>4.46772E-2</v>
      </c>
      <c r="CS28" s="2">
        <v>4.6444699999999998E-2</v>
      </c>
      <c r="CT28" s="2">
        <v>5.7085200000000003E-2</v>
      </c>
      <c r="CU28" s="2">
        <v>0.12537899999999999</v>
      </c>
      <c r="CV28" s="2">
        <v>6.8964600000000001E-3</v>
      </c>
      <c r="CW28" s="2">
        <v>1.09982E-2</v>
      </c>
      <c r="CX28" s="2">
        <v>7.2060700000000002E-3</v>
      </c>
      <c r="CY28" s="2">
        <v>3.2849799999999998E-2</v>
      </c>
      <c r="CZ28" s="2">
        <v>2.16493E-2</v>
      </c>
      <c r="DA28" s="2">
        <v>1.4633E-2</v>
      </c>
      <c r="DB28" s="2">
        <v>1.32578E-2</v>
      </c>
      <c r="DC28" s="2">
        <v>9.3021900000000001E-3</v>
      </c>
      <c r="DD28" s="2">
        <v>4.9875900000000001E-3</v>
      </c>
      <c r="DE28" s="2">
        <v>1.48495E-2</v>
      </c>
      <c r="DF28" s="2">
        <v>1.2313599999999999E-2</v>
      </c>
      <c r="DG28" s="2">
        <v>1.09286E-2</v>
      </c>
      <c r="DH28" s="2">
        <v>4.2497100000000003E-3</v>
      </c>
      <c r="DI28" s="2">
        <v>3.06501E-2</v>
      </c>
      <c r="DJ28" s="2">
        <v>2.9400200000000001E-2</v>
      </c>
      <c r="DK28" s="2">
        <v>3.0743300000000001E-2</v>
      </c>
      <c r="DL28" s="2">
        <v>1.00906E-2</v>
      </c>
      <c r="DM28" s="2">
        <v>0.112719</v>
      </c>
      <c r="DN28" s="2">
        <v>1.0664E-2</v>
      </c>
      <c r="DO28" s="2">
        <v>0.100995</v>
      </c>
      <c r="DP28" s="2">
        <v>7.4996599999999997E-2</v>
      </c>
      <c r="DQ28" s="2">
        <v>3.6219700000000001E-2</v>
      </c>
      <c r="DR28" s="2">
        <v>3.5546599999999998E-2</v>
      </c>
      <c r="DS28" s="2">
        <v>3.0178699999999999E-2</v>
      </c>
      <c r="DT28" s="2">
        <v>3.2794999999999998E-2</v>
      </c>
      <c r="DU28" s="2">
        <v>4.7968299999999998E-2</v>
      </c>
      <c r="DV28" s="2">
        <v>2.9965700000000001E-2</v>
      </c>
      <c r="DW28" s="2">
        <v>4.0408399999999997E-2</v>
      </c>
      <c r="DX28" s="2">
        <v>2.9509000000000001E-2</v>
      </c>
      <c r="DY28" s="2">
        <v>2.8409500000000001E-2</v>
      </c>
      <c r="DZ28" s="2">
        <v>3.6401200000000002E-2</v>
      </c>
      <c r="EA28" s="2">
        <v>3.6730100000000002E-2</v>
      </c>
      <c r="EB28" s="2">
        <v>3.65435E-2</v>
      </c>
      <c r="EC28" s="2">
        <v>3.4966499999999998E-2</v>
      </c>
      <c r="ED28" s="2">
        <v>3.5674600000000001E-2</v>
      </c>
      <c r="EE28" s="2">
        <v>3.5659299999999998E-2</v>
      </c>
      <c r="EF28" s="2">
        <v>2.9324800000000002E-2</v>
      </c>
      <c r="EG28" s="2">
        <v>3.1778399999999998E-2</v>
      </c>
      <c r="EH28" s="2">
        <v>0.103299</v>
      </c>
      <c r="EI28" s="2">
        <v>1.9715900000000001E-2</v>
      </c>
      <c r="EJ28" s="2">
        <v>2.3416600000000002E-3</v>
      </c>
      <c r="EK28" s="2">
        <v>1.8929499999999998E-2</v>
      </c>
      <c r="EL28" s="2">
        <v>5.9526599999999999E-2</v>
      </c>
      <c r="EM28" s="2">
        <v>0.11412700000000001</v>
      </c>
      <c r="EN28" s="2">
        <v>2.2755499999999999E-3</v>
      </c>
      <c r="EO28" s="2">
        <v>3.7142099999999997E-2</v>
      </c>
      <c r="EP28" s="2">
        <v>2.3203700000000001E-2</v>
      </c>
      <c r="EQ28" s="2">
        <v>4.0374199999999999E-2</v>
      </c>
      <c r="ER28" s="2">
        <v>5.6449600000000001E-3</v>
      </c>
      <c r="ES28" s="2">
        <v>5.2610399999999998E-3</v>
      </c>
      <c r="ET28" s="2">
        <v>7.21939E-3</v>
      </c>
      <c r="EU28" s="2">
        <v>5.6626000000000003E-3</v>
      </c>
      <c r="EV28" s="2">
        <v>5.7434900000000004E-3</v>
      </c>
      <c r="EW28" s="2">
        <v>1.44592E-2</v>
      </c>
      <c r="EX28" s="2">
        <v>1.4423999999999999E-2</v>
      </c>
      <c r="EY28" s="2">
        <v>9.84523E-3</v>
      </c>
      <c r="EZ28" s="2">
        <v>1.3170299999999999E-2</v>
      </c>
      <c r="FA28" s="2">
        <v>6.3706500000000003E-3</v>
      </c>
      <c r="FB28" s="2">
        <v>1.1305600000000001E-2</v>
      </c>
      <c r="FC28" s="2">
        <v>1.05848E-2</v>
      </c>
      <c r="FD28" s="2">
        <v>1.06058E-2</v>
      </c>
    </row>
    <row r="29" spans="1:160" x14ac:dyDescent="0.35">
      <c r="A29" s="33">
        <v>2500000</v>
      </c>
      <c r="B29" s="2">
        <v>3.5010100000000002E-2</v>
      </c>
      <c r="C29" s="2">
        <v>1.6930500000000001E-2</v>
      </c>
      <c r="D29" s="2">
        <v>1.5351E-2</v>
      </c>
      <c r="E29" s="2">
        <v>1.48576E-2</v>
      </c>
      <c r="F29" s="2">
        <v>1.7179300000000002E-2</v>
      </c>
      <c r="G29" s="2">
        <v>2.91468E-2</v>
      </c>
      <c r="H29" s="2">
        <v>3.1796900000000003E-2</v>
      </c>
      <c r="I29" s="2">
        <v>1.17885E-2</v>
      </c>
      <c r="J29" s="2">
        <v>1.3608200000000001E-2</v>
      </c>
      <c r="K29" s="2">
        <v>1.52287E-2</v>
      </c>
      <c r="L29" s="2">
        <v>3.3626799999999998E-2</v>
      </c>
      <c r="M29" s="2">
        <v>4.2973999999999998E-2</v>
      </c>
      <c r="N29" s="2">
        <v>3.8998199999999997E-2</v>
      </c>
      <c r="O29" s="2">
        <v>0.65467200000000003</v>
      </c>
      <c r="P29" s="2">
        <v>4.51031E-2</v>
      </c>
      <c r="Q29" s="2">
        <v>4.5660899999999997E-2</v>
      </c>
      <c r="R29" s="2">
        <v>6.0159600000000001E-2</v>
      </c>
      <c r="S29" s="2">
        <v>5.2064300000000001E-2</v>
      </c>
      <c r="T29" s="2">
        <v>1.7661900000000001E-2</v>
      </c>
      <c r="U29" s="2">
        <v>1.9758100000000001E-2</v>
      </c>
      <c r="V29" s="2">
        <v>5.3618600000000002E-2</v>
      </c>
      <c r="W29" s="2">
        <v>6.15717E-2</v>
      </c>
      <c r="X29" s="2">
        <v>1.5997299999999999E-2</v>
      </c>
      <c r="Y29" s="2">
        <v>2.26412E-2</v>
      </c>
      <c r="Z29" s="2">
        <v>2.9049700000000001E-2</v>
      </c>
      <c r="AA29" s="2">
        <v>3.0951099999999999E-2</v>
      </c>
      <c r="AB29" s="2">
        <v>3.1367100000000002E-2</v>
      </c>
      <c r="AC29" s="2">
        <v>3.0286400000000002E-2</v>
      </c>
      <c r="AD29" s="2">
        <v>8.94509E-2</v>
      </c>
      <c r="AE29" s="2">
        <v>3.6855199999999998E-2</v>
      </c>
      <c r="AF29" s="2">
        <v>3.5853000000000003E-2</v>
      </c>
      <c r="AG29" s="2">
        <v>2.9644500000000001E-2</v>
      </c>
      <c r="AH29" s="2">
        <v>0.77854900000000005</v>
      </c>
      <c r="AI29" s="2">
        <v>4.47877E-2</v>
      </c>
      <c r="AJ29" s="2">
        <v>3.4195400000000001E-2</v>
      </c>
      <c r="AK29" s="2">
        <v>3.3089300000000002E-2</v>
      </c>
      <c r="AL29" s="2">
        <v>3.3768100000000002E-2</v>
      </c>
      <c r="AM29" s="2">
        <v>3.3222099999999997E-2</v>
      </c>
      <c r="AN29" s="2">
        <v>3.3935100000000003E-2</v>
      </c>
      <c r="AO29" s="2">
        <v>3.3896299999999997E-2</v>
      </c>
      <c r="AP29" s="2">
        <v>3.3465099999999998E-2</v>
      </c>
      <c r="AQ29" s="2">
        <v>3.3363700000000003E-2</v>
      </c>
      <c r="AR29" s="2">
        <v>3.35441E-2</v>
      </c>
      <c r="AS29" s="2">
        <v>3.2002700000000002E-2</v>
      </c>
      <c r="AT29" s="2">
        <v>3.0728100000000001E-2</v>
      </c>
      <c r="AU29" s="2">
        <v>4.7319899999999998E-2</v>
      </c>
      <c r="AV29" s="2">
        <v>8.8059399999999996E-2</v>
      </c>
      <c r="AW29" s="2">
        <v>2.4959700000000001E-2</v>
      </c>
      <c r="AX29" s="2">
        <v>0.101077</v>
      </c>
      <c r="AY29" s="2">
        <v>0.101746</v>
      </c>
      <c r="AZ29" s="2">
        <v>9.8923899999999992E-3</v>
      </c>
      <c r="BA29" s="2">
        <v>1.4015E-2</v>
      </c>
      <c r="BB29" s="2">
        <v>9.8301199999999995E-3</v>
      </c>
      <c r="BC29" s="2">
        <v>1.6372000000000001E-2</v>
      </c>
      <c r="BD29" s="2">
        <v>9.9767199999999997E-3</v>
      </c>
      <c r="BE29" s="2">
        <v>1.5986500000000001E-2</v>
      </c>
      <c r="BF29" s="2">
        <v>9.8999799999999992E-3</v>
      </c>
      <c r="BG29" s="2">
        <v>9.9943299999999992E-3</v>
      </c>
      <c r="BH29" s="2">
        <v>3.2451399999999998E-2</v>
      </c>
      <c r="BI29" s="2">
        <v>3.6974399999999998E-2</v>
      </c>
      <c r="BJ29" s="2">
        <v>1.69401E-2</v>
      </c>
      <c r="BK29" s="2">
        <v>1.6616499999999999E-2</v>
      </c>
      <c r="BL29" s="2">
        <v>3.3290100000000003E-2</v>
      </c>
      <c r="BM29" s="2">
        <v>3.9223000000000001E-2</v>
      </c>
      <c r="BN29" s="2">
        <v>0.14383199999999999</v>
      </c>
      <c r="BO29" s="2">
        <v>0.124166</v>
      </c>
      <c r="BP29" s="2">
        <v>1606.62</v>
      </c>
      <c r="BQ29" s="2">
        <v>6.3084600000000001E-4</v>
      </c>
      <c r="BR29" s="2">
        <v>2.90938E-2</v>
      </c>
      <c r="BS29" s="2">
        <v>6.6653399999999996E-3</v>
      </c>
      <c r="BT29" s="2">
        <v>2.39683E-3</v>
      </c>
      <c r="BU29" s="2">
        <v>3.1955E-3</v>
      </c>
      <c r="BV29" s="2">
        <v>1.3694099999999999E-3</v>
      </c>
      <c r="BW29" s="2">
        <v>3.09896E-3</v>
      </c>
      <c r="BX29" s="2">
        <v>1.4251400000000001E-3</v>
      </c>
      <c r="BY29" s="2">
        <v>5.5275699999999997E-2</v>
      </c>
      <c r="BZ29" s="2">
        <v>2.0182499999999999E-2</v>
      </c>
      <c r="CA29" s="2">
        <v>6.2237599999999997E-2</v>
      </c>
      <c r="CB29" s="2">
        <v>6.1616499999999998E-2</v>
      </c>
      <c r="CC29" s="2">
        <v>5.4360499999999999E-2</v>
      </c>
      <c r="CD29" s="2">
        <v>5.3735999999999999E-2</v>
      </c>
      <c r="CE29" s="2">
        <v>5.0801800000000001E-2</v>
      </c>
      <c r="CF29" s="2">
        <v>5.3463700000000003E-2</v>
      </c>
      <c r="CG29" s="2">
        <v>5.4651199999999997E-2</v>
      </c>
      <c r="CH29" s="2">
        <v>5.5937899999999999E-2</v>
      </c>
      <c r="CI29" s="2">
        <v>6.6890099999999996E-3</v>
      </c>
      <c r="CJ29" s="2">
        <v>1.58931E-2</v>
      </c>
      <c r="CK29" s="2">
        <v>6.5057000000000004E-2</v>
      </c>
      <c r="CL29" s="2">
        <v>6.4912200000000003E-2</v>
      </c>
      <c r="CM29" s="2">
        <v>1.36568E-2</v>
      </c>
      <c r="CN29" s="2">
        <v>5.6620499999999997E-2</v>
      </c>
      <c r="CO29" s="2">
        <v>1.32426E-2</v>
      </c>
      <c r="CP29" s="2">
        <v>7.2730799999999998E-2</v>
      </c>
      <c r="CQ29" s="2">
        <v>1.4031099999999999E-2</v>
      </c>
      <c r="CR29" s="2">
        <v>5.75653E-2</v>
      </c>
      <c r="CS29" s="2">
        <v>5.9088599999999998E-2</v>
      </c>
      <c r="CT29" s="2">
        <v>6.6004699999999999E-2</v>
      </c>
      <c r="CU29" s="2">
        <v>0.14208499999999999</v>
      </c>
      <c r="CV29" s="2">
        <v>7.9274099999999993E-3</v>
      </c>
      <c r="CW29" s="2">
        <v>1.1739100000000001E-2</v>
      </c>
      <c r="CX29" s="2">
        <v>8.0985499999999995E-3</v>
      </c>
      <c r="CY29" s="2">
        <v>3.9866400000000003E-2</v>
      </c>
      <c r="CZ29" s="2">
        <v>2.6664199999999999E-2</v>
      </c>
      <c r="DA29" s="2">
        <v>1.4659999999999999E-2</v>
      </c>
      <c r="DB29" s="2">
        <v>1.4547600000000001E-2</v>
      </c>
      <c r="DC29" s="2">
        <v>1.08866E-2</v>
      </c>
      <c r="DD29" s="2">
        <v>5.9023799999999996E-3</v>
      </c>
      <c r="DE29" s="2">
        <v>1.48951E-2</v>
      </c>
      <c r="DF29" s="2">
        <v>1.43152E-2</v>
      </c>
      <c r="DG29" s="2">
        <v>1.25664E-2</v>
      </c>
      <c r="DH29" s="2">
        <v>5.1098799999999998E-3</v>
      </c>
      <c r="DI29" s="2">
        <v>3.7157799999999998E-2</v>
      </c>
      <c r="DJ29" s="2">
        <v>3.5619100000000001E-2</v>
      </c>
      <c r="DK29" s="2">
        <v>3.6786899999999997E-2</v>
      </c>
      <c r="DL29" s="2">
        <v>1.2138100000000001E-2</v>
      </c>
      <c r="DM29" s="2">
        <v>0.12723100000000001</v>
      </c>
      <c r="DN29" s="2">
        <v>1.2794399999999999E-2</v>
      </c>
      <c r="DO29" s="2">
        <v>0.114079</v>
      </c>
      <c r="DP29" s="2">
        <v>8.7326799999999996E-2</v>
      </c>
      <c r="DQ29" s="2">
        <v>4.3804299999999997E-2</v>
      </c>
      <c r="DR29" s="2">
        <v>4.31835E-2</v>
      </c>
      <c r="DS29" s="2">
        <v>3.7591199999999998E-2</v>
      </c>
      <c r="DT29" s="2">
        <v>4.1147000000000003E-2</v>
      </c>
      <c r="DU29" s="2">
        <v>5.5869700000000001E-2</v>
      </c>
      <c r="DV29" s="2">
        <v>3.5040599999999998E-2</v>
      </c>
      <c r="DW29" s="2">
        <v>4.7136299999999999E-2</v>
      </c>
      <c r="DX29" s="2">
        <v>3.4395299999999997E-2</v>
      </c>
      <c r="DY29" s="2">
        <v>3.4422300000000003E-2</v>
      </c>
      <c r="DZ29" s="2">
        <v>4.4125699999999997E-2</v>
      </c>
      <c r="EA29" s="2">
        <v>4.4779300000000001E-2</v>
      </c>
      <c r="EB29" s="2">
        <v>4.4432899999999997E-2</v>
      </c>
      <c r="EC29" s="2">
        <v>4.2537400000000003E-2</v>
      </c>
      <c r="ED29" s="2">
        <v>4.3413399999999998E-2</v>
      </c>
      <c r="EE29" s="2">
        <v>4.33172E-2</v>
      </c>
      <c r="EF29" s="2">
        <v>3.5649E-2</v>
      </c>
      <c r="EG29" s="2">
        <v>3.8702100000000003E-2</v>
      </c>
      <c r="EH29" s="2">
        <v>0.118713</v>
      </c>
      <c r="EI29" s="2">
        <v>2.40947E-2</v>
      </c>
      <c r="EJ29" s="2">
        <v>2.8406899999999999E-3</v>
      </c>
      <c r="EK29" s="2">
        <v>2.2420599999999999E-2</v>
      </c>
      <c r="EL29" s="2">
        <v>6.4191700000000004E-2</v>
      </c>
      <c r="EM29" s="2">
        <v>0.135016</v>
      </c>
      <c r="EN29" s="2">
        <v>2.6795899999999999E-3</v>
      </c>
      <c r="EO29" s="2">
        <v>4.7728300000000001E-2</v>
      </c>
      <c r="EP29" s="2">
        <v>2.72132E-2</v>
      </c>
      <c r="EQ29" s="2">
        <v>4.7906700000000003E-2</v>
      </c>
      <c r="ER29" s="2">
        <v>6.5078999999999996E-3</v>
      </c>
      <c r="ES29" s="2">
        <v>6.2964400000000004E-3</v>
      </c>
      <c r="ET29" s="2">
        <v>8.5619600000000004E-3</v>
      </c>
      <c r="EU29" s="2">
        <v>6.55443E-3</v>
      </c>
      <c r="EV29" s="2">
        <v>6.6520800000000003E-3</v>
      </c>
      <c r="EW29" s="2">
        <v>1.6770899999999998E-2</v>
      </c>
      <c r="EX29" s="2">
        <v>1.68167E-2</v>
      </c>
      <c r="EY29" s="2">
        <v>9.7625699999999999E-3</v>
      </c>
      <c r="EZ29" s="2">
        <v>9.4526999999999996E-3</v>
      </c>
      <c r="FA29" s="2">
        <v>5.1213099999999996E-3</v>
      </c>
      <c r="FB29" s="2">
        <v>1.23862E-2</v>
      </c>
      <c r="FC29" s="2">
        <v>1.14343E-2</v>
      </c>
      <c r="FD29" s="2">
        <v>1.14518E-2</v>
      </c>
    </row>
    <row r="30" spans="1:160" x14ac:dyDescent="0.35">
      <c r="A30" s="33">
        <v>3000000</v>
      </c>
      <c r="B30" s="2">
        <v>2.4422599999999999E-2</v>
      </c>
      <c r="C30" s="2">
        <v>2.1599699999999999E-2</v>
      </c>
      <c r="D30" s="2">
        <v>1.8706799999999999E-2</v>
      </c>
      <c r="E30" s="2">
        <v>1.7858300000000001E-2</v>
      </c>
      <c r="F30" s="2">
        <v>2.2696000000000001E-2</v>
      </c>
      <c r="G30" s="2">
        <v>3.72264E-2</v>
      </c>
      <c r="H30" s="2">
        <v>3.5134100000000001E-2</v>
      </c>
      <c r="I30" s="2">
        <v>1.41645E-2</v>
      </c>
      <c r="J30" s="2">
        <v>1.59002E-2</v>
      </c>
      <c r="K30" s="2">
        <v>2.00077E-2</v>
      </c>
      <c r="L30" s="2">
        <v>4.2550999999999999E-2</v>
      </c>
      <c r="M30" s="2">
        <v>4.6210899999999999E-2</v>
      </c>
      <c r="N30" s="2">
        <v>4.5514899999999997E-2</v>
      </c>
      <c r="O30" s="2">
        <v>0.51514300000000002</v>
      </c>
      <c r="P30" s="2">
        <v>5.1890100000000002E-2</v>
      </c>
      <c r="Q30" s="2">
        <v>5.2527699999999997E-2</v>
      </c>
      <c r="R30" s="2">
        <v>7.3087399999999997E-2</v>
      </c>
      <c r="S30" s="2">
        <v>6.3628900000000002E-2</v>
      </c>
      <c r="T30" s="2">
        <v>2.12105E-2</v>
      </c>
      <c r="U30" s="2">
        <v>2.1829000000000001E-2</v>
      </c>
      <c r="V30" s="2">
        <v>6.5414600000000003E-2</v>
      </c>
      <c r="W30" s="2">
        <v>7.47221E-2</v>
      </c>
      <c r="X30" s="2">
        <v>1.9099499999999998E-2</v>
      </c>
      <c r="Y30" s="2">
        <v>2.51954E-2</v>
      </c>
      <c r="Z30" s="2">
        <v>3.7378300000000003E-2</v>
      </c>
      <c r="AA30" s="2">
        <v>3.9557000000000002E-2</v>
      </c>
      <c r="AB30" s="2">
        <v>3.3263399999999999E-2</v>
      </c>
      <c r="AC30" s="2">
        <v>3.68963E-2</v>
      </c>
      <c r="AD30" s="2">
        <v>0.103949</v>
      </c>
      <c r="AE30" s="2">
        <v>4.3687900000000002E-2</v>
      </c>
      <c r="AF30" s="2">
        <v>4.2331399999999998E-2</v>
      </c>
      <c r="AG30" s="2">
        <v>3.7423499999999998E-2</v>
      </c>
      <c r="AH30" s="2">
        <v>0.59173600000000004</v>
      </c>
      <c r="AI30" s="2">
        <v>4.7985E-2</v>
      </c>
      <c r="AJ30" s="2">
        <v>4.2819500000000003E-2</v>
      </c>
      <c r="AK30" s="2">
        <v>4.1527799999999997E-2</v>
      </c>
      <c r="AL30" s="2">
        <v>4.2328900000000003E-2</v>
      </c>
      <c r="AM30" s="2">
        <v>4.1672500000000001E-2</v>
      </c>
      <c r="AN30" s="2">
        <v>4.2523699999999998E-2</v>
      </c>
      <c r="AO30" s="2">
        <v>4.2459799999999999E-2</v>
      </c>
      <c r="AP30" s="2">
        <v>4.1958599999999999E-2</v>
      </c>
      <c r="AQ30" s="2">
        <v>4.1841400000000001E-2</v>
      </c>
      <c r="AR30" s="2">
        <v>4.20554E-2</v>
      </c>
      <c r="AS30" s="2">
        <v>3.26404E-2</v>
      </c>
      <c r="AT30" s="2">
        <v>2.2959199999999999E-2</v>
      </c>
      <c r="AU30" s="2">
        <v>5.7262199999999999E-2</v>
      </c>
      <c r="AV30" s="2">
        <v>0.10248</v>
      </c>
      <c r="AW30" s="2">
        <v>2.96662E-2</v>
      </c>
      <c r="AX30" s="2">
        <v>0.11822299999999999</v>
      </c>
      <c r="AY30" s="2">
        <v>0.119044</v>
      </c>
      <c r="AZ30" s="2">
        <v>7.3380900000000002E-3</v>
      </c>
      <c r="BA30" s="2">
        <v>1.37752E-2</v>
      </c>
      <c r="BB30" s="2">
        <v>1.07032E-2</v>
      </c>
      <c r="BC30" s="2">
        <v>1.7574699999999999E-2</v>
      </c>
      <c r="BD30" s="2">
        <v>1.0821600000000001E-2</v>
      </c>
      <c r="BE30" s="2">
        <v>1.7082799999999999E-2</v>
      </c>
      <c r="BF30" s="2">
        <v>1.01259E-2</v>
      </c>
      <c r="BG30" s="2">
        <v>7.4277800000000001E-3</v>
      </c>
      <c r="BH30" s="2">
        <v>4.0365199999999997E-2</v>
      </c>
      <c r="BI30" s="2">
        <v>4.2506099999999998E-2</v>
      </c>
      <c r="BJ30" s="2">
        <v>2.06993E-2</v>
      </c>
      <c r="BK30" s="2">
        <v>2.0364199999999999E-2</v>
      </c>
      <c r="BL30" s="2">
        <v>3.9319300000000001E-2</v>
      </c>
      <c r="BM30" s="2">
        <v>4.6448200000000002E-2</v>
      </c>
      <c r="BN30" s="2">
        <v>0.164159</v>
      </c>
      <c r="BO30" s="2">
        <v>0.14009199999999999</v>
      </c>
      <c r="BP30" s="2">
        <v>1338.83</v>
      </c>
      <c r="BQ30" s="2">
        <v>8.2609000000000003E-4</v>
      </c>
      <c r="BR30" s="2">
        <v>2.81643E-2</v>
      </c>
      <c r="BS30" s="2">
        <v>8.1209699999999999E-3</v>
      </c>
      <c r="BT30" s="2">
        <v>3.2784099999999998E-3</v>
      </c>
      <c r="BU30" s="2">
        <v>4.3522500000000002E-3</v>
      </c>
      <c r="BV30" s="2">
        <v>1.4406600000000001E-3</v>
      </c>
      <c r="BW30" s="2">
        <v>3.6589399999999998E-3</v>
      </c>
      <c r="BX30" s="2">
        <v>1.7656900000000001E-3</v>
      </c>
      <c r="BY30" s="2">
        <v>6.8294099999999996E-2</v>
      </c>
      <c r="BZ30" s="2">
        <v>2.5067800000000001E-2</v>
      </c>
      <c r="CA30" s="2">
        <v>7.6289099999999999E-2</v>
      </c>
      <c r="CB30" s="2">
        <v>7.5512200000000002E-2</v>
      </c>
      <c r="CC30" s="2">
        <v>6.6874600000000006E-2</v>
      </c>
      <c r="CD30" s="2">
        <v>6.6045900000000005E-2</v>
      </c>
      <c r="CE30" s="2">
        <v>6.2598699999999993E-2</v>
      </c>
      <c r="CF30" s="2">
        <v>6.57721E-2</v>
      </c>
      <c r="CG30" s="2">
        <v>6.7244799999999993E-2</v>
      </c>
      <c r="CH30" s="2">
        <v>6.8795200000000001E-2</v>
      </c>
      <c r="CI30" s="2">
        <v>7.9090600000000007E-3</v>
      </c>
      <c r="CJ30" s="2">
        <v>1.9998100000000001E-2</v>
      </c>
      <c r="CK30" s="2">
        <v>8.1037799999999993E-2</v>
      </c>
      <c r="CL30" s="2">
        <v>8.5119200000000006E-2</v>
      </c>
      <c r="CM30" s="2">
        <v>1.8473199999999999E-2</v>
      </c>
      <c r="CN30" s="2">
        <v>7.4024999999999994E-2</v>
      </c>
      <c r="CO30" s="2">
        <v>1.77953E-2</v>
      </c>
      <c r="CP30" s="2">
        <v>9.5996899999999996E-2</v>
      </c>
      <c r="CQ30" s="2">
        <v>1.9051999999999999E-2</v>
      </c>
      <c r="CR30" s="2">
        <v>7.1925299999999998E-2</v>
      </c>
      <c r="CS30" s="2">
        <v>7.2533299999999995E-2</v>
      </c>
      <c r="CT30" s="2">
        <v>7.5631699999999996E-2</v>
      </c>
      <c r="CU30" s="2">
        <v>0.16001799999999999</v>
      </c>
      <c r="CV30" s="2">
        <v>8.8256900000000006E-3</v>
      </c>
      <c r="CW30" s="2">
        <v>1.22538E-2</v>
      </c>
      <c r="CX30" s="2">
        <v>8.9129699999999992E-3</v>
      </c>
      <c r="CY30" s="2">
        <v>4.7896000000000001E-2</v>
      </c>
      <c r="CZ30" s="2">
        <v>3.1721300000000001E-2</v>
      </c>
      <c r="DA30" s="2">
        <v>1.4676399999999999E-2</v>
      </c>
      <c r="DB30" s="2">
        <v>1.7365700000000001E-2</v>
      </c>
      <c r="DC30" s="2">
        <v>1.27286E-2</v>
      </c>
      <c r="DD30" s="2">
        <v>6.8115600000000004E-3</v>
      </c>
      <c r="DE30" s="2">
        <v>1.4936400000000001E-2</v>
      </c>
      <c r="DF30" s="2">
        <v>1.73957E-2</v>
      </c>
      <c r="DG30" s="2">
        <v>1.44826E-2</v>
      </c>
      <c r="DH30" s="2">
        <v>5.97329E-3</v>
      </c>
      <c r="DI30" s="2">
        <v>4.4432899999999997E-2</v>
      </c>
      <c r="DJ30" s="2">
        <v>4.2660499999999997E-2</v>
      </c>
      <c r="DK30" s="2">
        <v>4.2941800000000002E-2</v>
      </c>
      <c r="DL30" s="2">
        <v>1.50025E-2</v>
      </c>
      <c r="DM30" s="2">
        <v>0.142871</v>
      </c>
      <c r="DN30" s="2">
        <v>1.57348E-2</v>
      </c>
      <c r="DO30" s="2">
        <v>0.12819700000000001</v>
      </c>
      <c r="DP30" s="2">
        <v>0.101576</v>
      </c>
      <c r="DQ30" s="2">
        <v>5.23746E-2</v>
      </c>
      <c r="DR30" s="2">
        <v>5.18179E-2</v>
      </c>
      <c r="DS30" s="2">
        <v>4.5452199999999998E-2</v>
      </c>
      <c r="DT30" s="2">
        <v>4.9886100000000003E-2</v>
      </c>
      <c r="DU30" s="2">
        <v>6.4214300000000002E-2</v>
      </c>
      <c r="DV30" s="2">
        <v>4.0308900000000002E-2</v>
      </c>
      <c r="DW30" s="2">
        <v>5.4297199999999997E-2</v>
      </c>
      <c r="DX30" s="2">
        <v>3.9539100000000001E-2</v>
      </c>
      <c r="DY30" s="2">
        <v>4.1487499999999997E-2</v>
      </c>
      <c r="DZ30" s="2">
        <v>5.3474500000000001E-2</v>
      </c>
      <c r="EA30" s="2">
        <v>5.4495700000000001E-2</v>
      </c>
      <c r="EB30" s="2">
        <v>5.3562899999999997E-2</v>
      </c>
      <c r="EC30" s="2">
        <v>5.1209499999999998E-2</v>
      </c>
      <c r="ED30" s="2">
        <v>5.2334499999999999E-2</v>
      </c>
      <c r="EE30" s="2">
        <v>5.2280199999999999E-2</v>
      </c>
      <c r="EF30" s="2">
        <v>4.29796E-2</v>
      </c>
      <c r="EG30" s="2">
        <v>4.6678400000000002E-2</v>
      </c>
      <c r="EH30" s="2">
        <v>0.13713</v>
      </c>
      <c r="EI30" s="2">
        <v>2.8767500000000001E-2</v>
      </c>
      <c r="EJ30" s="2">
        <v>3.3874999999999999E-3</v>
      </c>
      <c r="EK30" s="2">
        <v>2.61832E-2</v>
      </c>
      <c r="EL30" s="2">
        <v>7.0072700000000002E-2</v>
      </c>
      <c r="EM30" s="2">
        <v>0.16072600000000001</v>
      </c>
      <c r="EN30" s="2">
        <v>3.19418E-3</v>
      </c>
      <c r="EO30" s="2">
        <v>5.8650300000000002E-2</v>
      </c>
      <c r="EP30" s="2">
        <v>3.1543000000000002E-2</v>
      </c>
      <c r="EQ30" s="2">
        <v>5.5751799999999997E-2</v>
      </c>
      <c r="ER30" s="2">
        <v>7.1316399999999999E-3</v>
      </c>
      <c r="ES30" s="2">
        <v>7.5386000000000003E-3</v>
      </c>
      <c r="ET30" s="2">
        <v>1.0256100000000001E-2</v>
      </c>
      <c r="EU30" s="2">
        <v>7.9330500000000005E-3</v>
      </c>
      <c r="EV30" s="2">
        <v>8.0359100000000003E-3</v>
      </c>
      <c r="EW30" s="2">
        <v>1.8382699999999998E-2</v>
      </c>
      <c r="EX30" s="2">
        <v>1.8554600000000001E-2</v>
      </c>
      <c r="EY30" s="2">
        <v>8.7682100000000002E-3</v>
      </c>
      <c r="EZ30" s="2">
        <v>8.4541200000000007E-3</v>
      </c>
      <c r="FA30" s="2">
        <v>5.0257599999999998E-3</v>
      </c>
      <c r="FB30" s="2">
        <v>1.30499E-2</v>
      </c>
      <c r="FC30" s="2">
        <v>1.2030600000000001E-2</v>
      </c>
      <c r="FD30" s="2">
        <v>1.20448E-2</v>
      </c>
    </row>
    <row r="31" spans="1:160" x14ac:dyDescent="0.35">
      <c r="A31" s="33">
        <v>3500000</v>
      </c>
      <c r="B31" s="2">
        <v>2.14395E-2</v>
      </c>
      <c r="C31" s="2">
        <v>2.7103800000000001E-2</v>
      </c>
      <c r="D31" s="2">
        <v>2.2927199999999998E-2</v>
      </c>
      <c r="E31" s="2">
        <v>2.1318799999999999E-2</v>
      </c>
      <c r="F31" s="2">
        <v>2.8760299999999999E-2</v>
      </c>
      <c r="G31" s="2">
        <v>4.55799E-2</v>
      </c>
      <c r="H31" s="2">
        <v>3.9138600000000003E-2</v>
      </c>
      <c r="I31" s="2">
        <v>1.65258E-2</v>
      </c>
      <c r="J31" s="2">
        <v>1.8039199999999998E-2</v>
      </c>
      <c r="K31" s="2">
        <v>2.55126E-2</v>
      </c>
      <c r="L31" s="2">
        <v>5.1717199999999998E-2</v>
      </c>
      <c r="M31" s="2">
        <v>5.0593600000000002E-2</v>
      </c>
      <c r="N31" s="2">
        <v>5.2417199999999997E-2</v>
      </c>
      <c r="O31" s="2">
        <v>0.41909800000000003</v>
      </c>
      <c r="P31" s="2">
        <v>5.8854799999999999E-2</v>
      </c>
      <c r="Q31" s="2">
        <v>5.95744E-2</v>
      </c>
      <c r="R31" s="2">
        <v>8.5980500000000001E-2</v>
      </c>
      <c r="S31" s="2">
        <v>7.5027700000000003E-2</v>
      </c>
      <c r="T31" s="2">
        <v>2.5242899999999999E-2</v>
      </c>
      <c r="U31" s="2">
        <v>2.3916699999999999E-2</v>
      </c>
      <c r="V31" s="2">
        <v>7.7122499999999997E-2</v>
      </c>
      <c r="W31" s="2">
        <v>8.7845300000000001E-2</v>
      </c>
      <c r="X31" s="2">
        <v>2.2552800000000001E-2</v>
      </c>
      <c r="Y31" s="2">
        <v>2.7841999999999999E-2</v>
      </c>
      <c r="Z31" s="2">
        <v>4.5911599999999997E-2</v>
      </c>
      <c r="AA31" s="2">
        <v>4.8326599999999997E-2</v>
      </c>
      <c r="AB31" s="2">
        <v>3.5791000000000003E-2</v>
      </c>
      <c r="AC31" s="2">
        <v>4.4919599999999997E-2</v>
      </c>
      <c r="AD31" s="2">
        <v>0.12064999999999999</v>
      </c>
      <c r="AE31" s="2">
        <v>5.1091299999999999E-2</v>
      </c>
      <c r="AF31" s="2">
        <v>4.9278099999999998E-2</v>
      </c>
      <c r="AG31" s="2">
        <v>4.4949799999999998E-2</v>
      </c>
      <c r="AH31" s="2">
        <v>0.47696499999999997</v>
      </c>
      <c r="AI31" s="2">
        <v>5.2080700000000001E-2</v>
      </c>
      <c r="AJ31" s="2">
        <v>5.1288E-2</v>
      </c>
      <c r="AK31" s="2">
        <v>4.9775E-2</v>
      </c>
      <c r="AL31" s="2">
        <v>5.0702499999999998E-2</v>
      </c>
      <c r="AM31" s="2">
        <v>4.9913600000000002E-2</v>
      </c>
      <c r="AN31" s="2">
        <v>5.0921500000000001E-2</v>
      </c>
      <c r="AO31" s="2">
        <v>5.0832599999999999E-2</v>
      </c>
      <c r="AP31" s="2">
        <v>5.0251499999999998E-2</v>
      </c>
      <c r="AQ31" s="2">
        <v>5.0132400000000001E-2</v>
      </c>
      <c r="AR31" s="2">
        <v>5.0368599999999999E-2</v>
      </c>
      <c r="AS31" s="2">
        <v>4.14683E-2</v>
      </c>
      <c r="AT31" s="2">
        <v>2.5082299999999998E-2</v>
      </c>
      <c r="AU31" s="2">
        <v>6.9184200000000001E-2</v>
      </c>
      <c r="AV31" s="2">
        <v>0.11920799999999999</v>
      </c>
      <c r="AW31" s="2">
        <v>3.5007099999999999E-2</v>
      </c>
      <c r="AX31" s="2">
        <v>0.13752</v>
      </c>
      <c r="AY31" s="2">
        <v>0.13850799999999999</v>
      </c>
      <c r="AZ31" s="2">
        <v>6.3868400000000004E-3</v>
      </c>
      <c r="BA31" s="2">
        <v>1.0536E-2</v>
      </c>
      <c r="BB31" s="2">
        <v>1.13708E-2</v>
      </c>
      <c r="BC31" s="2">
        <v>1.8644999999999998E-2</v>
      </c>
      <c r="BD31" s="2">
        <v>1.14672E-2</v>
      </c>
      <c r="BE31" s="2">
        <v>1.8030500000000001E-2</v>
      </c>
      <c r="BF31" s="2">
        <v>1.20783E-2</v>
      </c>
      <c r="BG31" s="2">
        <v>6.3519800000000001E-3</v>
      </c>
      <c r="BH31" s="2">
        <v>4.9890799999999999E-2</v>
      </c>
      <c r="BI31" s="2">
        <v>4.8666399999999999E-2</v>
      </c>
      <c r="BJ31" s="2">
        <v>2.49371E-2</v>
      </c>
      <c r="BK31" s="2">
        <v>2.46194E-2</v>
      </c>
      <c r="BL31" s="2">
        <v>4.5896100000000002E-2</v>
      </c>
      <c r="BM31" s="2">
        <v>5.4160600000000003E-2</v>
      </c>
      <c r="BN31" s="2">
        <v>0.187558</v>
      </c>
      <c r="BO31" s="2">
        <v>0.15870799999999999</v>
      </c>
      <c r="BP31" s="2">
        <v>1147.54</v>
      </c>
      <c r="BQ31" s="2">
        <v>1.0746900000000001E-3</v>
      </c>
      <c r="BR31" s="2">
        <v>2.5405299999999999E-2</v>
      </c>
      <c r="BS31" s="2">
        <v>9.8837899999999999E-3</v>
      </c>
      <c r="BT31" s="2">
        <v>4.3774299999999999E-3</v>
      </c>
      <c r="BU31" s="2">
        <v>5.7873600000000001E-3</v>
      </c>
      <c r="BV31" s="2">
        <v>1.84939E-3</v>
      </c>
      <c r="BW31" s="2">
        <v>4.7779199999999997E-3</v>
      </c>
      <c r="BX31" s="2">
        <v>2.2160499999999998E-3</v>
      </c>
      <c r="BY31" s="2">
        <v>8.1956799999999996E-2</v>
      </c>
      <c r="BZ31" s="2">
        <v>3.0349500000000001E-2</v>
      </c>
      <c r="CA31" s="2">
        <v>9.0883400000000003E-2</v>
      </c>
      <c r="CB31" s="2">
        <v>8.9921100000000004E-2</v>
      </c>
      <c r="CC31" s="2">
        <v>7.9705999999999999E-2</v>
      </c>
      <c r="CD31" s="2">
        <v>7.8567600000000001E-2</v>
      </c>
      <c r="CE31" s="2">
        <v>7.4575100000000005E-2</v>
      </c>
      <c r="CF31" s="2">
        <v>7.8309599999999993E-2</v>
      </c>
      <c r="CG31" s="2">
        <v>8.0181299999999997E-2</v>
      </c>
      <c r="CH31" s="2">
        <v>8.2064600000000001E-2</v>
      </c>
      <c r="CI31" s="2">
        <v>9.7695000000000004E-3</v>
      </c>
      <c r="CJ31" s="2">
        <v>2.44079E-2</v>
      </c>
      <c r="CK31" s="2">
        <v>9.8821800000000001E-2</v>
      </c>
      <c r="CL31" s="2">
        <v>0.110587</v>
      </c>
      <c r="CM31" s="2">
        <v>2.46508E-2</v>
      </c>
      <c r="CN31" s="2">
        <v>9.5267400000000002E-2</v>
      </c>
      <c r="CO31" s="2">
        <v>2.3608199999999999E-2</v>
      </c>
      <c r="CP31" s="2">
        <v>0.12620500000000001</v>
      </c>
      <c r="CQ31" s="2">
        <v>2.5505199999999999E-2</v>
      </c>
      <c r="CR31" s="2">
        <v>8.7580199999999997E-2</v>
      </c>
      <c r="CS31" s="2">
        <v>8.6308399999999993E-2</v>
      </c>
      <c r="CT31" s="2">
        <v>8.6126800000000003E-2</v>
      </c>
      <c r="CU31" s="2">
        <v>0.17885100000000001</v>
      </c>
      <c r="CV31" s="2">
        <v>9.5873499999999997E-3</v>
      </c>
      <c r="CW31" s="2">
        <v>1.2585900000000001E-2</v>
      </c>
      <c r="CX31" s="2">
        <v>9.6139399999999996E-3</v>
      </c>
      <c r="CY31" s="2">
        <v>5.6730000000000003E-2</v>
      </c>
      <c r="CZ31" s="2">
        <v>3.67964E-2</v>
      </c>
      <c r="DA31" s="2">
        <v>1.4668799999999999E-2</v>
      </c>
      <c r="DB31" s="2">
        <v>2.0466700000000001E-2</v>
      </c>
      <c r="DC31" s="2">
        <v>1.4667299999999999E-2</v>
      </c>
      <c r="DD31" s="2">
        <v>7.6512300000000002E-3</v>
      </c>
      <c r="DE31" s="2">
        <v>1.4963300000000001E-2</v>
      </c>
      <c r="DF31" s="2">
        <v>2.0690099999999999E-2</v>
      </c>
      <c r="DG31" s="2">
        <v>1.6512700000000002E-2</v>
      </c>
      <c r="DH31" s="2">
        <v>6.7759200000000004E-3</v>
      </c>
      <c r="DI31" s="2">
        <v>5.2353799999999999E-2</v>
      </c>
      <c r="DJ31" s="2">
        <v>5.0351899999999998E-2</v>
      </c>
      <c r="DK31" s="2">
        <v>4.9478899999999999E-2</v>
      </c>
      <c r="DL31" s="2">
        <v>1.8556799999999998E-2</v>
      </c>
      <c r="DM31" s="2">
        <v>0.15936700000000001</v>
      </c>
      <c r="DN31" s="2">
        <v>1.93534E-2</v>
      </c>
      <c r="DO31" s="2">
        <v>0.14308199999999999</v>
      </c>
      <c r="DP31" s="2">
        <v>0.118129</v>
      </c>
      <c r="DQ31" s="2">
        <v>6.1691000000000003E-2</v>
      </c>
      <c r="DR31" s="2">
        <v>6.1228699999999997E-2</v>
      </c>
      <c r="DS31" s="2">
        <v>5.34858E-2</v>
      </c>
      <c r="DT31" s="2">
        <v>5.8772900000000003E-2</v>
      </c>
      <c r="DU31" s="2">
        <v>7.3066099999999995E-2</v>
      </c>
      <c r="DV31" s="2">
        <v>4.5860999999999999E-2</v>
      </c>
      <c r="DW31" s="2">
        <v>6.1996900000000001E-2</v>
      </c>
      <c r="DX31" s="2">
        <v>4.5057300000000002E-2</v>
      </c>
      <c r="DY31" s="2">
        <v>4.9411200000000002E-2</v>
      </c>
      <c r="DZ31" s="2">
        <v>6.43735E-2</v>
      </c>
      <c r="EA31" s="2">
        <v>6.5833100000000006E-2</v>
      </c>
      <c r="EB31" s="2">
        <v>6.3727000000000006E-2</v>
      </c>
      <c r="EC31" s="2">
        <v>6.0748200000000002E-2</v>
      </c>
      <c r="ED31" s="2">
        <v>6.2221100000000001E-2</v>
      </c>
      <c r="EE31" s="2">
        <v>6.2368600000000003E-2</v>
      </c>
      <c r="EF31" s="2">
        <v>5.1098600000000001E-2</v>
      </c>
      <c r="EG31" s="2">
        <v>5.5483200000000003E-2</v>
      </c>
      <c r="EH31" s="2">
        <v>0.15995899999999999</v>
      </c>
      <c r="EI31" s="2">
        <v>3.3698199999999998E-2</v>
      </c>
      <c r="EJ31" s="2">
        <v>3.9667900000000004E-3</v>
      </c>
      <c r="EK31" s="2">
        <v>3.0087800000000001E-2</v>
      </c>
      <c r="EL31" s="2">
        <v>7.8834699999999994E-2</v>
      </c>
      <c r="EM31" s="2">
        <v>0.19295699999999999</v>
      </c>
      <c r="EN31" s="2">
        <v>3.7797400000000002E-3</v>
      </c>
      <c r="EO31" s="2">
        <v>6.9414799999999999E-2</v>
      </c>
      <c r="EP31" s="2">
        <v>3.6044100000000003E-2</v>
      </c>
      <c r="EQ31" s="2">
        <v>6.4008300000000004E-2</v>
      </c>
      <c r="ER31" s="2">
        <v>7.6957800000000002E-3</v>
      </c>
      <c r="ES31" s="2">
        <v>8.6927600000000008E-3</v>
      </c>
      <c r="ET31" s="2">
        <v>1.1683300000000001E-2</v>
      </c>
      <c r="EU31" s="2">
        <v>9.26686E-3</v>
      </c>
      <c r="EV31" s="2">
        <v>9.3548399999999997E-3</v>
      </c>
      <c r="EW31" s="2">
        <v>1.69202E-2</v>
      </c>
      <c r="EX31" s="2">
        <v>1.6857199999999999E-2</v>
      </c>
      <c r="EY31" s="2">
        <v>8.4068400000000005E-3</v>
      </c>
      <c r="EZ31" s="2">
        <v>9.8014999999999994E-3</v>
      </c>
      <c r="FA31" s="2">
        <v>5.9311099999999999E-3</v>
      </c>
      <c r="FB31" s="2">
        <v>1.3469699999999999E-2</v>
      </c>
      <c r="FC31" s="2">
        <v>1.24382E-2</v>
      </c>
      <c r="FD31" s="2">
        <v>1.24406E-2</v>
      </c>
    </row>
    <row r="32" spans="1:160" x14ac:dyDescent="0.35">
      <c r="A32" s="33">
        <v>4000000</v>
      </c>
      <c r="B32" s="2">
        <v>2.55658E-2</v>
      </c>
      <c r="C32" s="2">
        <v>3.3695099999999999E-2</v>
      </c>
      <c r="D32" s="2">
        <v>2.7252499999999999E-2</v>
      </c>
      <c r="E32" s="2">
        <v>2.4949900000000001E-2</v>
      </c>
      <c r="F32" s="2">
        <v>3.4896099999999999E-2</v>
      </c>
      <c r="G32" s="2">
        <v>5.39696E-2</v>
      </c>
      <c r="H32" s="2">
        <v>4.3397400000000003E-2</v>
      </c>
      <c r="I32" s="2">
        <v>1.87207E-2</v>
      </c>
      <c r="J32" s="2">
        <v>2.0096900000000001E-2</v>
      </c>
      <c r="K32" s="2">
        <v>3.1134499999999999E-2</v>
      </c>
      <c r="L32" s="2">
        <v>6.0941099999999998E-2</v>
      </c>
      <c r="M32" s="2">
        <v>5.5855500000000002E-2</v>
      </c>
      <c r="N32" s="2">
        <v>5.9950200000000002E-2</v>
      </c>
      <c r="O32" s="2">
        <v>0.34772199999999998</v>
      </c>
      <c r="P32" s="2">
        <v>6.5930100000000005E-2</v>
      </c>
      <c r="Q32" s="2">
        <v>6.6733500000000001E-2</v>
      </c>
      <c r="R32" s="2">
        <v>9.8244300000000007E-2</v>
      </c>
      <c r="S32" s="2">
        <v>8.5697099999999998E-2</v>
      </c>
      <c r="T32" s="2">
        <v>2.9990300000000001E-2</v>
      </c>
      <c r="U32" s="2">
        <v>2.61167E-2</v>
      </c>
      <c r="V32" s="2">
        <v>8.8157700000000006E-2</v>
      </c>
      <c r="W32" s="2">
        <v>0.100339</v>
      </c>
      <c r="X32" s="2">
        <v>2.6530399999999999E-2</v>
      </c>
      <c r="Y32" s="2">
        <v>3.0690499999999999E-2</v>
      </c>
      <c r="Z32" s="2">
        <v>5.44503E-2</v>
      </c>
      <c r="AA32" s="2">
        <v>5.7072100000000001E-2</v>
      </c>
      <c r="AB32" s="2">
        <v>3.8794500000000003E-2</v>
      </c>
      <c r="AC32" s="2">
        <v>5.3843700000000001E-2</v>
      </c>
      <c r="AD32" s="2">
        <v>0.14008300000000001</v>
      </c>
      <c r="AE32" s="2">
        <v>5.9252399999999997E-2</v>
      </c>
      <c r="AF32" s="2">
        <v>5.6837100000000002E-2</v>
      </c>
      <c r="AG32" s="2">
        <v>5.1701299999999999E-2</v>
      </c>
      <c r="AH32" s="2">
        <v>0.39778400000000003</v>
      </c>
      <c r="AI32" s="2">
        <v>5.6533300000000002E-2</v>
      </c>
      <c r="AJ32" s="2">
        <v>5.9043900000000003E-2</v>
      </c>
      <c r="AK32" s="2">
        <v>5.7287699999999997E-2</v>
      </c>
      <c r="AL32" s="2">
        <v>5.8341299999999999E-2</v>
      </c>
      <c r="AM32" s="2">
        <v>5.7403900000000001E-2</v>
      </c>
      <c r="AN32" s="2">
        <v>5.8578699999999997E-2</v>
      </c>
      <c r="AO32" s="2">
        <v>5.8467499999999999E-2</v>
      </c>
      <c r="AP32" s="2">
        <v>5.7799999999999997E-2</v>
      </c>
      <c r="AQ32" s="2">
        <v>5.76816E-2</v>
      </c>
      <c r="AR32" s="2">
        <v>5.79391E-2</v>
      </c>
      <c r="AS32" s="2">
        <v>5.2959300000000001E-2</v>
      </c>
      <c r="AT32" s="2">
        <v>3.2592900000000001E-2</v>
      </c>
      <c r="AU32" s="2">
        <v>8.2282099999999997E-2</v>
      </c>
      <c r="AV32" s="2">
        <v>0.138818</v>
      </c>
      <c r="AW32" s="2">
        <v>4.0480200000000001E-2</v>
      </c>
      <c r="AX32" s="2">
        <v>0.159446</v>
      </c>
      <c r="AY32" s="2">
        <v>0.16061700000000001</v>
      </c>
      <c r="AZ32" s="2">
        <v>7.8453700000000008E-3</v>
      </c>
      <c r="BA32" s="2">
        <v>1.08985E-2</v>
      </c>
      <c r="BB32" s="2">
        <v>1.18601E-2</v>
      </c>
      <c r="BC32" s="2">
        <v>1.9625E-2</v>
      </c>
      <c r="BD32" s="2">
        <v>1.1939999999999999E-2</v>
      </c>
      <c r="BE32" s="2">
        <v>1.8888100000000001E-2</v>
      </c>
      <c r="BF32" s="2">
        <v>1.44355E-2</v>
      </c>
      <c r="BG32" s="2">
        <v>7.6924100000000002E-3</v>
      </c>
      <c r="BH32" s="2">
        <v>6.1879099999999999E-2</v>
      </c>
      <c r="BI32" s="2">
        <v>5.56223E-2</v>
      </c>
      <c r="BJ32" s="2">
        <v>2.9334300000000001E-2</v>
      </c>
      <c r="BK32" s="2">
        <v>2.9057800000000002E-2</v>
      </c>
      <c r="BL32" s="2">
        <v>5.32013E-2</v>
      </c>
      <c r="BM32" s="2">
        <v>6.2501299999999996E-2</v>
      </c>
      <c r="BN32" s="2">
        <v>0.214335</v>
      </c>
      <c r="BO32" s="2">
        <v>0.18030499999999999</v>
      </c>
      <c r="BP32" s="2">
        <v>1004.08</v>
      </c>
      <c r="BQ32" s="2">
        <v>1.1684899999999999E-3</v>
      </c>
      <c r="BR32" s="2">
        <v>2.3846200000000001E-2</v>
      </c>
      <c r="BS32" s="2">
        <v>1.2035799999999999E-2</v>
      </c>
      <c r="BT32" s="2">
        <v>5.6903600000000002E-3</v>
      </c>
      <c r="BU32" s="2">
        <v>7.4758899999999998E-3</v>
      </c>
      <c r="BV32" s="2">
        <v>2.2896499999999998E-3</v>
      </c>
      <c r="BW32" s="2">
        <v>6.3182899999999998E-3</v>
      </c>
      <c r="BX32" s="2">
        <v>2.61524E-3</v>
      </c>
      <c r="BY32" s="2">
        <v>9.5736100000000005E-2</v>
      </c>
      <c r="BZ32" s="2">
        <v>3.5584600000000001E-2</v>
      </c>
      <c r="CA32" s="2">
        <v>0.105449</v>
      </c>
      <c r="CB32" s="2">
        <v>0.104254</v>
      </c>
      <c r="CC32" s="2">
        <v>9.2273300000000003E-2</v>
      </c>
      <c r="CD32" s="2">
        <v>9.0710100000000002E-2</v>
      </c>
      <c r="CE32" s="2">
        <v>8.6144999999999999E-2</v>
      </c>
      <c r="CF32" s="2">
        <v>9.0489200000000006E-2</v>
      </c>
      <c r="CG32" s="2">
        <v>9.2883599999999997E-2</v>
      </c>
      <c r="CH32" s="2">
        <v>9.5168000000000003E-2</v>
      </c>
      <c r="CI32" s="2">
        <v>1.18674E-2</v>
      </c>
      <c r="CJ32" s="2">
        <v>2.87595E-2</v>
      </c>
      <c r="CK32" s="2">
        <v>0.118199</v>
      </c>
      <c r="CL32" s="2">
        <v>0.14255100000000001</v>
      </c>
      <c r="CM32" s="2">
        <v>3.2269199999999998E-2</v>
      </c>
      <c r="CN32" s="2">
        <v>0.121003</v>
      </c>
      <c r="CO32" s="2">
        <v>3.0689999999999999E-2</v>
      </c>
      <c r="CP32" s="2">
        <v>0.16531499999999999</v>
      </c>
      <c r="CQ32" s="2">
        <v>3.3518899999999997E-2</v>
      </c>
      <c r="CR32" s="2">
        <v>0.10423</v>
      </c>
      <c r="CS32" s="2">
        <v>9.9814600000000003E-2</v>
      </c>
      <c r="CT32" s="2">
        <v>9.76022E-2</v>
      </c>
      <c r="CU32" s="2">
        <v>0.19839300000000001</v>
      </c>
      <c r="CV32" s="2">
        <v>1.02186E-2</v>
      </c>
      <c r="CW32" s="2">
        <v>1.2759400000000001E-2</v>
      </c>
      <c r="CX32" s="2">
        <v>1.02059E-2</v>
      </c>
      <c r="CY32" s="2">
        <v>6.5718399999999996E-2</v>
      </c>
      <c r="CZ32" s="2">
        <v>4.1876799999999999E-2</v>
      </c>
      <c r="DA32" s="2">
        <v>1.46137E-2</v>
      </c>
      <c r="DB32" s="2">
        <v>2.3630600000000002E-2</v>
      </c>
      <c r="DC32" s="2">
        <v>1.66532E-2</v>
      </c>
      <c r="DD32" s="2">
        <v>8.4075899999999995E-3</v>
      </c>
      <c r="DE32" s="2">
        <v>1.4958000000000001E-2</v>
      </c>
      <c r="DF32" s="2">
        <v>2.3973100000000001E-2</v>
      </c>
      <c r="DG32" s="2">
        <v>1.8581500000000001E-2</v>
      </c>
      <c r="DH32" s="2">
        <v>7.50113E-3</v>
      </c>
      <c r="DI32" s="2">
        <v>6.0446699999999999E-2</v>
      </c>
      <c r="DJ32" s="2">
        <v>5.8163600000000003E-2</v>
      </c>
      <c r="DK32" s="2">
        <v>5.6767400000000003E-2</v>
      </c>
      <c r="DL32" s="2">
        <v>2.2518300000000002E-2</v>
      </c>
      <c r="DM32" s="2">
        <v>0.17646300000000001</v>
      </c>
      <c r="DN32" s="2">
        <v>2.3359100000000001E-2</v>
      </c>
      <c r="DO32" s="2">
        <v>0.15848799999999999</v>
      </c>
      <c r="DP32" s="2">
        <v>0.13756099999999999</v>
      </c>
      <c r="DQ32" s="2">
        <v>7.1063000000000001E-2</v>
      </c>
      <c r="DR32" s="2">
        <v>7.0738899999999993E-2</v>
      </c>
      <c r="DS32" s="2">
        <v>6.1620800000000003E-2</v>
      </c>
      <c r="DT32" s="2">
        <v>6.7752499999999993E-2</v>
      </c>
      <c r="DU32" s="2">
        <v>8.24603E-2</v>
      </c>
      <c r="DV32" s="2">
        <v>5.1755099999999998E-2</v>
      </c>
      <c r="DW32" s="2">
        <v>7.03207E-2</v>
      </c>
      <c r="DX32" s="2">
        <v>5.1040299999999997E-2</v>
      </c>
      <c r="DY32" s="2">
        <v>5.7588599999999997E-2</v>
      </c>
      <c r="DZ32" s="2">
        <v>7.5964000000000004E-2</v>
      </c>
      <c r="EA32" s="2">
        <v>7.7911999999999995E-2</v>
      </c>
      <c r="EB32" s="2">
        <v>7.4045299999999994E-2</v>
      </c>
      <c r="EC32" s="2">
        <v>7.0369000000000001E-2</v>
      </c>
      <c r="ED32" s="2">
        <v>7.2220300000000001E-2</v>
      </c>
      <c r="EE32" s="2">
        <v>7.2722899999999993E-2</v>
      </c>
      <c r="EF32" s="2">
        <v>5.9362699999999997E-2</v>
      </c>
      <c r="EG32" s="2">
        <v>6.4407300000000001E-2</v>
      </c>
      <c r="EH32" s="2">
        <v>0.18840399999999999</v>
      </c>
      <c r="EI32" s="2">
        <v>3.8620599999999998E-2</v>
      </c>
      <c r="EJ32" s="2">
        <v>4.5533500000000003E-3</v>
      </c>
      <c r="EK32" s="2">
        <v>3.4081399999999998E-2</v>
      </c>
      <c r="EL32" s="2">
        <v>9.0026599999999998E-2</v>
      </c>
      <c r="EM32" s="2">
        <v>0.23388500000000001</v>
      </c>
      <c r="EN32" s="2">
        <v>4.4326900000000004E-3</v>
      </c>
      <c r="EO32" s="2">
        <v>7.9432900000000001E-2</v>
      </c>
      <c r="EP32" s="2">
        <v>4.0650800000000001E-2</v>
      </c>
      <c r="EQ32" s="2">
        <v>7.2951600000000005E-2</v>
      </c>
      <c r="ER32" s="2">
        <v>8.1713600000000008E-3</v>
      </c>
      <c r="ES32" s="2">
        <v>9.9897900000000001E-3</v>
      </c>
      <c r="ET32" s="2">
        <v>1.2333500000000001E-2</v>
      </c>
      <c r="EU32" s="2">
        <v>1.0089600000000001E-2</v>
      </c>
      <c r="EV32" s="2">
        <v>1.0142399999999999E-2</v>
      </c>
      <c r="EW32" s="2">
        <v>1.4816899999999999E-2</v>
      </c>
      <c r="EX32" s="2">
        <v>1.3931799999999999E-2</v>
      </c>
      <c r="EY32" s="2">
        <v>8.6400699999999997E-3</v>
      </c>
      <c r="EZ32" s="2">
        <v>1.19807E-2</v>
      </c>
      <c r="FA32" s="2">
        <v>7.1303199999999999E-3</v>
      </c>
      <c r="FB32" s="2">
        <v>1.37646E-2</v>
      </c>
      <c r="FC32" s="2">
        <v>1.27758E-2</v>
      </c>
      <c r="FD32" s="2">
        <v>1.2784999999999999E-2</v>
      </c>
    </row>
    <row r="33" spans="1:160" x14ac:dyDescent="0.35">
      <c r="A33" s="33">
        <v>4500000</v>
      </c>
      <c r="B33" s="2">
        <v>3.3498100000000003E-2</v>
      </c>
      <c r="C33" s="2">
        <v>4.1780900000000003E-2</v>
      </c>
      <c r="D33" s="2">
        <v>3.1533600000000002E-2</v>
      </c>
      <c r="E33" s="2">
        <v>2.87205E-2</v>
      </c>
      <c r="F33" s="2">
        <v>4.1011100000000002E-2</v>
      </c>
      <c r="G33" s="2">
        <v>6.2359999999999999E-2</v>
      </c>
      <c r="H33" s="2">
        <v>4.6998699999999997E-2</v>
      </c>
      <c r="I33" s="2">
        <v>2.0787300000000002E-2</v>
      </c>
      <c r="J33" s="2">
        <v>2.21575E-2</v>
      </c>
      <c r="K33" s="2">
        <v>3.67385E-2</v>
      </c>
      <c r="L33" s="2">
        <v>7.0206900000000003E-2</v>
      </c>
      <c r="M33" s="2">
        <v>6.0306100000000001E-2</v>
      </c>
      <c r="N33" s="2">
        <v>6.7906300000000003E-2</v>
      </c>
      <c r="O33" s="2">
        <v>0.291823</v>
      </c>
      <c r="P33" s="2">
        <v>7.3084399999999994E-2</v>
      </c>
      <c r="Q33" s="2">
        <v>7.3972800000000005E-2</v>
      </c>
      <c r="R33" s="2">
        <v>0.109737</v>
      </c>
      <c r="S33" s="2">
        <v>9.5514799999999997E-2</v>
      </c>
      <c r="T33" s="2">
        <v>3.5738899999999997E-2</v>
      </c>
      <c r="U33" s="2">
        <v>2.8514999999999999E-2</v>
      </c>
      <c r="V33" s="2">
        <v>9.8381399999999994E-2</v>
      </c>
      <c r="W33" s="2">
        <v>0.112057</v>
      </c>
      <c r="X33" s="2">
        <v>3.12471E-2</v>
      </c>
      <c r="Y33" s="2">
        <v>3.3846399999999999E-2</v>
      </c>
      <c r="Z33" s="2">
        <v>6.2975199999999995E-2</v>
      </c>
      <c r="AA33" s="2">
        <v>6.5766900000000003E-2</v>
      </c>
      <c r="AB33" s="2">
        <v>4.0889200000000001E-2</v>
      </c>
      <c r="AC33" s="2">
        <v>5.91087E-2</v>
      </c>
      <c r="AD33" s="2">
        <v>0.16301399999999999</v>
      </c>
      <c r="AE33" s="2">
        <v>6.8329000000000001E-2</v>
      </c>
      <c r="AF33" s="2">
        <v>6.5150299999999994E-2</v>
      </c>
      <c r="AG33" s="2">
        <v>5.7571999999999998E-2</v>
      </c>
      <c r="AH33" s="2">
        <v>0.33903</v>
      </c>
      <c r="AI33" s="2">
        <v>5.9728400000000001E-2</v>
      </c>
      <c r="AJ33" s="2">
        <v>6.5965200000000002E-2</v>
      </c>
      <c r="AK33" s="2">
        <v>6.3951800000000003E-2</v>
      </c>
      <c r="AL33" s="2">
        <v>6.5130999999999994E-2</v>
      </c>
      <c r="AM33" s="2">
        <v>6.4033300000000001E-2</v>
      </c>
      <c r="AN33" s="2">
        <v>6.5386399999999997E-2</v>
      </c>
      <c r="AO33" s="2">
        <v>6.5249299999999996E-2</v>
      </c>
      <c r="AP33" s="2">
        <v>6.44927E-2</v>
      </c>
      <c r="AQ33" s="2">
        <v>6.4382300000000003E-2</v>
      </c>
      <c r="AR33" s="2">
        <v>6.4653699999999995E-2</v>
      </c>
      <c r="AS33" s="2">
        <v>6.5107200000000004E-2</v>
      </c>
      <c r="AT33" s="2">
        <v>4.1688200000000002E-2</v>
      </c>
      <c r="AU33" s="2">
        <v>9.0182499999999999E-2</v>
      </c>
      <c r="AV33" s="2">
        <v>0.16214300000000001</v>
      </c>
      <c r="AW33" s="2">
        <v>4.34166E-2</v>
      </c>
      <c r="AX33" s="2">
        <v>0.18468799999999999</v>
      </c>
      <c r="AY33" s="2">
        <v>0.18606400000000001</v>
      </c>
      <c r="AZ33" s="2">
        <v>9.6993200000000009E-3</v>
      </c>
      <c r="BA33" s="2">
        <v>1.29871E-2</v>
      </c>
      <c r="BB33" s="2">
        <v>1.2168E-2</v>
      </c>
      <c r="BC33" s="2">
        <v>2.05585E-2</v>
      </c>
      <c r="BD33" s="2">
        <v>1.2242299999999999E-2</v>
      </c>
      <c r="BE33" s="2">
        <v>1.96881E-2</v>
      </c>
      <c r="BF33" s="2">
        <v>1.62939E-2</v>
      </c>
      <c r="BG33" s="2">
        <v>9.4377799999999998E-3</v>
      </c>
      <c r="BH33" s="2">
        <v>7.7827400000000005E-2</v>
      </c>
      <c r="BI33" s="2">
        <v>6.35159E-2</v>
      </c>
      <c r="BJ33" s="2">
        <v>3.1760200000000002E-2</v>
      </c>
      <c r="BK33" s="2">
        <v>3.1494599999999998E-2</v>
      </c>
      <c r="BL33" s="2">
        <v>6.1408900000000002E-2</v>
      </c>
      <c r="BM33" s="2">
        <v>7.1608199999999997E-2</v>
      </c>
      <c r="BN33" s="2">
        <v>0.2445</v>
      </c>
      <c r="BO33" s="2">
        <v>0.204988</v>
      </c>
      <c r="BP33" s="2">
        <v>892.49199999999996</v>
      </c>
      <c r="BQ33" s="2">
        <v>1.11052E-3</v>
      </c>
      <c r="BR33" s="2">
        <v>2.2458100000000002E-2</v>
      </c>
      <c r="BS33" s="2">
        <v>1.37118E-2</v>
      </c>
      <c r="BT33" s="2">
        <v>7.3072700000000003E-3</v>
      </c>
      <c r="BU33" s="2">
        <v>9.5169999999999994E-3</v>
      </c>
      <c r="BV33" s="2">
        <v>2.3892599999999998E-3</v>
      </c>
      <c r="BW33" s="2">
        <v>8.4190800000000007E-3</v>
      </c>
      <c r="BX33" s="2">
        <v>2.8054099999999999E-3</v>
      </c>
      <c r="BY33" s="2">
        <v>0.109622</v>
      </c>
      <c r="BZ33" s="2">
        <v>4.0686699999999999E-2</v>
      </c>
      <c r="CA33" s="2">
        <v>0.119944</v>
      </c>
      <c r="CB33" s="2">
        <v>0.11845</v>
      </c>
      <c r="CC33" s="2">
        <v>0.104503</v>
      </c>
      <c r="CD33" s="2">
        <v>0.102366</v>
      </c>
      <c r="CE33" s="2">
        <v>9.7205200000000005E-2</v>
      </c>
      <c r="CF33" s="2">
        <v>0.102213</v>
      </c>
      <c r="CG33" s="2">
        <v>0.105272</v>
      </c>
      <c r="CH33" s="2">
        <v>0.10802</v>
      </c>
      <c r="CI33" s="2">
        <v>1.40918E-2</v>
      </c>
      <c r="CJ33" s="2">
        <v>3.29775E-2</v>
      </c>
      <c r="CK33" s="2">
        <v>0.13969200000000001</v>
      </c>
      <c r="CL33" s="2">
        <v>0.18285299999999999</v>
      </c>
      <c r="CM33" s="2">
        <v>4.2046100000000003E-2</v>
      </c>
      <c r="CN33" s="2">
        <v>0.152723</v>
      </c>
      <c r="CO33" s="2">
        <v>3.9624399999999997E-2</v>
      </c>
      <c r="CP33" s="2">
        <v>0.21485899999999999</v>
      </c>
      <c r="CQ33" s="2">
        <v>4.3887799999999998E-2</v>
      </c>
      <c r="CR33" s="2">
        <v>0.122242</v>
      </c>
      <c r="CS33" s="2">
        <v>0.112966</v>
      </c>
      <c r="CT33" s="2">
        <v>0.110237</v>
      </c>
      <c r="CU33" s="2">
        <v>0.21840699999999999</v>
      </c>
      <c r="CV33" s="2">
        <v>1.0726100000000001E-2</v>
      </c>
      <c r="CW33" s="2">
        <v>1.2772E-2</v>
      </c>
      <c r="CX33" s="2">
        <v>1.07022E-2</v>
      </c>
      <c r="CY33" s="2">
        <v>7.1373099999999995E-2</v>
      </c>
      <c r="CZ33" s="2">
        <v>4.6955499999999997E-2</v>
      </c>
      <c r="DA33" s="2">
        <v>1.44683E-2</v>
      </c>
      <c r="DB33" s="2">
        <v>2.66939E-2</v>
      </c>
      <c r="DC33" s="2">
        <v>1.86635E-2</v>
      </c>
      <c r="DD33" s="2">
        <v>9.0846099999999999E-3</v>
      </c>
      <c r="DE33" s="2">
        <v>1.48886E-2</v>
      </c>
      <c r="DF33" s="2">
        <v>2.6762000000000001E-2</v>
      </c>
      <c r="DG33" s="2">
        <v>2.0658200000000002E-2</v>
      </c>
      <c r="DH33" s="2">
        <v>8.1479199999999995E-3</v>
      </c>
      <c r="DI33" s="2">
        <v>6.6062200000000001E-2</v>
      </c>
      <c r="DJ33" s="2">
        <v>6.3248799999999994E-2</v>
      </c>
      <c r="DK33" s="2">
        <v>6.4330999999999999E-2</v>
      </c>
      <c r="DL33" s="2">
        <v>2.5014999999999999E-2</v>
      </c>
      <c r="DM33" s="2">
        <v>0.194128</v>
      </c>
      <c r="DN33" s="2">
        <v>2.58204E-2</v>
      </c>
      <c r="DO33" s="2">
        <v>0.17440800000000001</v>
      </c>
      <c r="DP33" s="2">
        <v>0.16070400000000001</v>
      </c>
      <c r="DQ33" s="2">
        <v>7.7005299999999999E-2</v>
      </c>
      <c r="DR33" s="2">
        <v>7.6852900000000002E-2</v>
      </c>
      <c r="DS33" s="2">
        <v>6.9846800000000001E-2</v>
      </c>
      <c r="DT33" s="2">
        <v>7.6823299999999997E-2</v>
      </c>
      <c r="DU33" s="2">
        <v>9.2359700000000003E-2</v>
      </c>
      <c r="DV33" s="2">
        <v>5.7990300000000002E-2</v>
      </c>
      <c r="DW33" s="2">
        <v>7.9296000000000005E-2</v>
      </c>
      <c r="DX33" s="2">
        <v>5.7530299999999999E-2</v>
      </c>
      <c r="DY33" s="2">
        <v>6.2528799999999995E-2</v>
      </c>
      <c r="DZ33" s="2">
        <v>8.2360699999999995E-2</v>
      </c>
      <c r="EA33" s="2">
        <v>8.4556199999999998E-2</v>
      </c>
      <c r="EB33" s="2">
        <v>7.9643400000000003E-2</v>
      </c>
      <c r="EC33" s="2">
        <v>7.5927700000000001E-2</v>
      </c>
      <c r="ED33" s="2">
        <v>7.7692899999999995E-2</v>
      </c>
      <c r="EE33" s="2">
        <v>7.8357700000000002E-2</v>
      </c>
      <c r="EF33" s="2">
        <v>6.4243800000000004E-2</v>
      </c>
      <c r="EG33" s="2">
        <v>6.9613999999999995E-2</v>
      </c>
      <c r="EH33" s="2">
        <v>0.22375400000000001</v>
      </c>
      <c r="EI33" s="2">
        <v>4.19519E-2</v>
      </c>
      <c r="EJ33" s="2">
        <v>5.1252299999999997E-3</v>
      </c>
      <c r="EK33" s="2">
        <v>3.8147100000000003E-2</v>
      </c>
      <c r="EL33" s="2">
        <v>0.101851</v>
      </c>
      <c r="EM33" s="2">
        <v>0.28631400000000001</v>
      </c>
      <c r="EN33" s="2">
        <v>5.1590799999999999E-3</v>
      </c>
      <c r="EO33" s="2">
        <v>8.8578799999999999E-2</v>
      </c>
      <c r="EP33" s="2">
        <v>4.5336899999999999E-2</v>
      </c>
      <c r="EQ33" s="2">
        <v>8.2269400000000006E-2</v>
      </c>
      <c r="ER33" s="2">
        <v>8.6590799999999996E-3</v>
      </c>
      <c r="ES33" s="2">
        <v>1.1323099999999999E-2</v>
      </c>
      <c r="ET33" s="2">
        <v>1.28174E-2</v>
      </c>
      <c r="EU33" s="2">
        <v>1.0619699999999999E-2</v>
      </c>
      <c r="EV33" s="2">
        <v>1.0669700000000001E-2</v>
      </c>
      <c r="EW33" s="2">
        <v>1.4756699999999999E-2</v>
      </c>
      <c r="EX33" s="2">
        <v>1.2961E-2</v>
      </c>
      <c r="EY33" s="2">
        <v>9.2163899999999997E-3</v>
      </c>
      <c r="EZ33" s="2">
        <v>1.4217799999999999E-2</v>
      </c>
      <c r="FA33" s="2">
        <v>8.3215000000000008E-3</v>
      </c>
      <c r="FB33" s="2">
        <v>1.40141E-2</v>
      </c>
      <c r="FC33" s="2">
        <v>1.29987E-2</v>
      </c>
      <c r="FD33" s="2">
        <v>1.30064E-2</v>
      </c>
    </row>
    <row r="34" spans="1:160" x14ac:dyDescent="0.35">
      <c r="A34" s="33">
        <v>5000000</v>
      </c>
      <c r="B34" s="2">
        <v>4.3183399999999997E-2</v>
      </c>
      <c r="C34" s="2">
        <v>5.1688600000000001E-2</v>
      </c>
      <c r="D34" s="2">
        <v>3.5762000000000002E-2</v>
      </c>
      <c r="E34" s="2">
        <v>3.2667500000000002E-2</v>
      </c>
      <c r="F34" s="2">
        <v>4.71052E-2</v>
      </c>
      <c r="G34" s="2">
        <v>7.0768899999999996E-2</v>
      </c>
      <c r="H34" s="2">
        <v>4.9212499999999999E-2</v>
      </c>
      <c r="I34" s="2">
        <v>2.2774200000000001E-2</v>
      </c>
      <c r="J34" s="2">
        <v>2.4284699999999999E-2</v>
      </c>
      <c r="K34" s="2">
        <v>4.2306799999999999E-2</v>
      </c>
      <c r="L34" s="2">
        <v>7.95458E-2</v>
      </c>
      <c r="M34" s="2">
        <v>6.3551999999999997E-2</v>
      </c>
      <c r="N34" s="2">
        <v>7.6175099999999996E-2</v>
      </c>
      <c r="O34" s="2">
        <v>0.246341</v>
      </c>
      <c r="P34" s="2">
        <v>8.0299099999999998E-2</v>
      </c>
      <c r="Q34" s="2">
        <v>8.1273600000000001E-2</v>
      </c>
      <c r="R34" s="2">
        <v>0.120894</v>
      </c>
      <c r="S34" s="2">
        <v>0.104909</v>
      </c>
      <c r="T34" s="2">
        <v>4.2686300000000003E-2</v>
      </c>
      <c r="U34" s="2">
        <v>3.1183099999999998E-2</v>
      </c>
      <c r="V34" s="2">
        <v>0.108224</v>
      </c>
      <c r="W34" s="2">
        <v>0.12343899999999999</v>
      </c>
      <c r="X34" s="2">
        <v>3.6891300000000002E-2</v>
      </c>
      <c r="Y34" s="2">
        <v>3.7404E-2</v>
      </c>
      <c r="Z34" s="2">
        <v>7.1509799999999998E-2</v>
      </c>
      <c r="AA34" s="2">
        <v>7.4426000000000006E-2</v>
      </c>
      <c r="AB34" s="2">
        <v>4.2010800000000001E-2</v>
      </c>
      <c r="AC34" s="2">
        <v>5.1610099999999999E-2</v>
      </c>
      <c r="AD34" s="2">
        <v>0.19044700000000001</v>
      </c>
      <c r="AE34" s="2">
        <v>7.8139100000000003E-2</v>
      </c>
      <c r="AF34" s="2">
        <v>7.4179999999999996E-2</v>
      </c>
      <c r="AG34" s="2">
        <v>6.2991400000000003E-2</v>
      </c>
      <c r="AH34" s="2">
        <v>0.29319200000000001</v>
      </c>
      <c r="AI34" s="2">
        <v>6.1284600000000002E-2</v>
      </c>
      <c r="AJ34" s="2">
        <v>7.2496500000000005E-2</v>
      </c>
      <c r="AK34" s="2">
        <v>7.0210900000000007E-2</v>
      </c>
      <c r="AL34" s="2">
        <v>7.1516899999999994E-2</v>
      </c>
      <c r="AM34" s="2">
        <v>7.0245299999999997E-2</v>
      </c>
      <c r="AN34" s="2">
        <v>7.1790099999999996E-2</v>
      </c>
      <c r="AO34" s="2">
        <v>7.1621799999999999E-2</v>
      </c>
      <c r="AP34" s="2">
        <v>7.0770799999999995E-2</v>
      </c>
      <c r="AQ34" s="2">
        <v>7.0678199999999997E-2</v>
      </c>
      <c r="AR34" s="2">
        <v>7.0956599999999995E-2</v>
      </c>
      <c r="AS34" s="2">
        <v>7.7372300000000005E-2</v>
      </c>
      <c r="AT34" s="2">
        <v>5.1093600000000003E-2</v>
      </c>
      <c r="AU34" s="2">
        <v>8.1335400000000002E-2</v>
      </c>
      <c r="AV34" s="2">
        <v>0.19028900000000001</v>
      </c>
      <c r="AW34" s="2">
        <v>3.9904799999999997E-2</v>
      </c>
      <c r="AX34" s="2">
        <v>0.21410799999999999</v>
      </c>
      <c r="AY34" s="2">
        <v>0.21571499999999999</v>
      </c>
      <c r="AZ34" s="2">
        <v>1.11263E-2</v>
      </c>
      <c r="BA34" s="2">
        <v>1.5138499999999999E-2</v>
      </c>
      <c r="BB34" s="2">
        <v>1.22317E-2</v>
      </c>
      <c r="BC34" s="2">
        <v>2.14786E-2</v>
      </c>
      <c r="BD34" s="2">
        <v>1.23283E-2</v>
      </c>
      <c r="BE34" s="2">
        <v>2.0466700000000001E-2</v>
      </c>
      <c r="BF34" s="2">
        <v>1.70429E-2</v>
      </c>
      <c r="BG34" s="2">
        <v>1.07613E-2</v>
      </c>
      <c r="BH34" s="2">
        <v>0.100317</v>
      </c>
      <c r="BI34" s="2">
        <v>7.2367699999999993E-2</v>
      </c>
      <c r="BJ34" s="2">
        <v>2.8954299999999999E-2</v>
      </c>
      <c r="BK34" s="2">
        <v>2.8471699999999999E-2</v>
      </c>
      <c r="BL34" s="2">
        <v>7.0394300000000007E-2</v>
      </c>
      <c r="BM34" s="2">
        <v>8.1419000000000005E-2</v>
      </c>
      <c r="BN34" s="2">
        <v>0.27617799999999998</v>
      </c>
      <c r="BO34" s="2">
        <v>0.23194999999999999</v>
      </c>
      <c r="BP34" s="2">
        <v>803.22</v>
      </c>
      <c r="BQ34" s="2">
        <v>1.1546200000000001E-3</v>
      </c>
      <c r="BR34" s="2">
        <v>2.1648299999999999E-2</v>
      </c>
      <c r="BS34" s="2">
        <v>1.3213000000000001E-2</v>
      </c>
      <c r="BT34" s="2">
        <v>9.4059399999999998E-3</v>
      </c>
      <c r="BU34" s="2">
        <v>1.21093E-2</v>
      </c>
      <c r="BV34" s="2">
        <v>2.1914299999999999E-3</v>
      </c>
      <c r="BW34" s="2">
        <v>1.1191899999999999E-2</v>
      </c>
      <c r="BX34" s="2">
        <v>3.0160199999999999E-3</v>
      </c>
      <c r="BY34" s="2">
        <v>0.124358</v>
      </c>
      <c r="BZ34" s="2">
        <v>4.5631400000000003E-2</v>
      </c>
      <c r="CA34" s="2">
        <v>0.13508300000000001</v>
      </c>
      <c r="CB34" s="2">
        <v>0.133189</v>
      </c>
      <c r="CC34" s="2">
        <v>0.117016</v>
      </c>
      <c r="CD34" s="2">
        <v>0.114097</v>
      </c>
      <c r="CE34" s="2">
        <v>0.10831399999999999</v>
      </c>
      <c r="CF34" s="2">
        <v>0.114061</v>
      </c>
      <c r="CG34" s="2">
        <v>0.117979</v>
      </c>
      <c r="CH34" s="2">
        <v>0.121272</v>
      </c>
      <c r="CI34" s="2">
        <v>1.6433400000000001E-2</v>
      </c>
      <c r="CJ34" s="2">
        <v>3.7081799999999998E-2</v>
      </c>
      <c r="CK34" s="2">
        <v>0.164995</v>
      </c>
      <c r="CL34" s="2">
        <v>0.23114499999999999</v>
      </c>
      <c r="CM34" s="2">
        <v>5.5204299999999998E-2</v>
      </c>
      <c r="CN34" s="2">
        <v>0.19245999999999999</v>
      </c>
      <c r="CO34" s="2">
        <v>5.1496199999999999E-2</v>
      </c>
      <c r="CP34" s="2">
        <v>0.267181</v>
      </c>
      <c r="CQ34" s="2">
        <v>5.7897200000000003E-2</v>
      </c>
      <c r="CR34" s="2">
        <v>0.143041</v>
      </c>
      <c r="CS34" s="2">
        <v>0.12640199999999999</v>
      </c>
      <c r="CT34" s="2">
        <v>0.12429</v>
      </c>
      <c r="CU34" s="2">
        <v>0.23877899999999999</v>
      </c>
      <c r="CV34" s="2">
        <v>1.1110099999999999E-2</v>
      </c>
      <c r="CW34" s="2">
        <v>1.25892E-2</v>
      </c>
      <c r="CX34" s="2">
        <v>1.11164E-2</v>
      </c>
      <c r="CY34" s="2">
        <v>6.9481899999999999E-2</v>
      </c>
      <c r="CZ34" s="2">
        <v>5.2028499999999998E-2</v>
      </c>
      <c r="DA34" s="2">
        <v>1.4161399999999999E-2</v>
      </c>
      <c r="DB34" s="2">
        <v>2.95132E-2</v>
      </c>
      <c r="DC34" s="2">
        <v>2.0653899999999999E-2</v>
      </c>
      <c r="DD34" s="2">
        <v>9.6923500000000006E-3</v>
      </c>
      <c r="DE34" s="2">
        <v>1.47037E-2</v>
      </c>
      <c r="DF34" s="2">
        <v>2.86E-2</v>
      </c>
      <c r="DG34" s="2">
        <v>2.2752600000000001E-2</v>
      </c>
      <c r="DH34" s="2">
        <v>8.7208800000000003E-3</v>
      </c>
      <c r="DI34" s="2">
        <v>6.6217399999999996E-2</v>
      </c>
      <c r="DJ34" s="2">
        <v>6.2278199999999999E-2</v>
      </c>
      <c r="DK34" s="2">
        <v>7.1940000000000004E-2</v>
      </c>
      <c r="DL34" s="2">
        <v>2.2066100000000002E-2</v>
      </c>
      <c r="DM34" s="2">
        <v>0.212001</v>
      </c>
      <c r="DN34" s="2">
        <v>2.2773499999999999E-2</v>
      </c>
      <c r="DO34" s="2">
        <v>0.19051100000000001</v>
      </c>
      <c r="DP34" s="2">
        <v>0.188666</v>
      </c>
      <c r="DQ34" s="2">
        <v>7.5590299999999999E-2</v>
      </c>
      <c r="DR34" s="2">
        <v>7.5607499999999994E-2</v>
      </c>
      <c r="DS34" s="2">
        <v>7.8175900000000006E-2</v>
      </c>
      <c r="DT34" s="2">
        <v>8.6003099999999999E-2</v>
      </c>
      <c r="DU34" s="2">
        <v>0.102517</v>
      </c>
      <c r="DV34" s="2">
        <v>6.4413100000000001E-2</v>
      </c>
      <c r="DW34" s="2">
        <v>8.8761699999999999E-2</v>
      </c>
      <c r="DX34" s="2">
        <v>6.4428200000000005E-2</v>
      </c>
      <c r="DY34" s="2">
        <v>5.95433E-2</v>
      </c>
      <c r="DZ34" s="2">
        <v>7.3710399999999995E-2</v>
      </c>
      <c r="EA34" s="2">
        <v>7.5182100000000002E-2</v>
      </c>
      <c r="EB34" s="2">
        <v>7.3937699999999995E-2</v>
      </c>
      <c r="EC34" s="2">
        <v>7.2300699999999996E-2</v>
      </c>
      <c r="ED34" s="2">
        <v>7.2539099999999995E-2</v>
      </c>
      <c r="EE34" s="2">
        <v>7.2172299999999995E-2</v>
      </c>
      <c r="EF34" s="2">
        <v>6.1223100000000003E-2</v>
      </c>
      <c r="EG34" s="2">
        <v>6.6264299999999998E-2</v>
      </c>
      <c r="EH34" s="2">
        <v>0.266851</v>
      </c>
      <c r="EI34" s="2">
        <v>4.2089599999999998E-2</v>
      </c>
      <c r="EJ34" s="2">
        <v>5.7455800000000001E-3</v>
      </c>
      <c r="EK34" s="2">
        <v>4.2283599999999998E-2</v>
      </c>
      <c r="EL34" s="2">
        <v>0.113425</v>
      </c>
      <c r="EM34" s="2">
        <v>0.35194599999999998</v>
      </c>
      <c r="EN34" s="2">
        <v>5.8994299999999998E-3</v>
      </c>
      <c r="EO34" s="2">
        <v>9.73107E-2</v>
      </c>
      <c r="EP34" s="2">
        <v>5.0093400000000003E-2</v>
      </c>
      <c r="EQ34" s="2">
        <v>9.1796799999999998E-2</v>
      </c>
      <c r="ER34" s="2">
        <v>9.1278799999999997E-3</v>
      </c>
      <c r="ES34" s="2">
        <v>1.2664699999999999E-2</v>
      </c>
      <c r="ET34" s="2">
        <v>1.3909100000000001E-2</v>
      </c>
      <c r="EU34" s="2">
        <v>1.1530800000000001E-2</v>
      </c>
      <c r="EV34" s="2">
        <v>1.1603199999999999E-2</v>
      </c>
      <c r="EW34" s="2">
        <v>1.63991E-2</v>
      </c>
      <c r="EX34" s="2">
        <v>1.4038399999999999E-2</v>
      </c>
      <c r="EY34" s="2">
        <v>1.0086899999999999E-2</v>
      </c>
      <c r="EZ34" s="2">
        <v>1.62097E-2</v>
      </c>
      <c r="FA34" s="2">
        <v>9.3946199999999994E-3</v>
      </c>
      <c r="FB34" s="2">
        <v>1.42591E-2</v>
      </c>
      <c r="FC34" s="2">
        <v>1.3167999999999999E-2</v>
      </c>
      <c r="FD34" s="2">
        <v>1.31745E-2</v>
      </c>
    </row>
    <row r="35" spans="1:160" x14ac:dyDescent="0.35">
      <c r="A35" s="33">
        <v>5500000</v>
      </c>
      <c r="B35" s="2">
        <v>5.4058099999999998E-2</v>
      </c>
      <c r="C35" s="2">
        <v>6.2584000000000001E-2</v>
      </c>
      <c r="D35" s="2">
        <v>3.9956899999999997E-2</v>
      </c>
      <c r="E35" s="2">
        <v>3.6853400000000001E-2</v>
      </c>
      <c r="F35" s="2">
        <v>5.3202399999999997E-2</v>
      </c>
      <c r="G35" s="2">
        <v>7.9230400000000006E-2</v>
      </c>
      <c r="H35" s="2">
        <v>4.6532299999999999E-2</v>
      </c>
      <c r="I35" s="2">
        <v>2.47163E-2</v>
      </c>
      <c r="J35" s="2">
        <v>2.6526999999999998E-2</v>
      </c>
      <c r="K35" s="2">
        <v>4.7853E-2</v>
      </c>
      <c r="L35" s="2">
        <v>8.9005799999999996E-2</v>
      </c>
      <c r="M35" s="2">
        <v>5.9805999999999998E-2</v>
      </c>
      <c r="N35" s="2">
        <v>8.5083300000000001E-2</v>
      </c>
      <c r="O35" s="2">
        <v>0.208257</v>
      </c>
      <c r="P35" s="2">
        <v>8.7562600000000004E-2</v>
      </c>
      <c r="Q35" s="2">
        <v>8.86242E-2</v>
      </c>
      <c r="R35" s="2">
        <v>0.13231100000000001</v>
      </c>
      <c r="S35" s="2">
        <v>0.114431</v>
      </c>
      <c r="T35" s="2">
        <v>5.0200599999999998E-2</v>
      </c>
      <c r="U35" s="2">
        <v>3.4158399999999998E-2</v>
      </c>
      <c r="V35" s="2">
        <v>0.118259</v>
      </c>
      <c r="W35" s="2">
        <v>0.135077</v>
      </c>
      <c r="X35" s="2">
        <v>4.3259699999999998E-2</v>
      </c>
      <c r="Y35" s="2">
        <v>4.1422500000000001E-2</v>
      </c>
      <c r="Z35" s="2">
        <v>8.0091499999999996E-2</v>
      </c>
      <c r="AA35" s="2">
        <v>8.3088200000000001E-2</v>
      </c>
      <c r="AB35" s="2">
        <v>3.8410300000000001E-2</v>
      </c>
      <c r="AC35" s="2">
        <v>3.8097300000000001E-2</v>
      </c>
      <c r="AD35" s="2">
        <v>0.22344700000000001</v>
      </c>
      <c r="AE35" s="2">
        <v>8.6942400000000003E-2</v>
      </c>
      <c r="AF35" s="2">
        <v>8.3031300000000002E-2</v>
      </c>
      <c r="AG35" s="2">
        <v>6.8518599999999999E-2</v>
      </c>
      <c r="AH35" s="2">
        <v>0.25609799999999999</v>
      </c>
      <c r="AI35" s="2">
        <v>5.7100699999999997E-2</v>
      </c>
      <c r="AJ35" s="2">
        <v>7.9231099999999999E-2</v>
      </c>
      <c r="AK35" s="2">
        <v>7.6649400000000006E-2</v>
      </c>
      <c r="AL35" s="2">
        <v>7.8084500000000001E-2</v>
      </c>
      <c r="AM35" s="2">
        <v>7.6617900000000003E-2</v>
      </c>
      <c r="AN35" s="2">
        <v>7.8373999999999999E-2</v>
      </c>
      <c r="AO35" s="2">
        <v>7.8170900000000001E-2</v>
      </c>
      <c r="AP35" s="2">
        <v>7.7219399999999994E-2</v>
      </c>
      <c r="AQ35" s="2">
        <v>7.7149599999999999E-2</v>
      </c>
      <c r="AR35" s="2">
        <v>7.7429399999999995E-2</v>
      </c>
      <c r="AS35" s="2">
        <v>8.9641200000000004E-2</v>
      </c>
      <c r="AT35" s="2">
        <v>6.0466699999999998E-2</v>
      </c>
      <c r="AU35" s="2">
        <v>6.8093100000000004E-2</v>
      </c>
      <c r="AV35" s="2">
        <v>0.22447</v>
      </c>
      <c r="AW35" s="2">
        <v>3.5907500000000002E-2</v>
      </c>
      <c r="AX35" s="2">
        <v>0.248499</v>
      </c>
      <c r="AY35" s="2">
        <v>0.25036700000000001</v>
      </c>
      <c r="AZ35" s="2">
        <v>1.21385E-2</v>
      </c>
      <c r="BA35" s="2">
        <v>1.7252199999999999E-2</v>
      </c>
      <c r="BB35" s="2">
        <v>1.1887399999999999E-2</v>
      </c>
      <c r="BC35" s="2">
        <v>2.2401500000000001E-2</v>
      </c>
      <c r="BD35" s="2">
        <v>1.20652E-2</v>
      </c>
      <c r="BE35" s="2">
        <v>2.1243499999999998E-2</v>
      </c>
      <c r="BF35" s="2">
        <v>1.8003100000000001E-2</v>
      </c>
      <c r="BG35" s="2">
        <v>1.1683799999999999E-2</v>
      </c>
      <c r="BH35" s="2">
        <v>0.13254199999999999</v>
      </c>
      <c r="BI35" s="2">
        <v>8.1795099999999996E-2</v>
      </c>
      <c r="BJ35" s="2">
        <v>2.5489600000000001E-2</v>
      </c>
      <c r="BK35" s="2">
        <v>2.4535399999999999E-2</v>
      </c>
      <c r="BL35" s="2">
        <v>7.8616199999999997E-2</v>
      </c>
      <c r="BM35" s="2">
        <v>9.0933100000000003E-2</v>
      </c>
      <c r="BN35" s="2">
        <v>0.30097499999999999</v>
      </c>
      <c r="BO35" s="2">
        <v>0.25725199999999998</v>
      </c>
      <c r="BP35" s="2">
        <v>730.17700000000002</v>
      </c>
      <c r="BQ35" s="2">
        <v>1.3434499999999999E-3</v>
      </c>
      <c r="BR35" s="2">
        <v>2.0997200000000001E-2</v>
      </c>
      <c r="BS35" s="2">
        <v>1.2166099999999999E-2</v>
      </c>
      <c r="BT35" s="2">
        <v>1.22725E-2</v>
      </c>
      <c r="BU35" s="2">
        <v>1.5580699999999999E-2</v>
      </c>
      <c r="BV35" s="2">
        <v>2.0850399999999998E-3</v>
      </c>
      <c r="BW35" s="2">
        <v>1.3759199999999999E-2</v>
      </c>
      <c r="BX35" s="2">
        <v>3.46043E-3</v>
      </c>
      <c r="BY35" s="2">
        <v>0.141042</v>
      </c>
      <c r="BZ35" s="2">
        <v>5.0403099999999999E-2</v>
      </c>
      <c r="CA35" s="2">
        <v>0.15192700000000001</v>
      </c>
      <c r="CB35" s="2">
        <v>0.14948500000000001</v>
      </c>
      <c r="CC35" s="2">
        <v>0.13069600000000001</v>
      </c>
      <c r="CD35" s="2">
        <v>0.12671299999999999</v>
      </c>
      <c r="CE35" s="2">
        <v>0.120269</v>
      </c>
      <c r="CF35" s="2">
        <v>0.126855</v>
      </c>
      <c r="CG35" s="2">
        <v>0.13192899999999999</v>
      </c>
      <c r="CH35" s="2">
        <v>0.13586799999999999</v>
      </c>
      <c r="CI35" s="2">
        <v>1.8923100000000002E-2</v>
      </c>
      <c r="CJ35" s="2">
        <v>4.1117899999999999E-2</v>
      </c>
      <c r="CK35" s="2">
        <v>0.19672200000000001</v>
      </c>
      <c r="CL35" s="2">
        <v>0.26860099999999998</v>
      </c>
      <c r="CM35" s="2">
        <v>7.2549699999999995E-2</v>
      </c>
      <c r="CN35" s="2">
        <v>0.23475399999999999</v>
      </c>
      <c r="CO35" s="2">
        <v>6.7295099999999997E-2</v>
      </c>
      <c r="CP35" s="2">
        <v>0.28392699999999998</v>
      </c>
      <c r="CQ35" s="2">
        <v>7.6281600000000005E-2</v>
      </c>
      <c r="CR35" s="2">
        <v>0.168849</v>
      </c>
      <c r="CS35" s="2">
        <v>0.14103399999999999</v>
      </c>
      <c r="CT35" s="2">
        <v>0.140095</v>
      </c>
      <c r="CU35" s="2">
        <v>0.25942599999999999</v>
      </c>
      <c r="CV35" s="2">
        <v>1.13569E-2</v>
      </c>
      <c r="CW35" s="2">
        <v>1.21402E-2</v>
      </c>
      <c r="CX35" s="2">
        <v>1.14597E-2</v>
      </c>
      <c r="CY35" s="2">
        <v>6.8760799999999997E-2</v>
      </c>
      <c r="CZ35" s="2">
        <v>5.7094100000000002E-2</v>
      </c>
      <c r="DA35" s="2">
        <v>1.3632699999999999E-2</v>
      </c>
      <c r="DB35" s="2">
        <v>3.2373199999999998E-2</v>
      </c>
      <c r="DC35" s="2">
        <v>2.2486599999999999E-2</v>
      </c>
      <c r="DD35" s="2">
        <v>1.0241999999999999E-2</v>
      </c>
      <c r="DE35" s="2">
        <v>1.4341599999999999E-2</v>
      </c>
      <c r="DF35" s="2">
        <v>3.0657400000000001E-2</v>
      </c>
      <c r="DG35" s="2">
        <v>2.4868899999999999E-2</v>
      </c>
      <c r="DH35" s="2">
        <v>9.2266199999999996E-3</v>
      </c>
      <c r="DI35" s="2">
        <v>6.7607299999999995E-2</v>
      </c>
      <c r="DJ35" s="2">
        <v>6.2343299999999997E-2</v>
      </c>
      <c r="DK35" s="2">
        <v>8.0131999999999995E-2</v>
      </c>
      <c r="DL35" s="2">
        <v>1.6154600000000002E-2</v>
      </c>
      <c r="DM35" s="2">
        <v>0.23014799999999999</v>
      </c>
      <c r="DN35" s="2">
        <v>1.6955600000000001E-2</v>
      </c>
      <c r="DO35" s="2">
        <v>0.20685400000000001</v>
      </c>
      <c r="DP35" s="2">
        <v>0.22267100000000001</v>
      </c>
      <c r="DQ35" s="2">
        <v>7.5608300000000003E-2</v>
      </c>
      <c r="DR35" s="2">
        <v>7.5870699999999999E-2</v>
      </c>
      <c r="DS35" s="2">
        <v>8.6630499999999999E-2</v>
      </c>
      <c r="DT35" s="2">
        <v>9.5319200000000007E-2</v>
      </c>
      <c r="DU35" s="2">
        <v>0.11215700000000001</v>
      </c>
      <c r="DV35" s="2">
        <v>7.0494000000000001E-2</v>
      </c>
      <c r="DW35" s="2">
        <v>9.8049399999999995E-2</v>
      </c>
      <c r="DX35" s="2">
        <v>7.1255100000000002E-2</v>
      </c>
      <c r="DY35" s="2">
        <v>5.6999099999999997E-2</v>
      </c>
      <c r="DZ35" s="2">
        <v>6.2109600000000001E-2</v>
      </c>
      <c r="EA35" s="2">
        <v>6.2186699999999998E-2</v>
      </c>
      <c r="EB35" s="2">
        <v>6.8571800000000002E-2</v>
      </c>
      <c r="EC35" s="2">
        <v>6.9718299999999997E-2</v>
      </c>
      <c r="ED35" s="2">
        <v>6.7968200000000006E-2</v>
      </c>
      <c r="EE35" s="2">
        <v>6.5781500000000007E-2</v>
      </c>
      <c r="EF35" s="2">
        <v>5.8870499999999999E-2</v>
      </c>
      <c r="EG35" s="2">
        <v>6.3753599999999994E-2</v>
      </c>
      <c r="EH35" s="2">
        <v>0.31525599999999998</v>
      </c>
      <c r="EI35" s="2">
        <v>4.2946600000000001E-2</v>
      </c>
      <c r="EJ35" s="2">
        <v>6.4584500000000001E-3</v>
      </c>
      <c r="EK35" s="2">
        <v>4.64976E-2</v>
      </c>
      <c r="EL35" s="2">
        <v>0.124636</v>
      </c>
      <c r="EM35" s="2">
        <v>0.42400100000000002</v>
      </c>
      <c r="EN35" s="2">
        <v>6.3138400000000003E-3</v>
      </c>
      <c r="EO35" s="2">
        <v>0.10623100000000001</v>
      </c>
      <c r="EP35" s="2">
        <v>5.4920099999999999E-2</v>
      </c>
      <c r="EQ35" s="2">
        <v>0.101921</v>
      </c>
      <c r="ER35" s="2">
        <v>9.5479799999999993E-3</v>
      </c>
      <c r="ES35" s="2">
        <v>1.4008400000000001E-2</v>
      </c>
      <c r="ET35" s="2">
        <v>1.5436099999999999E-2</v>
      </c>
      <c r="EU35" s="2">
        <v>1.2798800000000001E-2</v>
      </c>
      <c r="EV35" s="2">
        <v>1.2889400000000001E-2</v>
      </c>
      <c r="EW35" s="2">
        <v>1.8761E-2</v>
      </c>
      <c r="EX35" s="2">
        <v>1.6100300000000001E-2</v>
      </c>
      <c r="EY35" s="2">
        <v>1.0951300000000001E-2</v>
      </c>
      <c r="EZ35" s="2">
        <v>1.8190100000000001E-2</v>
      </c>
      <c r="FA35" s="2">
        <v>1.0492599999999999E-2</v>
      </c>
      <c r="FB35" s="2">
        <v>1.4511599999999999E-2</v>
      </c>
      <c r="FC35" s="2">
        <v>1.32976E-2</v>
      </c>
      <c r="FD35" s="2">
        <v>1.3303199999999999E-2</v>
      </c>
    </row>
    <row r="36" spans="1:160" x14ac:dyDescent="0.35">
      <c r="A36" s="33">
        <v>6000000</v>
      </c>
      <c r="B36" s="2">
        <v>6.6144800000000004E-2</v>
      </c>
      <c r="C36" s="2">
        <v>6.9618600000000003E-2</v>
      </c>
      <c r="D36" s="2">
        <v>4.4142300000000002E-2</v>
      </c>
      <c r="E36" s="2">
        <v>4.1362599999999999E-2</v>
      </c>
      <c r="F36" s="2">
        <v>5.9333900000000002E-2</v>
      </c>
      <c r="G36" s="2">
        <v>8.7785299999999997E-2</v>
      </c>
      <c r="H36" s="2">
        <v>4.0735500000000001E-2</v>
      </c>
      <c r="I36" s="2">
        <v>2.66365E-2</v>
      </c>
      <c r="J36" s="2">
        <v>2.8923399999999998E-2</v>
      </c>
      <c r="K36" s="2">
        <v>5.3398800000000003E-2</v>
      </c>
      <c r="L36" s="2">
        <v>9.8645700000000003E-2</v>
      </c>
      <c r="M36" s="2">
        <v>4.8207699999999999E-2</v>
      </c>
      <c r="N36" s="2">
        <v>9.4945000000000002E-2</v>
      </c>
      <c r="O36" s="2">
        <v>0.17565900000000001</v>
      </c>
      <c r="P36" s="2">
        <v>9.4866900000000004E-2</v>
      </c>
      <c r="Q36" s="2">
        <v>9.6016299999999999E-2</v>
      </c>
      <c r="R36" s="2">
        <v>0.14441599999999999</v>
      </c>
      <c r="S36" s="2">
        <v>0.124462</v>
      </c>
      <c r="T36" s="2">
        <v>5.4781499999999997E-2</v>
      </c>
      <c r="U36" s="2">
        <v>3.74057E-2</v>
      </c>
      <c r="V36" s="2">
        <v>0.12889700000000001</v>
      </c>
      <c r="W36" s="2">
        <v>0.147401</v>
      </c>
      <c r="X36" s="2">
        <v>4.8550099999999999E-2</v>
      </c>
      <c r="Y36" s="2">
        <v>4.5870300000000003E-2</v>
      </c>
      <c r="Z36" s="2">
        <v>8.8765200000000002E-2</v>
      </c>
      <c r="AA36" s="2">
        <v>9.1789800000000005E-2</v>
      </c>
      <c r="AB36" s="2">
        <v>2.9997200000000002E-2</v>
      </c>
      <c r="AC36" s="2">
        <v>3.2622499999999999E-2</v>
      </c>
      <c r="AD36" s="2">
        <v>0.26235199999999997</v>
      </c>
      <c r="AE36" s="2">
        <v>8.8882600000000006E-2</v>
      </c>
      <c r="AF36" s="2">
        <v>8.8147199999999995E-2</v>
      </c>
      <c r="AG36" s="2">
        <v>7.4553300000000003E-2</v>
      </c>
      <c r="AH36" s="2">
        <v>0.22522</v>
      </c>
      <c r="AI36" s="2">
        <v>4.9976600000000003E-2</v>
      </c>
      <c r="AJ36" s="2">
        <v>8.6608199999999996E-2</v>
      </c>
      <c r="AK36" s="2">
        <v>8.3695400000000003E-2</v>
      </c>
      <c r="AL36" s="2">
        <v>8.5262299999999999E-2</v>
      </c>
      <c r="AM36" s="2">
        <v>8.3570599999999995E-2</v>
      </c>
      <c r="AN36" s="2">
        <v>8.5565100000000005E-2</v>
      </c>
      <c r="AO36" s="2">
        <v>8.5322800000000004E-2</v>
      </c>
      <c r="AP36" s="2">
        <v>8.4261299999999997E-2</v>
      </c>
      <c r="AQ36" s="2">
        <v>8.4224499999999994E-2</v>
      </c>
      <c r="AR36" s="2">
        <v>8.4495700000000007E-2</v>
      </c>
      <c r="AS36" s="2">
        <v>0.101927</v>
      </c>
      <c r="AT36" s="2">
        <v>6.9731799999999997E-2</v>
      </c>
      <c r="AU36" s="2">
        <v>6.8589800000000006E-2</v>
      </c>
      <c r="AV36" s="2">
        <v>0.265233</v>
      </c>
      <c r="AW36" s="2">
        <v>3.6907500000000003E-2</v>
      </c>
      <c r="AX36" s="2">
        <v>0.28766900000000001</v>
      </c>
      <c r="AY36" s="2">
        <v>0.28982400000000003</v>
      </c>
      <c r="AZ36" s="2">
        <v>1.28644E-2</v>
      </c>
      <c r="BA36" s="2">
        <v>1.9447300000000001E-2</v>
      </c>
      <c r="BB36" s="2">
        <v>1.1003600000000001E-2</v>
      </c>
      <c r="BC36" s="2">
        <v>2.3332499999999999E-2</v>
      </c>
      <c r="BD36" s="2">
        <v>1.1258900000000001E-2</v>
      </c>
      <c r="BE36" s="2">
        <v>2.20273E-2</v>
      </c>
      <c r="BF36" s="2">
        <v>1.9786100000000001E-2</v>
      </c>
      <c r="BG36" s="2">
        <v>1.2335E-2</v>
      </c>
      <c r="BH36" s="2">
        <v>0.16770499999999999</v>
      </c>
      <c r="BI36" s="2">
        <v>9.0419299999999994E-2</v>
      </c>
      <c r="BJ36" s="2">
        <v>2.6129599999999999E-2</v>
      </c>
      <c r="BK36" s="2">
        <v>2.48279E-2</v>
      </c>
      <c r="BL36" s="2">
        <v>8.0694600000000005E-2</v>
      </c>
      <c r="BM36" s="2">
        <v>9.6280199999999996E-2</v>
      </c>
      <c r="BN36" s="2">
        <v>0.29899999999999999</v>
      </c>
      <c r="BO36" s="2">
        <v>0.27024500000000001</v>
      </c>
      <c r="BP36" s="2">
        <v>669.30600000000004</v>
      </c>
      <c r="BQ36" s="2">
        <v>1.6315699999999999E-3</v>
      </c>
      <c r="BR36" s="2">
        <v>1.86634E-2</v>
      </c>
      <c r="BS36" s="2">
        <v>1.29283E-2</v>
      </c>
      <c r="BT36" s="2">
        <v>1.6193599999999999E-2</v>
      </c>
      <c r="BU36" s="2">
        <v>2.0336099999999999E-2</v>
      </c>
      <c r="BV36" s="2">
        <v>2.1916800000000001E-3</v>
      </c>
      <c r="BW36" s="2">
        <v>1.3469500000000001E-2</v>
      </c>
      <c r="BX36" s="2">
        <v>4.1100499999999996E-3</v>
      </c>
      <c r="BY36" s="2">
        <v>0.161019</v>
      </c>
      <c r="BZ36" s="2">
        <v>5.5099299999999997E-2</v>
      </c>
      <c r="CA36" s="2">
        <v>0.17163200000000001</v>
      </c>
      <c r="CB36" s="2">
        <v>0.168383</v>
      </c>
      <c r="CC36" s="2">
        <v>0.146423</v>
      </c>
      <c r="CD36" s="2">
        <v>0.14089499999999999</v>
      </c>
      <c r="CE36" s="2">
        <v>0.13375899999999999</v>
      </c>
      <c r="CF36" s="2">
        <v>0.141288</v>
      </c>
      <c r="CG36" s="2">
        <v>0.14802699999999999</v>
      </c>
      <c r="CH36" s="2">
        <v>0.15268000000000001</v>
      </c>
      <c r="CI36" s="2">
        <v>2.1614899999999999E-2</v>
      </c>
      <c r="CJ36" s="2">
        <v>4.5123299999999998E-2</v>
      </c>
      <c r="CK36" s="2">
        <v>0.23780899999999999</v>
      </c>
      <c r="CL36" s="2">
        <v>0.25570100000000001</v>
      </c>
      <c r="CM36" s="2">
        <v>8.92429E-2</v>
      </c>
      <c r="CN36" s="2">
        <v>0.24950800000000001</v>
      </c>
      <c r="CO36" s="2">
        <v>8.4305699999999997E-2</v>
      </c>
      <c r="CP36" s="2">
        <v>0.24198600000000001</v>
      </c>
      <c r="CQ36" s="2">
        <v>9.3069399999999997E-2</v>
      </c>
      <c r="CR36" s="2">
        <v>0.20225899999999999</v>
      </c>
      <c r="CS36" s="2">
        <v>0.15767999999999999</v>
      </c>
      <c r="CT36" s="2">
        <v>0.158054</v>
      </c>
      <c r="CU36" s="2">
        <v>0.280304</v>
      </c>
      <c r="CV36" s="2">
        <v>1.1432100000000001E-2</v>
      </c>
      <c r="CW36" s="2">
        <v>1.13458E-2</v>
      </c>
      <c r="CX36" s="2">
        <v>1.1740499999999999E-2</v>
      </c>
      <c r="CY36" s="2">
        <v>7.4798100000000006E-2</v>
      </c>
      <c r="CZ36" s="2">
        <v>6.2151600000000001E-2</v>
      </c>
      <c r="DA36" s="2">
        <v>1.3070999999999999E-2</v>
      </c>
      <c r="DB36" s="2">
        <v>3.5403400000000002E-2</v>
      </c>
      <c r="DC36" s="2">
        <v>2.4110699999999999E-2</v>
      </c>
      <c r="DD36" s="2">
        <v>1.0739800000000001E-2</v>
      </c>
      <c r="DE36" s="2">
        <v>1.38271E-2</v>
      </c>
      <c r="DF36" s="2">
        <v>3.34027E-2</v>
      </c>
      <c r="DG36" s="2">
        <v>2.6998600000000001E-2</v>
      </c>
      <c r="DH36" s="2">
        <v>9.6722400000000004E-3</v>
      </c>
      <c r="DI36" s="2">
        <v>7.3972999999999997E-2</v>
      </c>
      <c r="DJ36" s="2">
        <v>6.7704500000000001E-2</v>
      </c>
      <c r="DK36" s="2">
        <v>8.9295100000000002E-2</v>
      </c>
      <c r="DL36" s="2">
        <v>1.3199199999999999E-2</v>
      </c>
      <c r="DM36" s="2">
        <v>0.24851300000000001</v>
      </c>
      <c r="DN36" s="2">
        <v>1.4344300000000001E-2</v>
      </c>
      <c r="DO36" s="2">
        <v>0.22339000000000001</v>
      </c>
      <c r="DP36" s="2">
        <v>0.26328299999999999</v>
      </c>
      <c r="DQ36" s="2">
        <v>8.2093700000000006E-2</v>
      </c>
      <c r="DR36" s="2">
        <v>8.2786299999999993E-2</v>
      </c>
      <c r="DS36" s="2">
        <v>9.5239400000000002E-2</v>
      </c>
      <c r="DT36" s="2">
        <v>0.104805</v>
      </c>
      <c r="DU36" s="2">
        <v>0.119449</v>
      </c>
      <c r="DV36" s="2">
        <v>7.4932700000000005E-2</v>
      </c>
      <c r="DW36" s="2">
        <v>0.105394</v>
      </c>
      <c r="DX36" s="2">
        <v>7.6701900000000003E-2</v>
      </c>
      <c r="DY36" s="2">
        <v>6.1406200000000001E-2</v>
      </c>
      <c r="DZ36" s="2">
        <v>6.2912800000000005E-2</v>
      </c>
      <c r="EA36" s="2">
        <v>6.22739E-2</v>
      </c>
      <c r="EB36" s="2">
        <v>7.2934799999999994E-2</v>
      </c>
      <c r="EC36" s="2">
        <v>7.5165700000000002E-2</v>
      </c>
      <c r="ED36" s="2">
        <v>7.2581300000000001E-2</v>
      </c>
      <c r="EE36" s="2">
        <v>6.9534700000000005E-2</v>
      </c>
      <c r="EF36" s="2">
        <v>6.3380199999999998E-2</v>
      </c>
      <c r="EG36" s="2">
        <v>6.8726400000000007E-2</v>
      </c>
      <c r="EH36" s="2">
        <v>0.35711500000000002</v>
      </c>
      <c r="EI36" s="2">
        <v>4.6406500000000003E-2</v>
      </c>
      <c r="EJ36" s="2">
        <v>7.2645499999999998E-3</v>
      </c>
      <c r="EK36" s="2">
        <v>5.0801399999999997E-2</v>
      </c>
      <c r="EL36" s="2">
        <v>0.13558000000000001</v>
      </c>
      <c r="EM36" s="2">
        <v>0.47247699999999998</v>
      </c>
      <c r="EN36" s="2">
        <v>6.0386600000000004E-3</v>
      </c>
      <c r="EO36" s="2">
        <v>0.115762</v>
      </c>
      <c r="EP36" s="2">
        <v>5.9822199999999999E-2</v>
      </c>
      <c r="EQ36" s="2">
        <v>0.112973</v>
      </c>
      <c r="ER36" s="2">
        <v>9.9166299999999992E-3</v>
      </c>
      <c r="ES36" s="2">
        <v>1.53507E-2</v>
      </c>
      <c r="ET36" s="2">
        <v>1.7119800000000001E-2</v>
      </c>
      <c r="EU36" s="2">
        <v>1.42019E-2</v>
      </c>
      <c r="EV36" s="2">
        <v>1.4305399999999999E-2</v>
      </c>
      <c r="EW36" s="2">
        <v>2.1336000000000001E-2</v>
      </c>
      <c r="EX36" s="2">
        <v>1.8487400000000001E-2</v>
      </c>
      <c r="EY36" s="2">
        <v>1.1692599999999999E-2</v>
      </c>
      <c r="EZ36" s="2">
        <v>2.02968E-2</v>
      </c>
      <c r="FA36" s="2">
        <v>1.1680599999999999E-2</v>
      </c>
      <c r="FB36" s="2">
        <v>1.4770800000000001E-2</v>
      </c>
      <c r="FC36" s="2">
        <v>1.33983E-2</v>
      </c>
      <c r="FD36" s="2">
        <v>1.34033E-2</v>
      </c>
    </row>
    <row r="37" spans="1:160" x14ac:dyDescent="0.35">
      <c r="A37" s="33">
        <v>6500000</v>
      </c>
      <c r="B37" s="2">
        <v>7.9554200000000005E-2</v>
      </c>
      <c r="C37" s="2">
        <v>6.5319600000000005E-2</v>
      </c>
      <c r="D37" s="2">
        <v>4.8340500000000002E-2</v>
      </c>
      <c r="E37" s="2">
        <v>4.6295700000000002E-2</v>
      </c>
      <c r="F37" s="2">
        <v>6.5533999999999995E-2</v>
      </c>
      <c r="G37" s="2">
        <v>9.6479300000000004E-2</v>
      </c>
      <c r="H37" s="2">
        <v>3.8991199999999997E-2</v>
      </c>
      <c r="I37" s="2">
        <v>2.85486E-2</v>
      </c>
      <c r="J37" s="2">
        <v>3.1498699999999998E-2</v>
      </c>
      <c r="K37" s="2">
        <v>5.8968E-2</v>
      </c>
      <c r="L37" s="2">
        <v>0.108532</v>
      </c>
      <c r="M37" s="2">
        <v>3.8426700000000001E-2</v>
      </c>
      <c r="N37" s="2">
        <v>0.10585</v>
      </c>
      <c r="O37" s="2">
        <v>0.14729100000000001</v>
      </c>
      <c r="P37" s="2">
        <v>0.102172</v>
      </c>
      <c r="Q37" s="2">
        <v>0.103411</v>
      </c>
      <c r="R37" s="2">
        <v>0.157494</v>
      </c>
      <c r="S37" s="2">
        <v>0.13522100000000001</v>
      </c>
      <c r="T37" s="2">
        <v>5.0577799999999999E-2</v>
      </c>
      <c r="U37" s="2">
        <v>4.07234E-2</v>
      </c>
      <c r="V37" s="2">
        <v>0.14039399999999999</v>
      </c>
      <c r="W37" s="2">
        <v>0.160695</v>
      </c>
      <c r="X37" s="2">
        <v>4.8158899999999998E-2</v>
      </c>
      <c r="Y37" s="2">
        <v>5.0459400000000001E-2</v>
      </c>
      <c r="Z37" s="2">
        <v>9.7578899999999996E-2</v>
      </c>
      <c r="AA37" s="2">
        <v>0.10055699999999999</v>
      </c>
      <c r="AB37" s="2">
        <v>2.3219500000000001E-2</v>
      </c>
      <c r="AC37" s="2">
        <v>3.5160900000000002E-2</v>
      </c>
      <c r="AD37" s="2">
        <v>0.30439699999999997</v>
      </c>
      <c r="AE37" s="2">
        <v>7.7351500000000004E-2</v>
      </c>
      <c r="AF37" s="2">
        <v>8.2868899999999995E-2</v>
      </c>
      <c r="AG37" s="2">
        <v>8.1334500000000004E-2</v>
      </c>
      <c r="AH37" s="2">
        <v>0.19895299999999999</v>
      </c>
      <c r="AI37" s="2">
        <v>4.8705400000000003E-2</v>
      </c>
      <c r="AJ37" s="2">
        <v>9.4909099999999996E-2</v>
      </c>
      <c r="AK37" s="2">
        <v>9.1618400000000003E-2</v>
      </c>
      <c r="AL37" s="2">
        <v>9.3319399999999997E-2</v>
      </c>
      <c r="AM37" s="2">
        <v>9.1362700000000005E-2</v>
      </c>
      <c r="AN37" s="2">
        <v>9.3630400000000003E-2</v>
      </c>
      <c r="AO37" s="2">
        <v>9.3344800000000006E-2</v>
      </c>
      <c r="AP37" s="2">
        <v>9.2161199999999999E-2</v>
      </c>
      <c r="AQ37" s="2">
        <v>9.2170799999999997E-2</v>
      </c>
      <c r="AR37" s="2">
        <v>9.2419000000000001E-2</v>
      </c>
      <c r="AS37" s="2">
        <v>0.114286</v>
      </c>
      <c r="AT37" s="2">
        <v>7.8894500000000006E-2</v>
      </c>
      <c r="AU37" s="2">
        <v>7.8714300000000001E-2</v>
      </c>
      <c r="AV37" s="2">
        <v>0.31002099999999999</v>
      </c>
      <c r="AW37" s="2">
        <v>4.05422E-2</v>
      </c>
      <c r="AX37" s="2">
        <v>0.32788899999999999</v>
      </c>
      <c r="AY37" s="2">
        <v>0.33032499999999998</v>
      </c>
      <c r="AZ37" s="2">
        <v>1.34027E-2</v>
      </c>
      <c r="BA37" s="2">
        <v>2.1694399999999999E-2</v>
      </c>
      <c r="BB37" s="2">
        <v>1.02086E-2</v>
      </c>
      <c r="BC37" s="2">
        <v>2.4258700000000001E-2</v>
      </c>
      <c r="BD37" s="2">
        <v>1.0153199999999999E-2</v>
      </c>
      <c r="BE37" s="2">
        <v>2.2807500000000001E-2</v>
      </c>
      <c r="BF37" s="2">
        <v>2.1875700000000001E-2</v>
      </c>
      <c r="BG37" s="2">
        <v>1.28121E-2</v>
      </c>
      <c r="BH37" s="2">
        <v>0.163136</v>
      </c>
      <c r="BI37" s="2">
        <v>9.5253400000000002E-2</v>
      </c>
      <c r="BJ37" s="2">
        <v>2.9113199999999999E-2</v>
      </c>
      <c r="BK37" s="2">
        <v>2.7671899999999999E-2</v>
      </c>
      <c r="BL37" s="2">
        <v>7.0182700000000001E-2</v>
      </c>
      <c r="BM37" s="2">
        <v>9.0368199999999996E-2</v>
      </c>
      <c r="BN37" s="2">
        <v>0.257272</v>
      </c>
      <c r="BO37" s="2">
        <v>0.256027</v>
      </c>
      <c r="BP37" s="2">
        <v>617.798</v>
      </c>
      <c r="BQ37" s="2">
        <v>2.0058400000000001E-3</v>
      </c>
      <c r="BR37" s="2">
        <v>1.54337E-2</v>
      </c>
      <c r="BS37" s="2">
        <v>1.51568E-2</v>
      </c>
      <c r="BT37" s="2">
        <v>2.0340799999999999E-2</v>
      </c>
      <c r="BU37" s="2">
        <v>2.60004E-2</v>
      </c>
      <c r="BV37" s="2">
        <v>2.4601200000000001E-3</v>
      </c>
      <c r="BW37" s="2">
        <v>1.0673800000000001E-2</v>
      </c>
      <c r="BX37" s="2">
        <v>4.9512799999999997E-3</v>
      </c>
      <c r="BY37" s="2">
        <v>0.185534</v>
      </c>
      <c r="BZ37" s="2">
        <v>5.9827999999999999E-2</v>
      </c>
      <c r="CA37" s="2">
        <v>0.19533500000000001</v>
      </c>
      <c r="CB37" s="2">
        <v>0.19092700000000001</v>
      </c>
      <c r="CC37" s="2">
        <v>0.16513900000000001</v>
      </c>
      <c r="CD37" s="2">
        <v>0.15725500000000001</v>
      </c>
      <c r="CE37" s="2">
        <v>0.14940999999999999</v>
      </c>
      <c r="CF37" s="2">
        <v>0.15798899999999999</v>
      </c>
      <c r="CG37" s="2">
        <v>0.167161</v>
      </c>
      <c r="CH37" s="2">
        <v>0.17255000000000001</v>
      </c>
      <c r="CI37" s="2">
        <v>2.4597600000000001E-2</v>
      </c>
      <c r="CJ37" s="2">
        <v>4.9101699999999998E-2</v>
      </c>
      <c r="CK37" s="2">
        <v>0.28798000000000001</v>
      </c>
      <c r="CL37" s="2">
        <v>0.20602799999999999</v>
      </c>
      <c r="CM37" s="2">
        <v>8.8309799999999994E-2</v>
      </c>
      <c r="CN37" s="2">
        <v>0.21717</v>
      </c>
      <c r="CO37" s="2">
        <v>8.8911199999999996E-2</v>
      </c>
      <c r="CP37" s="2">
        <v>0.18604399999999999</v>
      </c>
      <c r="CQ37" s="2">
        <v>8.9438599999999993E-2</v>
      </c>
      <c r="CR37" s="2">
        <v>0.24454000000000001</v>
      </c>
      <c r="CS37" s="2">
        <v>0.17688000000000001</v>
      </c>
      <c r="CT37" s="2">
        <v>0.178673</v>
      </c>
      <c r="CU37" s="2">
        <v>0.30135499999999998</v>
      </c>
      <c r="CV37" s="2">
        <v>1.12832E-2</v>
      </c>
      <c r="CW37" s="2">
        <v>1.02591E-2</v>
      </c>
      <c r="CX37" s="2">
        <v>1.19664E-2</v>
      </c>
      <c r="CY37" s="2">
        <v>8.4252900000000006E-2</v>
      </c>
      <c r="CZ37" s="2">
        <v>6.7200700000000002E-2</v>
      </c>
      <c r="DA37" s="2">
        <v>1.3045899999999999E-2</v>
      </c>
      <c r="DB37" s="2">
        <v>3.8508500000000001E-2</v>
      </c>
      <c r="DC37" s="2">
        <v>2.5854100000000001E-2</v>
      </c>
      <c r="DD37" s="2">
        <v>1.1183999999999999E-2</v>
      </c>
      <c r="DE37" s="2">
        <v>1.3465E-2</v>
      </c>
      <c r="DF37" s="2">
        <v>3.6388299999999998E-2</v>
      </c>
      <c r="DG37" s="2">
        <v>2.9137099999999999E-2</v>
      </c>
      <c r="DH37" s="2">
        <v>1.00648E-2</v>
      </c>
      <c r="DI37" s="2">
        <v>8.2856799999999994E-2</v>
      </c>
      <c r="DJ37" s="2">
        <v>7.56743E-2</v>
      </c>
      <c r="DK37" s="2">
        <v>9.9444000000000005E-2</v>
      </c>
      <c r="DL37" s="2">
        <v>1.3502699999999999E-2</v>
      </c>
      <c r="DM37" s="2">
        <v>0.26703300000000002</v>
      </c>
      <c r="DN37" s="2">
        <v>1.4952099999999999E-2</v>
      </c>
      <c r="DO37" s="2">
        <v>0.240064</v>
      </c>
      <c r="DP37" s="2">
        <v>0.30799599999999999</v>
      </c>
      <c r="DQ37" s="2">
        <v>9.1724299999999995E-2</v>
      </c>
      <c r="DR37" s="2">
        <v>9.2952199999999999E-2</v>
      </c>
      <c r="DS37" s="2">
        <v>0.104037</v>
      </c>
      <c r="DT37" s="2">
        <v>0.11450299999999999</v>
      </c>
      <c r="DU37" s="2">
        <v>0.121321</v>
      </c>
      <c r="DV37" s="2">
        <v>7.5449699999999995E-2</v>
      </c>
      <c r="DW37" s="2">
        <v>0.107526</v>
      </c>
      <c r="DX37" s="2">
        <v>7.8286400000000006E-2</v>
      </c>
      <c r="DY37" s="2">
        <v>6.9693400000000003E-2</v>
      </c>
      <c r="DZ37" s="2">
        <v>7.1563799999999997E-2</v>
      </c>
      <c r="EA37" s="2">
        <v>7.1032100000000001E-2</v>
      </c>
      <c r="EB37" s="2">
        <v>8.2578700000000005E-2</v>
      </c>
      <c r="EC37" s="2">
        <v>8.4784799999999994E-2</v>
      </c>
      <c r="ED37" s="2">
        <v>8.1872500000000001E-2</v>
      </c>
      <c r="EE37" s="2">
        <v>7.8843300000000005E-2</v>
      </c>
      <c r="EF37" s="2">
        <v>7.1462100000000001E-2</v>
      </c>
      <c r="EG37" s="2">
        <v>7.7550300000000003E-2</v>
      </c>
      <c r="EH37" s="2">
        <v>0.369759</v>
      </c>
      <c r="EI37" s="2">
        <v>5.0889499999999997E-2</v>
      </c>
      <c r="EJ37" s="2">
        <v>8.1735499999999999E-3</v>
      </c>
      <c r="EK37" s="2">
        <v>5.5211200000000002E-2</v>
      </c>
      <c r="EL37" s="2">
        <v>0.14635600000000001</v>
      </c>
      <c r="EM37" s="2">
        <v>0.45764500000000002</v>
      </c>
      <c r="EN37" s="2">
        <v>5.8885200000000004E-3</v>
      </c>
      <c r="EO37" s="2">
        <v>0.12615899999999999</v>
      </c>
      <c r="EP37" s="2">
        <v>6.4808599999999994E-2</v>
      </c>
      <c r="EQ37" s="2">
        <v>0.12499200000000001</v>
      </c>
      <c r="ER37" s="2">
        <v>1.02396E-2</v>
      </c>
      <c r="ES37" s="2">
        <v>1.6690400000000001E-2</v>
      </c>
      <c r="ET37" s="2">
        <v>1.88399E-2</v>
      </c>
      <c r="EU37" s="2">
        <v>1.5635099999999999E-2</v>
      </c>
      <c r="EV37" s="2">
        <v>1.57495E-2</v>
      </c>
      <c r="EW37" s="2">
        <v>2.3936099999999998E-2</v>
      </c>
      <c r="EX37" s="2">
        <v>2.09406E-2</v>
      </c>
      <c r="EY37" s="2">
        <v>1.23173E-2</v>
      </c>
      <c r="EZ37" s="2">
        <v>2.2437599999999999E-2</v>
      </c>
      <c r="FA37" s="2">
        <v>1.29029E-2</v>
      </c>
      <c r="FB37" s="2">
        <v>1.5032999999999999E-2</v>
      </c>
      <c r="FC37" s="2">
        <v>1.34772E-2</v>
      </c>
      <c r="FD37" s="2">
        <v>1.34819E-2</v>
      </c>
    </row>
    <row r="38" spans="1:160" x14ac:dyDescent="0.35">
      <c r="A38" s="33">
        <v>7000000</v>
      </c>
      <c r="B38" s="2">
        <v>9.3735499999999999E-2</v>
      </c>
      <c r="C38" s="2">
        <v>5.2255200000000002E-2</v>
      </c>
      <c r="D38" s="2">
        <v>5.2567500000000003E-2</v>
      </c>
      <c r="E38" s="2">
        <v>5.1760199999999999E-2</v>
      </c>
      <c r="F38" s="2">
        <v>7.1836300000000006E-2</v>
      </c>
      <c r="G38" s="2">
        <v>0.10535899999999999</v>
      </c>
      <c r="H38" s="2">
        <v>4.1842499999999998E-2</v>
      </c>
      <c r="I38" s="2">
        <v>3.04602E-2</v>
      </c>
      <c r="J38" s="2">
        <v>3.4237799999999999E-2</v>
      </c>
      <c r="K38" s="2">
        <v>6.4583000000000002E-2</v>
      </c>
      <c r="L38" s="2">
        <v>0.11872199999999999</v>
      </c>
      <c r="M38" s="2">
        <v>3.56753E-2</v>
      </c>
      <c r="N38" s="2">
        <v>0.118045</v>
      </c>
      <c r="O38" s="2">
        <v>0.12232999999999999</v>
      </c>
      <c r="P38" s="2">
        <v>0.10954999999999999</v>
      </c>
      <c r="Q38" s="2">
        <v>0.110877</v>
      </c>
      <c r="R38" s="2">
        <v>0.17174300000000001</v>
      </c>
      <c r="S38" s="2">
        <v>0.146874</v>
      </c>
      <c r="T38" s="2">
        <v>3.9317299999999999E-2</v>
      </c>
      <c r="U38" s="2">
        <v>4.3548200000000002E-2</v>
      </c>
      <c r="V38" s="2">
        <v>0.15292800000000001</v>
      </c>
      <c r="W38" s="2">
        <v>0.17513100000000001</v>
      </c>
      <c r="X38" s="2">
        <v>4.0110699999999999E-2</v>
      </c>
      <c r="Y38" s="2">
        <v>5.43183E-2</v>
      </c>
      <c r="Z38" s="2">
        <v>0.10657700000000001</v>
      </c>
      <c r="AA38" s="2">
        <v>0.109421</v>
      </c>
      <c r="AB38" s="2">
        <v>2.1191100000000001E-2</v>
      </c>
      <c r="AC38" s="2">
        <v>4.0002500000000003E-2</v>
      </c>
      <c r="AD38" s="2">
        <v>0.33915000000000001</v>
      </c>
      <c r="AE38" s="2">
        <v>6.0202600000000002E-2</v>
      </c>
      <c r="AF38" s="2">
        <v>6.8030800000000002E-2</v>
      </c>
      <c r="AG38" s="2">
        <v>8.9033000000000001E-2</v>
      </c>
      <c r="AH38" s="2">
        <v>0.17621600000000001</v>
      </c>
      <c r="AI38" s="2">
        <v>5.3670900000000001E-2</v>
      </c>
      <c r="AJ38" s="2">
        <v>0.104356</v>
      </c>
      <c r="AK38" s="2">
        <v>0.10062599999999999</v>
      </c>
      <c r="AL38" s="2">
        <v>0.102463</v>
      </c>
      <c r="AM38" s="2">
        <v>0.100189</v>
      </c>
      <c r="AN38" s="2">
        <v>0.10277500000000001</v>
      </c>
      <c r="AO38" s="2">
        <v>0.102441</v>
      </c>
      <c r="AP38" s="2">
        <v>0.101121</v>
      </c>
      <c r="AQ38" s="2">
        <v>0.10119400000000001</v>
      </c>
      <c r="AR38" s="2">
        <v>0.1014</v>
      </c>
      <c r="AS38" s="2">
        <v>0.12679499999999999</v>
      </c>
      <c r="AT38" s="2">
        <v>8.79804E-2</v>
      </c>
      <c r="AU38" s="2">
        <v>9.2779899999999998E-2</v>
      </c>
      <c r="AV38" s="2">
        <v>0.34839700000000001</v>
      </c>
      <c r="AW38" s="2">
        <v>4.4935700000000002E-2</v>
      </c>
      <c r="AX38" s="2">
        <v>0.35744799999999999</v>
      </c>
      <c r="AY38" s="2">
        <v>0.360064</v>
      </c>
      <c r="AZ38" s="2">
        <v>1.3815900000000001E-2</v>
      </c>
      <c r="BA38" s="2">
        <v>2.39452E-2</v>
      </c>
      <c r="BB38" s="2">
        <v>1.03652E-2</v>
      </c>
      <c r="BC38" s="2">
        <v>2.5180299999999999E-2</v>
      </c>
      <c r="BD38" s="2">
        <v>9.8449699999999998E-3</v>
      </c>
      <c r="BE38" s="2">
        <v>2.3570399999999998E-2</v>
      </c>
      <c r="BF38" s="2">
        <v>2.4012200000000001E-2</v>
      </c>
      <c r="BG38" s="2">
        <v>1.3176500000000001E-2</v>
      </c>
      <c r="BH38" s="2">
        <v>0.11855300000000001</v>
      </c>
      <c r="BI38" s="2">
        <v>9.2779200000000006E-2</v>
      </c>
      <c r="BJ38" s="2">
        <v>3.2692499999999999E-2</v>
      </c>
      <c r="BK38" s="2">
        <v>3.1178600000000001E-2</v>
      </c>
      <c r="BL38" s="2">
        <v>5.3716399999999997E-2</v>
      </c>
      <c r="BM38" s="2">
        <v>7.4391200000000005E-2</v>
      </c>
      <c r="BN38" s="2">
        <v>0.20218800000000001</v>
      </c>
      <c r="BO38" s="2">
        <v>0.21417600000000001</v>
      </c>
      <c r="BP38" s="2">
        <v>573.64700000000005</v>
      </c>
      <c r="BQ38" s="2">
        <v>2.4756800000000001E-3</v>
      </c>
      <c r="BR38" s="2">
        <v>1.24609E-2</v>
      </c>
      <c r="BS38" s="2">
        <v>1.81353E-2</v>
      </c>
      <c r="BT38" s="2">
        <v>2.06176E-2</v>
      </c>
      <c r="BU38" s="2">
        <v>2.8447099999999999E-2</v>
      </c>
      <c r="BV38" s="2">
        <v>2.8214400000000001E-3</v>
      </c>
      <c r="BW38" s="2">
        <v>7.9690999999999998E-3</v>
      </c>
      <c r="BX38" s="2">
        <v>6.0129700000000003E-3</v>
      </c>
      <c r="BY38" s="2">
        <v>0.215276</v>
      </c>
      <c r="BZ38" s="2">
        <v>6.4585100000000006E-2</v>
      </c>
      <c r="CA38" s="2">
        <v>0.223773</v>
      </c>
      <c r="CB38" s="2">
        <v>0.217943</v>
      </c>
      <c r="CC38" s="2">
        <v>0.187774</v>
      </c>
      <c r="CD38" s="2">
        <v>0.17649799999999999</v>
      </c>
      <c r="CE38" s="2">
        <v>0.16783200000000001</v>
      </c>
      <c r="CF38" s="2">
        <v>0.17766199999999999</v>
      </c>
      <c r="CG38" s="2">
        <v>0.19015899999999999</v>
      </c>
      <c r="CH38" s="2">
        <v>0.196376</v>
      </c>
      <c r="CI38" s="2">
        <v>2.79697E-2</v>
      </c>
      <c r="CJ38" s="2">
        <v>5.2939100000000003E-2</v>
      </c>
      <c r="CK38" s="2">
        <v>0.33074900000000002</v>
      </c>
      <c r="CL38" s="2">
        <v>0.15748799999999999</v>
      </c>
      <c r="CM38" s="2">
        <v>6.9026100000000007E-2</v>
      </c>
      <c r="CN38" s="2">
        <v>0.1696</v>
      </c>
      <c r="CO38" s="2">
        <v>7.4128600000000003E-2</v>
      </c>
      <c r="CP38" s="2">
        <v>0.14142099999999999</v>
      </c>
      <c r="CQ38" s="2">
        <v>6.8690600000000004E-2</v>
      </c>
      <c r="CR38" s="2">
        <v>0.28717399999999998</v>
      </c>
      <c r="CS38" s="2">
        <v>0.19975000000000001</v>
      </c>
      <c r="CT38" s="2">
        <v>0.20264499999999999</v>
      </c>
      <c r="CU38" s="2">
        <v>0.322575</v>
      </c>
      <c r="CV38" s="2">
        <v>1.08989E-2</v>
      </c>
      <c r="CW38" s="2">
        <v>9.3157199999999996E-3</v>
      </c>
      <c r="CX38" s="2">
        <v>1.21499E-2</v>
      </c>
      <c r="CY38" s="2">
        <v>9.5112000000000002E-2</v>
      </c>
      <c r="CZ38" s="2">
        <v>7.2242000000000001E-2</v>
      </c>
      <c r="DA38" s="2">
        <v>1.35935E-2</v>
      </c>
      <c r="DB38" s="2">
        <v>4.1600699999999997E-2</v>
      </c>
      <c r="DC38" s="2">
        <v>2.77722E-2</v>
      </c>
      <c r="DD38" s="2">
        <v>1.15806E-2</v>
      </c>
      <c r="DE38" s="2">
        <v>1.3621100000000001E-2</v>
      </c>
      <c r="DF38" s="2">
        <v>3.9339600000000002E-2</v>
      </c>
      <c r="DG38" s="2">
        <v>3.1277100000000002E-2</v>
      </c>
      <c r="DH38" s="2">
        <v>1.0411200000000001E-2</v>
      </c>
      <c r="DI38" s="2">
        <v>9.2515100000000003E-2</v>
      </c>
      <c r="DJ38" s="2">
        <v>8.4413799999999997E-2</v>
      </c>
      <c r="DK38" s="2">
        <v>0.11057500000000001</v>
      </c>
      <c r="DL38" s="2">
        <v>1.5237799999999999E-2</v>
      </c>
      <c r="DM38" s="2">
        <v>0.285721</v>
      </c>
      <c r="DN38" s="2">
        <v>1.6874199999999999E-2</v>
      </c>
      <c r="DO38" s="2">
        <v>0.25688899999999998</v>
      </c>
      <c r="DP38" s="2">
        <v>0.34645999999999999</v>
      </c>
      <c r="DQ38" s="2">
        <v>0.10226499999999999</v>
      </c>
      <c r="DR38" s="2">
        <v>0.104421</v>
      </c>
      <c r="DS38" s="2">
        <v>0.113067</v>
      </c>
      <c r="DT38" s="2">
        <v>0.12446</v>
      </c>
      <c r="DU38" s="2">
        <v>0.115552</v>
      </c>
      <c r="DV38" s="2">
        <v>7.0092699999999994E-2</v>
      </c>
      <c r="DW38" s="2">
        <v>0.101341</v>
      </c>
      <c r="DX38" s="2">
        <v>7.3530300000000007E-2</v>
      </c>
      <c r="DY38" s="2">
        <v>7.9246899999999995E-2</v>
      </c>
      <c r="DZ38" s="2">
        <v>8.2766199999999998E-2</v>
      </c>
      <c r="EA38" s="2">
        <v>8.2098500000000005E-2</v>
      </c>
      <c r="EB38" s="2">
        <v>9.3342700000000001E-2</v>
      </c>
      <c r="EC38" s="2">
        <v>9.5416699999999993E-2</v>
      </c>
      <c r="ED38" s="2">
        <v>9.2674800000000002E-2</v>
      </c>
      <c r="EE38" s="2">
        <v>8.9910500000000004E-2</v>
      </c>
      <c r="EF38" s="2">
        <v>8.0710799999999999E-2</v>
      </c>
      <c r="EG38" s="2">
        <v>8.7647100000000006E-2</v>
      </c>
      <c r="EH38" s="2">
        <v>0.342221</v>
      </c>
      <c r="EI38" s="2">
        <v>5.5420799999999999E-2</v>
      </c>
      <c r="EJ38" s="2">
        <v>9.1927599999999995E-3</v>
      </c>
      <c r="EK38" s="2">
        <v>5.9747000000000001E-2</v>
      </c>
      <c r="EL38" s="2">
        <v>0.157029</v>
      </c>
      <c r="EM38" s="2">
        <v>0.39107999999999998</v>
      </c>
      <c r="EN38" s="2">
        <v>6.3255000000000004E-3</v>
      </c>
      <c r="EO38" s="2">
        <v>0.13761699999999999</v>
      </c>
      <c r="EP38" s="2">
        <v>6.9892399999999993E-2</v>
      </c>
      <c r="EQ38" s="2">
        <v>0.13816700000000001</v>
      </c>
      <c r="ER38" s="2">
        <v>1.0523599999999999E-2</v>
      </c>
      <c r="ES38" s="2">
        <v>1.8025200000000002E-2</v>
      </c>
      <c r="ET38" s="2">
        <v>2.0556899999999999E-2</v>
      </c>
      <c r="EU38" s="2">
        <v>1.7064300000000001E-2</v>
      </c>
      <c r="EV38" s="2">
        <v>1.7188700000000001E-2</v>
      </c>
      <c r="EW38" s="2">
        <v>2.6498299999999999E-2</v>
      </c>
      <c r="EX38" s="2">
        <v>2.3370999999999999E-2</v>
      </c>
      <c r="EY38" s="2">
        <v>1.28506E-2</v>
      </c>
      <c r="EZ38" s="2">
        <v>2.4566500000000002E-2</v>
      </c>
      <c r="FA38" s="2">
        <v>1.4100700000000001E-2</v>
      </c>
      <c r="FB38" s="2">
        <v>1.5295899999999999E-2</v>
      </c>
      <c r="FC38" s="2">
        <v>1.3538700000000001E-2</v>
      </c>
      <c r="FD38" s="2">
        <v>1.3543100000000001E-2</v>
      </c>
    </row>
    <row r="39" spans="1:160" x14ac:dyDescent="0.35">
      <c r="A39" s="33">
        <v>7500000</v>
      </c>
      <c r="B39" s="2">
        <v>0.106437</v>
      </c>
      <c r="C39" s="2">
        <v>3.89795E-2</v>
      </c>
      <c r="D39" s="2">
        <v>5.6840099999999998E-2</v>
      </c>
      <c r="E39" s="2">
        <v>5.78551E-2</v>
      </c>
      <c r="F39" s="2">
        <v>7.8281600000000007E-2</v>
      </c>
      <c r="G39" s="2">
        <v>0.11447499999999999</v>
      </c>
      <c r="H39" s="2">
        <v>4.5695699999999999E-2</v>
      </c>
      <c r="I39" s="2">
        <v>3.2373600000000002E-2</v>
      </c>
      <c r="J39" s="2">
        <v>3.7016399999999998E-2</v>
      </c>
      <c r="K39" s="2">
        <v>7.0268499999999998E-2</v>
      </c>
      <c r="L39" s="2">
        <v>0.12925900000000001</v>
      </c>
      <c r="M39" s="2">
        <v>3.8006900000000003E-2</v>
      </c>
      <c r="N39" s="2">
        <v>0.13145799999999999</v>
      </c>
      <c r="O39" s="2">
        <v>0.100247</v>
      </c>
      <c r="P39" s="2">
        <v>0.116933</v>
      </c>
      <c r="Q39" s="2">
        <v>0.118349</v>
      </c>
      <c r="R39" s="2">
        <v>0.18737500000000001</v>
      </c>
      <c r="S39" s="2">
        <v>0.15954299999999999</v>
      </c>
      <c r="T39" s="2">
        <v>2.8197400000000001E-2</v>
      </c>
      <c r="U39" s="2">
        <v>4.4627600000000003E-2</v>
      </c>
      <c r="V39" s="2">
        <v>0.16670499999999999</v>
      </c>
      <c r="W39" s="2">
        <v>0.19095200000000001</v>
      </c>
      <c r="X39" s="2">
        <v>2.9546800000000002E-2</v>
      </c>
      <c r="Y39" s="2">
        <v>5.5565299999999998E-2</v>
      </c>
      <c r="Z39" s="2">
        <v>0.115815</v>
      </c>
      <c r="AA39" s="2">
        <v>0.118396</v>
      </c>
      <c r="AB39" s="2">
        <v>2.25367E-2</v>
      </c>
      <c r="AC39" s="2">
        <v>4.3701200000000003E-2</v>
      </c>
      <c r="AD39" s="2">
        <v>0.34834799999999999</v>
      </c>
      <c r="AE39" s="2">
        <v>5.0668499999999998E-2</v>
      </c>
      <c r="AF39" s="2">
        <v>5.5970899999999997E-2</v>
      </c>
      <c r="AG39" s="2">
        <v>9.7825099999999998E-2</v>
      </c>
      <c r="AH39" s="2">
        <v>0.15625700000000001</v>
      </c>
      <c r="AI39" s="2">
        <v>6.1791199999999998E-2</v>
      </c>
      <c r="AJ39" s="2">
        <v>0.115188</v>
      </c>
      <c r="AK39" s="2">
        <v>0.110944</v>
      </c>
      <c r="AL39" s="2">
        <v>0.112914</v>
      </c>
      <c r="AM39" s="2">
        <v>0.11025699999999999</v>
      </c>
      <c r="AN39" s="2">
        <v>0.113218</v>
      </c>
      <c r="AO39" s="2">
        <v>0.112831</v>
      </c>
      <c r="AP39" s="2">
        <v>0.111359</v>
      </c>
      <c r="AQ39" s="2">
        <v>0.111513</v>
      </c>
      <c r="AR39" s="2">
        <v>0.111651</v>
      </c>
      <c r="AS39" s="2">
        <v>0.139538</v>
      </c>
      <c r="AT39" s="2">
        <v>9.7029699999999997E-2</v>
      </c>
      <c r="AU39" s="2">
        <v>0.104381</v>
      </c>
      <c r="AV39" s="2">
        <v>0.36141600000000002</v>
      </c>
      <c r="AW39" s="2">
        <v>4.9340099999999998E-2</v>
      </c>
      <c r="AX39" s="2">
        <v>0.35753200000000002</v>
      </c>
      <c r="AY39" s="2">
        <v>0.360093</v>
      </c>
      <c r="AZ39" s="2">
        <v>1.41417E-2</v>
      </c>
      <c r="BA39" s="2">
        <v>2.6049300000000001E-2</v>
      </c>
      <c r="BB39" s="2">
        <v>1.09833E-2</v>
      </c>
      <c r="BC39" s="2">
        <v>2.6108900000000001E-2</v>
      </c>
      <c r="BD39" s="2">
        <v>1.0419599999999999E-2</v>
      </c>
      <c r="BE39" s="2">
        <v>2.4324999999999999E-2</v>
      </c>
      <c r="BF39" s="2">
        <v>2.6088199999999999E-2</v>
      </c>
      <c r="BG39" s="2">
        <v>1.3466199999999999E-2</v>
      </c>
      <c r="BH39" s="2">
        <v>8.0594799999999994E-2</v>
      </c>
      <c r="BI39" s="2">
        <v>8.2651699999999995E-2</v>
      </c>
      <c r="BJ39" s="2">
        <v>3.61246E-2</v>
      </c>
      <c r="BK39" s="2">
        <v>3.4626400000000002E-2</v>
      </c>
      <c r="BL39" s="2">
        <v>4.3308600000000003E-2</v>
      </c>
      <c r="BM39" s="2">
        <v>6.1841699999999999E-2</v>
      </c>
      <c r="BN39" s="2">
        <v>0.167463</v>
      </c>
      <c r="BO39" s="2">
        <v>0.164719</v>
      </c>
      <c r="BP39" s="2">
        <v>535.38099999999997</v>
      </c>
      <c r="BQ39" s="2">
        <v>3.0320899999999999E-3</v>
      </c>
      <c r="BR39" s="2">
        <v>1.0010700000000001E-2</v>
      </c>
      <c r="BS39" s="2">
        <v>2.1093299999999999E-2</v>
      </c>
      <c r="BT39" s="2">
        <v>1.6270400000000001E-2</v>
      </c>
      <c r="BU39" s="2">
        <v>2.3850699999999999E-2</v>
      </c>
      <c r="BV39" s="2">
        <v>3.2477399999999998E-3</v>
      </c>
      <c r="BW39" s="2">
        <v>5.9937799999999998E-3</v>
      </c>
      <c r="BX39" s="2">
        <v>7.2751100000000004E-3</v>
      </c>
      <c r="BY39" s="2">
        <v>0.24939800000000001</v>
      </c>
      <c r="BZ39" s="2">
        <v>6.9336200000000001E-2</v>
      </c>
      <c r="CA39" s="2">
        <v>0.25557299999999999</v>
      </c>
      <c r="CB39" s="2">
        <v>0.24934799999999999</v>
      </c>
      <c r="CC39" s="2">
        <v>0.21492800000000001</v>
      </c>
      <c r="CD39" s="2">
        <v>0.19930200000000001</v>
      </c>
      <c r="CE39" s="2">
        <v>0.189523</v>
      </c>
      <c r="CF39" s="2">
        <v>0.200933</v>
      </c>
      <c r="CG39" s="2">
        <v>0.21745999999999999</v>
      </c>
      <c r="CH39" s="2">
        <v>0.224467</v>
      </c>
      <c r="CI39" s="2">
        <v>3.18347E-2</v>
      </c>
      <c r="CJ39" s="2">
        <v>5.65313E-2</v>
      </c>
      <c r="CK39" s="2">
        <v>0.32639000000000001</v>
      </c>
      <c r="CL39" s="2">
        <v>0.120365</v>
      </c>
      <c r="CM39" s="2">
        <v>4.9970599999999997E-2</v>
      </c>
      <c r="CN39" s="2">
        <v>0.12861900000000001</v>
      </c>
      <c r="CO39" s="2">
        <v>5.4415900000000003E-2</v>
      </c>
      <c r="CP39" s="2">
        <v>0.109003</v>
      </c>
      <c r="CQ39" s="2">
        <v>4.97475E-2</v>
      </c>
      <c r="CR39" s="2">
        <v>0.29896299999999998</v>
      </c>
      <c r="CS39" s="2">
        <v>0.22600899999999999</v>
      </c>
      <c r="CT39" s="2">
        <v>0.23041300000000001</v>
      </c>
      <c r="CU39" s="2">
        <v>0.34390799999999999</v>
      </c>
      <c r="CV39" s="2">
        <v>1.04411E-2</v>
      </c>
      <c r="CW39" s="2">
        <v>9.1192800000000004E-3</v>
      </c>
      <c r="CX39" s="2">
        <v>1.23103E-2</v>
      </c>
      <c r="CY39" s="2">
        <v>0.10684399999999999</v>
      </c>
      <c r="CZ39" s="2">
        <v>7.7275999999999997E-2</v>
      </c>
      <c r="DA39" s="2">
        <v>1.4212000000000001E-2</v>
      </c>
      <c r="DB39" s="2">
        <v>4.4531300000000003E-2</v>
      </c>
      <c r="DC39" s="2">
        <v>2.9740900000000001E-2</v>
      </c>
      <c r="DD39" s="2">
        <v>1.19451E-2</v>
      </c>
      <c r="DE39" s="2">
        <v>1.41519E-2</v>
      </c>
      <c r="DF39" s="2">
        <v>4.2087899999999998E-2</v>
      </c>
      <c r="DG39" s="2">
        <v>3.3388899999999999E-2</v>
      </c>
      <c r="DH39" s="2">
        <v>1.07172E-2</v>
      </c>
      <c r="DI39" s="2">
        <v>0.102482</v>
      </c>
      <c r="DJ39" s="2">
        <v>9.3446399999999999E-2</v>
      </c>
      <c r="DK39" s="2">
        <v>0.122503</v>
      </c>
      <c r="DL39" s="2">
        <v>1.7321199999999998E-2</v>
      </c>
      <c r="DM39" s="2">
        <v>0.30451400000000001</v>
      </c>
      <c r="DN39" s="2">
        <v>1.90863E-2</v>
      </c>
      <c r="DO39" s="2">
        <v>0.27380700000000002</v>
      </c>
      <c r="DP39" s="2">
        <v>0.359815</v>
      </c>
      <c r="DQ39" s="2">
        <v>0.113427</v>
      </c>
      <c r="DR39" s="2">
        <v>0.116683</v>
      </c>
      <c r="DS39" s="2">
        <v>0.122378</v>
      </c>
      <c r="DT39" s="2">
        <v>0.13473499999999999</v>
      </c>
      <c r="DU39" s="2">
        <v>0.10494299999999999</v>
      </c>
      <c r="DV39" s="2">
        <v>6.0155100000000003E-2</v>
      </c>
      <c r="DW39" s="2">
        <v>8.8056200000000001E-2</v>
      </c>
      <c r="DX39" s="2">
        <v>6.3032400000000002E-2</v>
      </c>
      <c r="DY39" s="2">
        <v>8.9943800000000004E-2</v>
      </c>
      <c r="DZ39" s="2">
        <v>9.2270599999999994E-2</v>
      </c>
      <c r="EA39" s="2">
        <v>9.0611300000000006E-2</v>
      </c>
      <c r="EB39" s="2">
        <v>0.10501199999999999</v>
      </c>
      <c r="EC39" s="2">
        <v>0.107128</v>
      </c>
      <c r="ED39" s="2">
        <v>0.10424</v>
      </c>
      <c r="EE39" s="2">
        <v>0.101688</v>
      </c>
      <c r="EF39" s="2">
        <v>9.0800400000000003E-2</v>
      </c>
      <c r="EG39" s="2">
        <v>9.8703399999999997E-2</v>
      </c>
      <c r="EH39" s="2">
        <v>0.29218</v>
      </c>
      <c r="EI39" s="2">
        <v>5.9427300000000002E-2</v>
      </c>
      <c r="EJ39" s="2">
        <v>1.0263599999999999E-2</v>
      </c>
      <c r="EK39" s="2">
        <v>6.4433000000000004E-2</v>
      </c>
      <c r="EL39" s="2">
        <v>0.16764200000000001</v>
      </c>
      <c r="EM39" s="2">
        <v>0.31618800000000002</v>
      </c>
      <c r="EN39" s="2">
        <v>7.0942100000000001E-3</v>
      </c>
      <c r="EO39" s="2">
        <v>0.150335</v>
      </c>
      <c r="EP39" s="2">
        <v>7.5090699999999996E-2</v>
      </c>
      <c r="EQ39" s="2">
        <v>0.15232100000000001</v>
      </c>
      <c r="ER39" s="2">
        <v>1.07747E-2</v>
      </c>
      <c r="ES39" s="2">
        <v>1.9336800000000001E-2</v>
      </c>
      <c r="ET39" s="2">
        <v>2.2260200000000001E-2</v>
      </c>
      <c r="EU39" s="2">
        <v>1.84805E-2</v>
      </c>
      <c r="EV39" s="2">
        <v>1.8614599999999999E-2</v>
      </c>
      <c r="EW39" s="2">
        <v>2.9004200000000001E-2</v>
      </c>
      <c r="EX39" s="2">
        <v>2.5751E-2</v>
      </c>
      <c r="EY39" s="2">
        <v>1.3316400000000001E-2</v>
      </c>
      <c r="EZ39" s="2">
        <v>2.66605E-2</v>
      </c>
      <c r="FA39" s="2">
        <v>1.51842E-2</v>
      </c>
      <c r="FB39" s="2">
        <v>1.5558600000000001E-2</v>
      </c>
      <c r="FC39" s="2">
        <v>1.35861E-2</v>
      </c>
      <c r="FD39" s="2">
        <v>1.35905E-2</v>
      </c>
    </row>
    <row r="40" spans="1:160" x14ac:dyDescent="0.35">
      <c r="A40" s="33">
        <v>8000000</v>
      </c>
      <c r="B40" s="2">
        <v>0.11283600000000001</v>
      </c>
      <c r="C40" s="2">
        <v>2.8653399999999999E-2</v>
      </c>
      <c r="D40" s="2">
        <v>6.1172799999999999E-2</v>
      </c>
      <c r="E40" s="2">
        <v>6.4602900000000005E-2</v>
      </c>
      <c r="F40" s="2">
        <v>8.4909600000000002E-2</v>
      </c>
      <c r="G40" s="2">
        <v>0.123867</v>
      </c>
      <c r="H40" s="2">
        <v>4.5829599999999998E-2</v>
      </c>
      <c r="I40" s="2">
        <v>3.4286700000000003E-2</v>
      </c>
      <c r="J40" s="2">
        <v>3.94259E-2</v>
      </c>
      <c r="K40" s="2">
        <v>7.6048400000000002E-2</v>
      </c>
      <c r="L40" s="2">
        <v>0.14008200000000001</v>
      </c>
      <c r="M40" s="2">
        <v>3.9346100000000002E-2</v>
      </c>
      <c r="N40" s="2">
        <v>0.14601900000000001</v>
      </c>
      <c r="O40" s="2">
        <v>8.0799599999999999E-2</v>
      </c>
      <c r="P40" s="2">
        <v>0.124321</v>
      </c>
      <c r="Q40" s="2">
        <v>0.12582599999999999</v>
      </c>
      <c r="R40" s="2">
        <v>0.204623</v>
      </c>
      <c r="S40" s="2">
        <v>0.173398</v>
      </c>
      <c r="T40" s="2">
        <v>2.0159400000000001E-2</v>
      </c>
      <c r="U40" s="2">
        <v>4.2257900000000001E-2</v>
      </c>
      <c r="V40" s="2">
        <v>0.181948</v>
      </c>
      <c r="W40" s="2">
        <v>0.20839299999999999</v>
      </c>
      <c r="X40" s="2">
        <v>2.0971299999999998E-2</v>
      </c>
      <c r="Y40" s="2">
        <v>5.2056900000000003E-2</v>
      </c>
      <c r="Z40" s="2">
        <v>0.12535099999999999</v>
      </c>
      <c r="AA40" s="2">
        <v>0.12751199999999999</v>
      </c>
      <c r="AB40" s="2">
        <v>2.5008599999999999E-2</v>
      </c>
      <c r="AC40" s="2">
        <v>4.3945499999999998E-2</v>
      </c>
      <c r="AD40" s="2">
        <v>0.32273400000000002</v>
      </c>
      <c r="AE40" s="2">
        <v>5.0360299999999997E-2</v>
      </c>
      <c r="AF40" s="2">
        <v>5.2953699999999999E-2</v>
      </c>
      <c r="AG40" s="2">
        <v>0.107934</v>
      </c>
      <c r="AH40" s="2">
        <v>0.138514</v>
      </c>
      <c r="AI40" s="2">
        <v>7.1457300000000001E-2</v>
      </c>
      <c r="AJ40" s="2">
        <v>0.12771399999999999</v>
      </c>
      <c r="AK40" s="2">
        <v>0.12285500000000001</v>
      </c>
      <c r="AL40" s="2">
        <v>0.124957</v>
      </c>
      <c r="AM40" s="2">
        <v>0.121832</v>
      </c>
      <c r="AN40" s="2">
        <v>0.12523899999999999</v>
      </c>
      <c r="AO40" s="2">
        <v>0.124792</v>
      </c>
      <c r="AP40" s="2">
        <v>0.12314799999999999</v>
      </c>
      <c r="AQ40" s="2">
        <v>0.12341000000000001</v>
      </c>
      <c r="AR40" s="2">
        <v>0.123445</v>
      </c>
      <c r="AS40" s="2">
        <v>0.15260399999999999</v>
      </c>
      <c r="AT40" s="2">
        <v>0.10607800000000001</v>
      </c>
      <c r="AU40" s="2">
        <v>0.10979800000000001</v>
      </c>
      <c r="AV40" s="2">
        <v>0.33870600000000001</v>
      </c>
      <c r="AW40" s="2">
        <v>5.3443299999999999E-2</v>
      </c>
      <c r="AX40" s="2">
        <v>0.32076500000000002</v>
      </c>
      <c r="AY40" s="2">
        <v>0.32299099999999997</v>
      </c>
      <c r="AZ40" s="2">
        <v>1.4401600000000001E-2</v>
      </c>
      <c r="BA40" s="2">
        <v>2.77811E-2</v>
      </c>
      <c r="BB40" s="2">
        <v>1.1526E-2</v>
      </c>
      <c r="BC40" s="2">
        <v>2.70519E-2</v>
      </c>
      <c r="BD40" s="2">
        <v>1.11047E-2</v>
      </c>
      <c r="BE40" s="2">
        <v>2.50891E-2</v>
      </c>
      <c r="BF40" s="2">
        <v>2.8059799999999999E-2</v>
      </c>
      <c r="BG40" s="2">
        <v>1.37048E-2</v>
      </c>
      <c r="BH40" s="2">
        <v>5.5899499999999998E-2</v>
      </c>
      <c r="BI40" s="2">
        <v>6.8808900000000006E-2</v>
      </c>
      <c r="BJ40" s="2">
        <v>3.9026999999999999E-2</v>
      </c>
      <c r="BK40" s="2">
        <v>3.7599399999999998E-2</v>
      </c>
      <c r="BL40" s="2">
        <v>4.1344199999999998E-2</v>
      </c>
      <c r="BM40" s="2">
        <v>5.9061500000000003E-2</v>
      </c>
      <c r="BN40" s="2">
        <v>0.159523</v>
      </c>
      <c r="BO40" s="2">
        <v>0.12547700000000001</v>
      </c>
      <c r="BP40" s="2">
        <v>501.89600000000002</v>
      </c>
      <c r="BQ40" s="2">
        <v>3.53813E-3</v>
      </c>
      <c r="BR40" s="2">
        <v>8.0206300000000008E-3</v>
      </c>
      <c r="BS40" s="2">
        <v>2.2616000000000001E-2</v>
      </c>
      <c r="BT40" s="2">
        <v>1.18271E-2</v>
      </c>
      <c r="BU40" s="2">
        <v>1.7470900000000001E-2</v>
      </c>
      <c r="BV40" s="2">
        <v>3.72836E-3</v>
      </c>
      <c r="BW40" s="2">
        <v>4.5838399999999996E-3</v>
      </c>
      <c r="BX40" s="2">
        <v>8.3864000000000005E-3</v>
      </c>
      <c r="BY40" s="2">
        <v>0.28368100000000002</v>
      </c>
      <c r="BZ40" s="2">
        <v>7.4072499999999999E-2</v>
      </c>
      <c r="CA40" s="2">
        <v>0.28149200000000002</v>
      </c>
      <c r="CB40" s="2">
        <v>0.28073900000000002</v>
      </c>
      <c r="CC40" s="2">
        <v>0.24509</v>
      </c>
      <c r="CD40" s="2">
        <v>0.22587699999999999</v>
      </c>
      <c r="CE40" s="2">
        <v>0.214196</v>
      </c>
      <c r="CF40" s="2">
        <v>0.227379</v>
      </c>
      <c r="CG40" s="2">
        <v>0.247057</v>
      </c>
      <c r="CH40" s="2">
        <v>0.25469999999999998</v>
      </c>
      <c r="CI40" s="2">
        <v>3.6274199999999999E-2</v>
      </c>
      <c r="CJ40" s="2">
        <v>6.0070400000000003E-2</v>
      </c>
      <c r="CK40" s="2">
        <v>0.27074900000000002</v>
      </c>
      <c r="CL40" s="2">
        <v>9.3299000000000007E-2</v>
      </c>
      <c r="CM40" s="2">
        <v>3.6346400000000001E-2</v>
      </c>
      <c r="CN40" s="2">
        <v>9.8087400000000005E-2</v>
      </c>
      <c r="CO40" s="2">
        <v>3.94937E-2</v>
      </c>
      <c r="CP40" s="2">
        <v>8.5333199999999998E-2</v>
      </c>
      <c r="CQ40" s="2">
        <v>3.6380799999999998E-2</v>
      </c>
      <c r="CR40" s="2">
        <v>0.25675100000000001</v>
      </c>
      <c r="CS40" s="2">
        <v>0.254662</v>
      </c>
      <c r="CT40" s="2">
        <v>0.25931199999999999</v>
      </c>
      <c r="CU40" s="2">
        <v>0.365342</v>
      </c>
      <c r="CV40" s="2">
        <v>1.0156500000000001E-2</v>
      </c>
      <c r="CW40" s="2">
        <v>9.6330500000000006E-3</v>
      </c>
      <c r="CX40" s="2">
        <v>1.2460199999999999E-2</v>
      </c>
      <c r="CY40" s="2">
        <v>0.119204</v>
      </c>
      <c r="CZ40" s="2">
        <v>8.2303500000000002E-2</v>
      </c>
      <c r="DA40" s="2">
        <v>1.46955E-2</v>
      </c>
      <c r="DB40" s="2">
        <v>4.7104800000000002E-2</v>
      </c>
      <c r="DC40" s="2">
        <v>3.1718400000000001E-2</v>
      </c>
      <c r="DD40" s="2">
        <v>1.22875E-2</v>
      </c>
      <c r="DE40" s="2">
        <v>1.47276E-2</v>
      </c>
      <c r="DF40" s="2">
        <v>4.4486900000000003E-2</v>
      </c>
      <c r="DG40" s="2">
        <v>3.5383199999999997E-2</v>
      </c>
      <c r="DH40" s="2">
        <v>1.09879E-2</v>
      </c>
      <c r="DI40" s="2">
        <v>0.112363</v>
      </c>
      <c r="DJ40" s="2">
        <v>0.102378</v>
      </c>
      <c r="DK40" s="2">
        <v>0.134774</v>
      </c>
      <c r="DL40" s="2">
        <v>1.92359E-2</v>
      </c>
      <c r="DM40" s="2">
        <v>0.323403</v>
      </c>
      <c r="DN40" s="2">
        <v>2.1096199999999999E-2</v>
      </c>
      <c r="DO40" s="2">
        <v>0.29081000000000001</v>
      </c>
      <c r="DP40" s="2">
        <v>0.33765000000000001</v>
      </c>
      <c r="DQ40" s="2">
        <v>0.12481200000000001</v>
      </c>
      <c r="DR40" s="2">
        <v>0.129492</v>
      </c>
      <c r="DS40" s="2">
        <v>0.13203200000000001</v>
      </c>
      <c r="DT40" s="2">
        <v>0.145396</v>
      </c>
      <c r="DU40" s="2">
        <v>9.6334199999999995E-2</v>
      </c>
      <c r="DV40" s="2">
        <v>5.0099299999999999E-2</v>
      </c>
      <c r="DW40" s="2">
        <v>7.3478000000000002E-2</v>
      </c>
      <c r="DX40" s="2">
        <v>5.0809100000000003E-2</v>
      </c>
      <c r="DY40" s="2">
        <v>0.101507</v>
      </c>
      <c r="DZ40" s="2">
        <v>9.82653E-2</v>
      </c>
      <c r="EA40" s="2">
        <v>9.35671E-2</v>
      </c>
      <c r="EB40" s="2">
        <v>0.117296</v>
      </c>
      <c r="EC40" s="2">
        <v>0.119668</v>
      </c>
      <c r="ED40" s="2">
        <v>0.116547</v>
      </c>
      <c r="EE40" s="2">
        <v>0.114081</v>
      </c>
      <c r="EF40" s="2">
        <v>0.101503</v>
      </c>
      <c r="EG40" s="2">
        <v>0.110554</v>
      </c>
      <c r="EH40" s="2">
        <v>0.24102899999999999</v>
      </c>
      <c r="EI40" s="2">
        <v>6.2675900000000007E-2</v>
      </c>
      <c r="EJ40" s="2">
        <v>1.10822E-2</v>
      </c>
      <c r="EK40" s="2">
        <v>6.9297700000000004E-2</v>
      </c>
      <c r="EL40" s="2">
        <v>0.17821400000000001</v>
      </c>
      <c r="EM40" s="2">
        <v>0.25337700000000002</v>
      </c>
      <c r="EN40" s="2">
        <v>8.0434500000000006E-3</v>
      </c>
      <c r="EO40" s="2">
        <v>0.16456000000000001</v>
      </c>
      <c r="EP40" s="2">
        <v>8.0423800000000004E-2</v>
      </c>
      <c r="EQ40" s="2">
        <v>0.167237</v>
      </c>
      <c r="ER40" s="2">
        <v>1.0997699999999999E-2</v>
      </c>
      <c r="ES40" s="2">
        <v>2.0565300000000002E-2</v>
      </c>
      <c r="ET40" s="2">
        <v>2.3948299999999999E-2</v>
      </c>
      <c r="EU40" s="2">
        <v>1.98826E-2</v>
      </c>
      <c r="EV40" s="2">
        <v>2.00263E-2</v>
      </c>
      <c r="EW40" s="2">
        <v>3.1451399999999997E-2</v>
      </c>
      <c r="EX40" s="2">
        <v>2.8074999999999999E-2</v>
      </c>
      <c r="EY40" s="2">
        <v>1.37322E-2</v>
      </c>
      <c r="EZ40" s="2">
        <v>2.8710400000000001E-2</v>
      </c>
      <c r="FA40" s="2">
        <v>1.60304E-2</v>
      </c>
      <c r="FB40" s="2">
        <v>1.5821399999999999E-2</v>
      </c>
      <c r="FC40" s="2">
        <v>1.3621599999999999E-2</v>
      </c>
      <c r="FD40" s="2">
        <v>1.36261E-2</v>
      </c>
    </row>
    <row r="41" spans="1:160" x14ac:dyDescent="0.35">
      <c r="A41" s="33">
        <v>8500000</v>
      </c>
      <c r="B41" s="2">
        <v>0.10795299999999999</v>
      </c>
      <c r="C41" s="2">
        <v>2.1106099999999999E-2</v>
      </c>
      <c r="D41" s="2">
        <v>6.5590999999999997E-2</v>
      </c>
      <c r="E41" s="2">
        <v>7.1780899999999995E-2</v>
      </c>
      <c r="F41" s="2">
        <v>9.1762800000000005E-2</v>
      </c>
      <c r="G41" s="2">
        <v>0.133517</v>
      </c>
      <c r="H41" s="2">
        <v>4.03805E-2</v>
      </c>
      <c r="I41" s="2">
        <v>3.6195699999999997E-2</v>
      </c>
      <c r="J41" s="2">
        <v>4.04932E-2</v>
      </c>
      <c r="K41" s="2">
        <v>8.1951700000000002E-2</v>
      </c>
      <c r="L41" s="2">
        <v>0.15093699999999999</v>
      </c>
      <c r="M41" s="2">
        <v>3.5415599999999998E-2</v>
      </c>
      <c r="N41" s="2">
        <v>0.16209100000000001</v>
      </c>
      <c r="O41" s="2">
        <v>6.4067299999999994E-2</v>
      </c>
      <c r="P41" s="2">
        <v>0.131721</v>
      </c>
      <c r="Q41" s="2">
        <v>0.13331599999999999</v>
      </c>
      <c r="R41" s="2">
        <v>0.22378899999999999</v>
      </c>
      <c r="S41" s="2">
        <v>0.18867500000000001</v>
      </c>
      <c r="T41" s="2">
        <v>1.50569E-2</v>
      </c>
      <c r="U41" s="2">
        <v>3.6096299999999998E-2</v>
      </c>
      <c r="V41" s="2">
        <v>0.198959</v>
      </c>
      <c r="W41" s="2">
        <v>0.22775500000000001</v>
      </c>
      <c r="X41" s="2">
        <v>1.5225300000000001E-2</v>
      </c>
      <c r="Y41" s="2">
        <v>4.3936200000000002E-2</v>
      </c>
      <c r="Z41" s="2">
        <v>0.13526299999999999</v>
      </c>
      <c r="AA41" s="2">
        <v>0.13682900000000001</v>
      </c>
      <c r="AB41" s="2">
        <v>2.7759699999999998E-2</v>
      </c>
      <c r="AC41" s="2">
        <v>4.18947E-2</v>
      </c>
      <c r="AD41" s="2">
        <v>0.27561000000000002</v>
      </c>
      <c r="AE41" s="2">
        <v>5.4787299999999997E-2</v>
      </c>
      <c r="AF41" s="2">
        <v>5.6091700000000001E-2</v>
      </c>
      <c r="AG41" s="2">
        <v>0.11965199999999999</v>
      </c>
      <c r="AH41" s="2">
        <v>0.12257700000000001</v>
      </c>
      <c r="AI41" s="2">
        <v>8.2198900000000005E-2</v>
      </c>
      <c r="AJ41" s="2">
        <v>0.14233299999999999</v>
      </c>
      <c r="AK41" s="2">
        <v>0.13673299999999999</v>
      </c>
      <c r="AL41" s="2">
        <v>0.138959</v>
      </c>
      <c r="AM41" s="2">
        <v>0.13525599999999999</v>
      </c>
      <c r="AN41" s="2">
        <v>0.13920399999999999</v>
      </c>
      <c r="AO41" s="2">
        <v>0.13868</v>
      </c>
      <c r="AP41" s="2">
        <v>0.13684399999999999</v>
      </c>
      <c r="AQ41" s="2">
        <v>0.13725100000000001</v>
      </c>
      <c r="AR41" s="2">
        <v>0.13713800000000001</v>
      </c>
      <c r="AS41" s="2">
        <v>0.16608800000000001</v>
      </c>
      <c r="AT41" s="2">
        <v>0.115163</v>
      </c>
      <c r="AU41" s="2">
        <v>0.110655</v>
      </c>
      <c r="AV41" s="2">
        <v>0.29311900000000002</v>
      </c>
      <c r="AW41" s="2">
        <v>5.71732E-2</v>
      </c>
      <c r="AX41" s="2">
        <v>0.263461</v>
      </c>
      <c r="AY41" s="2">
        <v>0.265208</v>
      </c>
      <c r="AZ41" s="2">
        <v>1.46073E-2</v>
      </c>
      <c r="BA41" s="2">
        <v>2.9178900000000001E-2</v>
      </c>
      <c r="BB41" s="2">
        <v>1.1898000000000001E-2</v>
      </c>
      <c r="BC41" s="2">
        <v>2.8007500000000001E-2</v>
      </c>
      <c r="BD41" s="2">
        <v>1.16179E-2</v>
      </c>
      <c r="BE41" s="2">
        <v>2.5865300000000001E-2</v>
      </c>
      <c r="BF41" s="2">
        <v>2.9944999999999999E-2</v>
      </c>
      <c r="BG41" s="2">
        <v>1.3907299999999999E-2</v>
      </c>
      <c r="BH41" s="2">
        <v>3.99189E-2</v>
      </c>
      <c r="BI41" s="2">
        <v>5.5542099999999997E-2</v>
      </c>
      <c r="BJ41" s="2">
        <v>4.1667500000000003E-2</v>
      </c>
      <c r="BK41" s="2">
        <v>4.0289199999999997E-2</v>
      </c>
      <c r="BL41" s="2">
        <v>4.42098E-2</v>
      </c>
      <c r="BM41" s="2">
        <v>6.2659999999999993E-2</v>
      </c>
      <c r="BN41" s="2">
        <v>0.168494</v>
      </c>
      <c r="BO41" s="2">
        <v>0.102961</v>
      </c>
      <c r="BP41" s="2">
        <v>472.35</v>
      </c>
      <c r="BQ41" s="2">
        <v>3.62613E-3</v>
      </c>
      <c r="BR41" s="2">
        <v>6.39845E-3</v>
      </c>
      <c r="BS41" s="2">
        <v>2.1559100000000001E-2</v>
      </c>
      <c r="BT41" s="2">
        <v>8.6479299999999999E-3</v>
      </c>
      <c r="BU41" s="2">
        <v>1.26383E-2</v>
      </c>
      <c r="BV41" s="2">
        <v>4.2664699999999996E-3</v>
      </c>
      <c r="BW41" s="2">
        <v>3.5473100000000001E-3</v>
      </c>
      <c r="BX41" s="2">
        <v>8.3994499999999993E-3</v>
      </c>
      <c r="BY41" s="2">
        <v>0.29938500000000001</v>
      </c>
      <c r="BZ41" s="2">
        <v>7.8781100000000007E-2</v>
      </c>
      <c r="CA41" s="2">
        <v>0.27838299999999999</v>
      </c>
      <c r="CB41" s="2">
        <v>0.296844</v>
      </c>
      <c r="CC41" s="2">
        <v>0.26919999999999999</v>
      </c>
      <c r="CD41" s="2">
        <v>0.25456099999999998</v>
      </c>
      <c r="CE41" s="2">
        <v>0.23877599999999999</v>
      </c>
      <c r="CF41" s="2">
        <v>0.25340000000000001</v>
      </c>
      <c r="CG41" s="2">
        <v>0.26919799999999999</v>
      </c>
      <c r="CH41" s="2">
        <v>0.27798</v>
      </c>
      <c r="CI41" s="2">
        <v>4.1231999999999998E-2</v>
      </c>
      <c r="CJ41" s="2">
        <v>6.3766299999999998E-2</v>
      </c>
      <c r="CK41" s="2">
        <v>0.205873</v>
      </c>
      <c r="CL41" s="2">
        <v>7.3257000000000003E-2</v>
      </c>
      <c r="CM41" s="2">
        <v>2.68557E-2</v>
      </c>
      <c r="CN41" s="2">
        <v>7.5756000000000004E-2</v>
      </c>
      <c r="CO41" s="2">
        <v>2.90767E-2</v>
      </c>
      <c r="CP41" s="2">
        <v>6.7522299999999993E-2</v>
      </c>
      <c r="CQ41" s="2">
        <v>2.70379E-2</v>
      </c>
      <c r="CR41" s="2">
        <v>0.19320300000000001</v>
      </c>
      <c r="CS41" s="2">
        <v>0.27922200000000003</v>
      </c>
      <c r="CT41" s="2">
        <v>0.27966299999999999</v>
      </c>
      <c r="CU41" s="2">
        <v>0.38687300000000002</v>
      </c>
      <c r="CV41" s="2">
        <v>1.0015E-2</v>
      </c>
      <c r="CW41" s="2">
        <v>1.03719E-2</v>
      </c>
      <c r="CX41" s="2">
        <v>1.2600500000000001E-2</v>
      </c>
      <c r="CY41" s="2">
        <v>0.132267</v>
      </c>
      <c r="CZ41" s="2">
        <v>8.7325299999999995E-2</v>
      </c>
      <c r="DA41" s="2">
        <v>1.50537E-2</v>
      </c>
      <c r="DB41" s="2">
        <v>4.9397499999999997E-2</v>
      </c>
      <c r="DC41" s="2">
        <v>3.3692899999999998E-2</v>
      </c>
      <c r="DD41" s="2">
        <v>1.2613299999999999E-2</v>
      </c>
      <c r="DE41" s="2">
        <v>1.5214999999999999E-2</v>
      </c>
      <c r="DF41" s="2">
        <v>4.6733200000000003E-2</v>
      </c>
      <c r="DG41" s="2">
        <v>3.7180699999999997E-2</v>
      </c>
      <c r="DH41" s="2">
        <v>1.1227300000000001E-2</v>
      </c>
      <c r="DI41" s="2">
        <v>0.12288200000000001</v>
      </c>
      <c r="DJ41" s="2">
        <v>0.11158999999999999</v>
      </c>
      <c r="DK41" s="2">
        <v>0.14771000000000001</v>
      </c>
      <c r="DL41" s="2">
        <v>2.0861299999999999E-2</v>
      </c>
      <c r="DM41" s="2">
        <v>0.34238299999999999</v>
      </c>
      <c r="DN41" s="2">
        <v>2.2802800000000002E-2</v>
      </c>
      <c r="DO41" s="2">
        <v>0.307896</v>
      </c>
      <c r="DP41" s="2">
        <v>0.29265400000000003</v>
      </c>
      <c r="DQ41" s="2">
        <v>0.13641</v>
      </c>
      <c r="DR41" s="2">
        <v>0.14291400000000001</v>
      </c>
      <c r="DS41" s="2">
        <v>0.142098</v>
      </c>
      <c r="DT41" s="2">
        <v>0.15652199999999999</v>
      </c>
      <c r="DU41" s="2">
        <v>9.4112000000000001E-2</v>
      </c>
      <c r="DV41" s="2">
        <v>4.3709100000000001E-2</v>
      </c>
      <c r="DW41" s="2">
        <v>6.2923099999999996E-2</v>
      </c>
      <c r="DX41" s="2">
        <v>4.0731299999999998E-2</v>
      </c>
      <c r="DY41" s="2">
        <v>0.114037</v>
      </c>
      <c r="DZ41" s="2">
        <v>0.102871</v>
      </c>
      <c r="EA41" s="2">
        <v>9.2962199999999995E-2</v>
      </c>
      <c r="EB41" s="2">
        <v>0.130692</v>
      </c>
      <c r="EC41" s="2">
        <v>0.13306799999999999</v>
      </c>
      <c r="ED41" s="2">
        <v>0.12989400000000001</v>
      </c>
      <c r="EE41" s="2">
        <v>0.12786500000000001</v>
      </c>
      <c r="EF41" s="2">
        <v>0.112826</v>
      </c>
      <c r="EG41" s="2">
        <v>0.123184</v>
      </c>
      <c r="EH41" s="2">
        <v>0.197467</v>
      </c>
      <c r="EI41" s="2">
        <v>6.5714999999999996E-2</v>
      </c>
      <c r="EJ41" s="2">
        <v>1.1152499999999999E-2</v>
      </c>
      <c r="EK41" s="2">
        <v>7.4374599999999999E-2</v>
      </c>
      <c r="EL41" s="2">
        <v>0.188753</v>
      </c>
      <c r="EM41" s="2">
        <v>0.20446800000000001</v>
      </c>
      <c r="EN41" s="2">
        <v>9.1492499999999994E-3</v>
      </c>
      <c r="EO41" s="2">
        <v>0.18057200000000001</v>
      </c>
      <c r="EP41" s="2">
        <v>8.5915000000000005E-2</v>
      </c>
      <c r="EQ41" s="2">
        <v>0.183226</v>
      </c>
      <c r="ER41" s="2">
        <v>1.1196899999999999E-2</v>
      </c>
      <c r="ES41" s="2">
        <v>2.1651500000000001E-2</v>
      </c>
      <c r="ET41" s="2">
        <v>2.56224E-2</v>
      </c>
      <c r="EU41" s="2">
        <v>2.1271999999999999E-2</v>
      </c>
      <c r="EV41" s="2">
        <v>2.1425300000000001E-2</v>
      </c>
      <c r="EW41" s="2">
        <v>3.3842799999999999E-2</v>
      </c>
      <c r="EX41" s="2">
        <v>3.0344699999999999E-2</v>
      </c>
      <c r="EY41" s="2">
        <v>1.41105E-2</v>
      </c>
      <c r="EZ41" s="2">
        <v>3.07219E-2</v>
      </c>
      <c r="FA41" s="2">
        <v>1.6692800000000001E-2</v>
      </c>
      <c r="FB41" s="2">
        <v>1.6084999999999999E-2</v>
      </c>
      <c r="FC41" s="2">
        <v>1.36461E-2</v>
      </c>
      <c r="FD41" s="2">
        <v>1.3651099999999999E-2</v>
      </c>
    </row>
    <row r="42" spans="1:160" x14ac:dyDescent="0.35">
      <c r="A42" s="33">
        <v>9000000</v>
      </c>
      <c r="B42" s="2">
        <v>9.31588E-2</v>
      </c>
      <c r="C42" s="2">
        <v>1.5845700000000001E-2</v>
      </c>
      <c r="D42" s="2">
        <v>7.0126800000000003E-2</v>
      </c>
      <c r="E42" s="2">
        <v>7.8367300000000001E-2</v>
      </c>
      <c r="F42" s="2">
        <v>9.88763E-2</v>
      </c>
      <c r="G42" s="2">
        <v>0.14325599999999999</v>
      </c>
      <c r="H42" s="2">
        <v>3.4203799999999999E-2</v>
      </c>
      <c r="I42" s="2">
        <v>3.8098800000000002E-2</v>
      </c>
      <c r="J42" s="2">
        <v>3.8705000000000003E-2</v>
      </c>
      <c r="K42" s="2">
        <v>8.80185E-2</v>
      </c>
      <c r="L42" s="2">
        <v>0.16140299999999999</v>
      </c>
      <c r="M42" s="2">
        <v>2.8821800000000002E-2</v>
      </c>
      <c r="N42" s="2">
        <v>0.18076600000000001</v>
      </c>
      <c r="O42" s="2">
        <v>5.0626200000000003E-2</v>
      </c>
      <c r="P42" s="2">
        <v>0.13914000000000001</v>
      </c>
      <c r="Q42" s="2">
        <v>0.14082600000000001</v>
      </c>
      <c r="R42" s="2">
        <v>0.24510499999999999</v>
      </c>
      <c r="S42" s="2">
        <v>0.20563799999999999</v>
      </c>
      <c r="T42" s="2">
        <v>1.2354800000000001E-2</v>
      </c>
      <c r="U42" s="2">
        <v>2.84482E-2</v>
      </c>
      <c r="V42" s="2">
        <v>0.218055</v>
      </c>
      <c r="W42" s="2">
        <v>0.24926499999999999</v>
      </c>
      <c r="X42" s="2">
        <v>1.20897E-2</v>
      </c>
      <c r="Y42" s="2">
        <v>3.4285900000000001E-2</v>
      </c>
      <c r="Z42" s="2">
        <v>0.14563499999999999</v>
      </c>
      <c r="AA42" s="2">
        <v>0.14641399999999999</v>
      </c>
      <c r="AB42" s="2">
        <v>3.0984899999999999E-2</v>
      </c>
      <c r="AC42" s="2">
        <v>4.0803499999999999E-2</v>
      </c>
      <c r="AD42" s="2">
        <v>0.22547300000000001</v>
      </c>
      <c r="AE42" s="2">
        <v>6.0604699999999997E-2</v>
      </c>
      <c r="AF42" s="2">
        <v>6.1491499999999998E-2</v>
      </c>
      <c r="AG42" s="2">
        <v>0.13334699999999999</v>
      </c>
      <c r="AH42" s="2">
        <v>0.108152</v>
      </c>
      <c r="AI42" s="2">
        <v>9.3911400000000006E-2</v>
      </c>
      <c r="AJ42" s="2">
        <v>0.15953800000000001</v>
      </c>
      <c r="AK42" s="2">
        <v>0.15303800000000001</v>
      </c>
      <c r="AL42" s="2">
        <v>0.15537500000000001</v>
      </c>
      <c r="AM42" s="2">
        <v>0.15096000000000001</v>
      </c>
      <c r="AN42" s="2">
        <v>0.15556500000000001</v>
      </c>
      <c r="AO42" s="2">
        <v>0.15492700000000001</v>
      </c>
      <c r="AP42" s="2">
        <v>0.15287100000000001</v>
      </c>
      <c r="AQ42" s="2">
        <v>0.15349299999999999</v>
      </c>
      <c r="AR42" s="2">
        <v>0.153172</v>
      </c>
      <c r="AS42" s="2">
        <v>0.18007400000000001</v>
      </c>
      <c r="AT42" s="2">
        <v>0.12431399999999999</v>
      </c>
      <c r="AU42" s="2">
        <v>0.113482</v>
      </c>
      <c r="AV42" s="2">
        <v>0.24351900000000001</v>
      </c>
      <c r="AW42" s="2">
        <v>6.0391800000000002E-2</v>
      </c>
      <c r="AX42" s="2">
        <v>0.20563899999999999</v>
      </c>
      <c r="AY42" s="2">
        <v>0.20691399999999999</v>
      </c>
      <c r="AZ42" s="2">
        <v>1.4763399999999999E-2</v>
      </c>
      <c r="BA42" s="2">
        <v>3.0632699999999999E-2</v>
      </c>
      <c r="BB42" s="2">
        <v>1.21169E-2</v>
      </c>
      <c r="BC42" s="2">
        <v>2.8972000000000001E-2</v>
      </c>
      <c r="BD42" s="2">
        <v>1.19518E-2</v>
      </c>
      <c r="BE42" s="2">
        <v>2.6649900000000001E-2</v>
      </c>
      <c r="BF42" s="2">
        <v>3.17734E-2</v>
      </c>
      <c r="BG42" s="2">
        <v>1.4083699999999999E-2</v>
      </c>
      <c r="BH42" s="2">
        <v>2.95838E-2</v>
      </c>
      <c r="BI42" s="2">
        <v>4.5190899999999999E-2</v>
      </c>
      <c r="BJ42" s="2">
        <v>4.4551399999999998E-2</v>
      </c>
      <c r="BK42" s="2">
        <v>4.3099199999999997E-2</v>
      </c>
      <c r="BL42" s="2">
        <v>4.8829600000000001E-2</v>
      </c>
      <c r="BM42" s="2">
        <v>6.8549499999999999E-2</v>
      </c>
      <c r="BN42" s="2">
        <v>0.18479100000000001</v>
      </c>
      <c r="BO42" s="2">
        <v>9.6446400000000002E-2</v>
      </c>
      <c r="BP42" s="2">
        <v>446.08499999999998</v>
      </c>
      <c r="BQ42" s="2">
        <v>3.1285800000000002E-3</v>
      </c>
      <c r="BR42" s="2">
        <v>5.0868399999999996E-3</v>
      </c>
      <c r="BS42" s="2">
        <v>1.89941E-2</v>
      </c>
      <c r="BT42" s="2">
        <v>6.4409200000000002E-3</v>
      </c>
      <c r="BU42" s="2">
        <v>9.2916400000000003E-3</v>
      </c>
      <c r="BV42" s="2">
        <v>4.8668399999999999E-3</v>
      </c>
      <c r="BW42" s="2">
        <v>2.7636599999999998E-3</v>
      </c>
      <c r="BX42" s="2">
        <v>6.9916500000000003E-3</v>
      </c>
      <c r="BY42" s="2">
        <v>0.27321899999999999</v>
      </c>
      <c r="BZ42" s="2">
        <v>8.3466600000000002E-2</v>
      </c>
      <c r="CA42" s="2">
        <v>0.23309199999999999</v>
      </c>
      <c r="CB42" s="2">
        <v>0.27577600000000002</v>
      </c>
      <c r="CC42" s="2">
        <v>0.26584000000000002</v>
      </c>
      <c r="CD42" s="2">
        <v>0.27813300000000002</v>
      </c>
      <c r="CE42" s="2">
        <v>0.25351400000000002</v>
      </c>
      <c r="CF42" s="2">
        <v>0.267961</v>
      </c>
      <c r="CG42" s="2">
        <v>0.26346799999999998</v>
      </c>
      <c r="CH42" s="2">
        <v>0.27603899999999998</v>
      </c>
      <c r="CI42" s="2">
        <v>4.61641E-2</v>
      </c>
      <c r="CJ42" s="2">
        <v>6.7567299999999997E-2</v>
      </c>
      <c r="CK42" s="2">
        <v>0.153777</v>
      </c>
      <c r="CL42" s="2">
        <v>5.79567E-2</v>
      </c>
      <c r="CM42" s="2">
        <v>2.0059299999999999E-2</v>
      </c>
      <c r="CN42" s="2">
        <v>5.9045199999999999E-2</v>
      </c>
      <c r="CO42" s="2">
        <v>2.1668900000000001E-2</v>
      </c>
      <c r="CP42" s="2">
        <v>5.3691900000000001E-2</v>
      </c>
      <c r="CQ42" s="2">
        <v>2.02933E-2</v>
      </c>
      <c r="CR42" s="2">
        <v>0.13983499999999999</v>
      </c>
      <c r="CS42" s="2">
        <v>0.28391</v>
      </c>
      <c r="CT42" s="2">
        <v>0.27806700000000001</v>
      </c>
      <c r="CU42" s="2">
        <v>0.40849800000000003</v>
      </c>
      <c r="CV42" s="2">
        <v>9.9309299999999993E-3</v>
      </c>
      <c r="CW42" s="2">
        <v>1.10423E-2</v>
      </c>
      <c r="CX42" s="2">
        <v>1.27277E-2</v>
      </c>
      <c r="CY42" s="2">
        <v>0.14561299999999999</v>
      </c>
      <c r="CZ42" s="2">
        <v>9.2341800000000002E-2</v>
      </c>
      <c r="DA42" s="2">
        <v>1.5327199999999999E-2</v>
      </c>
      <c r="DB42" s="2">
        <v>5.1769200000000001E-2</v>
      </c>
      <c r="DC42" s="2">
        <v>3.5660499999999998E-2</v>
      </c>
      <c r="DD42" s="2">
        <v>1.2925900000000001E-2</v>
      </c>
      <c r="DE42" s="2">
        <v>1.5604700000000001E-2</v>
      </c>
      <c r="DF42" s="2">
        <v>4.9243700000000001E-2</v>
      </c>
      <c r="DG42" s="2">
        <v>3.89672E-2</v>
      </c>
      <c r="DH42" s="2">
        <v>1.1439E-2</v>
      </c>
      <c r="DI42" s="2">
        <v>0.13519</v>
      </c>
      <c r="DJ42" s="2">
        <v>0.121695</v>
      </c>
      <c r="DK42" s="2">
        <v>0.16272400000000001</v>
      </c>
      <c r="DL42" s="2">
        <v>2.2120399999999998E-2</v>
      </c>
      <c r="DM42" s="2">
        <v>0.36145500000000003</v>
      </c>
      <c r="DN42" s="2">
        <v>2.4149E-2</v>
      </c>
      <c r="DO42" s="2">
        <v>0.32506600000000002</v>
      </c>
      <c r="DP42" s="2">
        <v>0.24357599999999999</v>
      </c>
      <c r="DQ42" s="2">
        <v>0.14780199999999999</v>
      </c>
      <c r="DR42" s="2">
        <v>0.15665699999999999</v>
      </c>
      <c r="DS42" s="2">
        <v>0.15265799999999999</v>
      </c>
      <c r="DT42" s="2">
        <v>0.16819600000000001</v>
      </c>
      <c r="DU42" s="2">
        <v>9.8053299999999996E-2</v>
      </c>
      <c r="DV42" s="2">
        <v>4.1979299999999997E-2</v>
      </c>
      <c r="DW42" s="2">
        <v>5.84065E-2</v>
      </c>
      <c r="DX42" s="2">
        <v>3.4689600000000001E-2</v>
      </c>
      <c r="DY42" s="2">
        <v>0.12721399999999999</v>
      </c>
      <c r="DZ42" s="2">
        <v>0.11068799999999999</v>
      </c>
      <c r="EA42" s="2">
        <v>9.4302200000000003E-2</v>
      </c>
      <c r="EB42" s="2">
        <v>0.145283</v>
      </c>
      <c r="EC42" s="2">
        <v>0.14674699999999999</v>
      </c>
      <c r="ED42" s="2">
        <v>0.144094</v>
      </c>
      <c r="EE42" s="2">
        <v>0.14364299999999999</v>
      </c>
      <c r="EF42" s="2">
        <v>0.124366</v>
      </c>
      <c r="EG42" s="2">
        <v>0.13597799999999999</v>
      </c>
      <c r="EH42" s="2">
        <v>0.16231300000000001</v>
      </c>
      <c r="EI42" s="2">
        <v>6.9315299999999996E-2</v>
      </c>
      <c r="EJ42" s="2">
        <v>1.08945E-2</v>
      </c>
      <c r="EK42" s="2">
        <v>7.9702099999999998E-2</v>
      </c>
      <c r="EL42" s="2">
        <v>0.19925300000000001</v>
      </c>
      <c r="EM42" s="2">
        <v>0.16652700000000001</v>
      </c>
      <c r="EN42" s="2">
        <v>1.04241E-2</v>
      </c>
      <c r="EO42" s="2">
        <v>0.19861100000000001</v>
      </c>
      <c r="EP42" s="2">
        <v>9.1592199999999999E-2</v>
      </c>
      <c r="EQ42" s="2">
        <v>0.20143</v>
      </c>
      <c r="ER42" s="2">
        <v>1.1375400000000001E-2</v>
      </c>
      <c r="ES42" s="2">
        <v>2.27171E-2</v>
      </c>
      <c r="ET42" s="2">
        <v>2.7284699999999999E-2</v>
      </c>
      <c r="EU42" s="2">
        <v>2.26506E-2</v>
      </c>
      <c r="EV42" s="2">
        <v>2.2813300000000002E-2</v>
      </c>
      <c r="EW42" s="2">
        <v>3.6183E-2</v>
      </c>
      <c r="EX42" s="2">
        <v>3.2564500000000003E-2</v>
      </c>
      <c r="EY42" s="2">
        <v>1.4460000000000001E-2</v>
      </c>
      <c r="EZ42" s="2">
        <v>3.2704999999999998E-2</v>
      </c>
      <c r="FA42" s="2">
        <v>1.74086E-2</v>
      </c>
      <c r="FB42" s="2">
        <v>1.6350199999999999E-2</v>
      </c>
      <c r="FC42" s="2">
        <v>1.36598E-2</v>
      </c>
      <c r="FD42" s="2">
        <v>1.3665500000000001E-2</v>
      </c>
    </row>
    <row r="43" spans="1:160" x14ac:dyDescent="0.35">
      <c r="A43" s="33">
        <v>9500000</v>
      </c>
      <c r="B43" s="2">
        <v>7.5445899999999996E-2</v>
      </c>
      <c r="C43" s="2">
        <v>1.2766700000000001E-2</v>
      </c>
      <c r="D43" s="2">
        <v>7.4802099999999996E-2</v>
      </c>
      <c r="E43" s="2">
        <v>8.1657199999999999E-2</v>
      </c>
      <c r="F43" s="2">
        <v>0.106266</v>
      </c>
      <c r="G43" s="2">
        <v>0.15265899999999999</v>
      </c>
      <c r="H43" s="2">
        <v>3.1825300000000001E-2</v>
      </c>
      <c r="I43" s="2">
        <v>4.00089E-2</v>
      </c>
      <c r="J43" s="2">
        <v>3.3485300000000003E-2</v>
      </c>
      <c r="K43" s="2">
        <v>9.4302899999999995E-2</v>
      </c>
      <c r="L43" s="2">
        <v>0.17153299999999999</v>
      </c>
      <c r="M43" s="2">
        <v>2.4038199999999999E-2</v>
      </c>
      <c r="N43" s="2">
        <v>0.20222300000000001</v>
      </c>
      <c r="O43" s="2">
        <v>4.1764299999999997E-2</v>
      </c>
      <c r="P43" s="2">
        <v>0.14657999999999999</v>
      </c>
      <c r="Q43" s="2">
        <v>0.14835699999999999</v>
      </c>
      <c r="R43" s="2">
        <v>0.26830900000000002</v>
      </c>
      <c r="S43" s="2">
        <v>0.22445599999999999</v>
      </c>
      <c r="T43" s="2">
        <v>1.16937E-2</v>
      </c>
      <c r="U43" s="2">
        <v>2.2165199999999999E-2</v>
      </c>
      <c r="V43" s="2">
        <v>0.239398</v>
      </c>
      <c r="W43" s="2">
        <v>0.27272999999999997</v>
      </c>
      <c r="X43" s="2">
        <v>1.12076E-2</v>
      </c>
      <c r="Y43" s="2">
        <v>2.61125E-2</v>
      </c>
      <c r="Z43" s="2">
        <v>0.15654399999999999</v>
      </c>
      <c r="AA43" s="2">
        <v>0.156309</v>
      </c>
      <c r="AB43" s="2">
        <v>3.4216799999999999E-2</v>
      </c>
      <c r="AC43" s="2">
        <v>4.1274199999999997E-2</v>
      </c>
      <c r="AD43" s="2">
        <v>0.18157799999999999</v>
      </c>
      <c r="AE43" s="2">
        <v>6.6146899999999995E-2</v>
      </c>
      <c r="AF43" s="2">
        <v>6.6838099999999998E-2</v>
      </c>
      <c r="AG43" s="2">
        <v>0.14941599999999999</v>
      </c>
      <c r="AH43" s="2">
        <v>9.50265E-2</v>
      </c>
      <c r="AI43" s="2">
        <v>0.106132</v>
      </c>
      <c r="AJ43" s="2">
        <v>0.17984</v>
      </c>
      <c r="AK43" s="2">
        <v>0.17225099999999999</v>
      </c>
      <c r="AL43" s="2">
        <v>0.17468400000000001</v>
      </c>
      <c r="AM43" s="2">
        <v>0.16939399999999999</v>
      </c>
      <c r="AN43" s="2">
        <v>0.17479700000000001</v>
      </c>
      <c r="AO43" s="2">
        <v>0.17395099999999999</v>
      </c>
      <c r="AP43" s="2">
        <v>0.171628</v>
      </c>
      <c r="AQ43" s="2">
        <v>0.172623</v>
      </c>
      <c r="AR43" s="2">
        <v>0.17202000000000001</v>
      </c>
      <c r="AS43" s="2">
        <v>0.194608</v>
      </c>
      <c r="AT43" s="2">
        <v>0.133544</v>
      </c>
      <c r="AU43" s="2">
        <v>0.118726</v>
      </c>
      <c r="AV43" s="2">
        <v>0.19963</v>
      </c>
      <c r="AW43" s="2">
        <v>6.26969E-2</v>
      </c>
      <c r="AX43" s="2">
        <v>0.156717</v>
      </c>
      <c r="AY43" s="2">
        <v>0.15759899999999999</v>
      </c>
      <c r="AZ43" s="2">
        <v>1.4869200000000001E-2</v>
      </c>
      <c r="BA43" s="2">
        <v>3.2206499999999999E-2</v>
      </c>
      <c r="BB43" s="2">
        <v>1.22247E-2</v>
      </c>
      <c r="BC43" s="2">
        <v>2.9939199999999999E-2</v>
      </c>
      <c r="BD43" s="2">
        <v>1.2159E-2</v>
      </c>
      <c r="BE43" s="2">
        <v>2.74369E-2</v>
      </c>
      <c r="BF43" s="2">
        <v>3.3502999999999998E-2</v>
      </c>
      <c r="BG43" s="2">
        <v>1.42405E-2</v>
      </c>
      <c r="BH43" s="2">
        <v>2.3476299999999999E-2</v>
      </c>
      <c r="BI43" s="2">
        <v>3.8703700000000001E-2</v>
      </c>
      <c r="BJ43" s="2">
        <v>4.7544799999999998E-2</v>
      </c>
      <c r="BK43" s="2">
        <v>4.5839400000000002E-2</v>
      </c>
      <c r="BL43" s="2">
        <v>5.3784699999999998E-2</v>
      </c>
      <c r="BM43" s="2">
        <v>7.4473999999999999E-2</v>
      </c>
      <c r="BN43" s="2">
        <v>0.203545</v>
      </c>
      <c r="BO43" s="2">
        <v>0.10101</v>
      </c>
      <c r="BP43" s="2">
        <v>422.584</v>
      </c>
      <c r="BQ43" s="2">
        <v>2.4238900000000002E-3</v>
      </c>
      <c r="BR43" s="2">
        <v>4.0784300000000001E-3</v>
      </c>
      <c r="BS43" s="2">
        <v>1.6150399999999999E-2</v>
      </c>
      <c r="BT43" s="2">
        <v>4.8613199999999997E-3</v>
      </c>
      <c r="BU43" s="2">
        <v>6.9388699999999998E-3</v>
      </c>
      <c r="BV43" s="2">
        <v>5.5232900000000001E-3</v>
      </c>
      <c r="BW43" s="2">
        <v>2.1684999999999999E-3</v>
      </c>
      <c r="BX43" s="2">
        <v>5.2278999999999997E-3</v>
      </c>
      <c r="BY43" s="2">
        <v>0.217947</v>
      </c>
      <c r="BZ43" s="2">
        <v>8.8159799999999997E-2</v>
      </c>
      <c r="CA43" s="2">
        <v>0.17194999999999999</v>
      </c>
      <c r="CB43" s="2">
        <v>0.22179199999999999</v>
      </c>
      <c r="CC43" s="2">
        <v>0.22394700000000001</v>
      </c>
      <c r="CD43" s="2">
        <v>0.28084100000000001</v>
      </c>
      <c r="CE43" s="2">
        <v>0.24324799999999999</v>
      </c>
      <c r="CF43" s="2">
        <v>0.25491799999999998</v>
      </c>
      <c r="CG43" s="2">
        <v>0.22187399999999999</v>
      </c>
      <c r="CH43" s="2">
        <v>0.240033</v>
      </c>
      <c r="CI43" s="2">
        <v>4.9407399999999997E-2</v>
      </c>
      <c r="CJ43" s="2">
        <v>7.1409399999999998E-2</v>
      </c>
      <c r="CK43" s="2">
        <v>0.115069</v>
      </c>
      <c r="CL43" s="2">
        <v>4.5961500000000002E-2</v>
      </c>
      <c r="CM43" s="2">
        <v>1.5117E-2</v>
      </c>
      <c r="CN43" s="2">
        <v>4.6212799999999998E-2</v>
      </c>
      <c r="CO43" s="2">
        <v>1.6290700000000002E-2</v>
      </c>
      <c r="CP43" s="2">
        <v>4.2691899999999998E-2</v>
      </c>
      <c r="CQ43" s="2">
        <v>1.53245E-2</v>
      </c>
      <c r="CR43" s="2">
        <v>0.10123699999999999</v>
      </c>
      <c r="CS43" s="2">
        <v>0.25511400000000001</v>
      </c>
      <c r="CT43" s="2">
        <v>0.25101099999999998</v>
      </c>
      <c r="CU43" s="2">
        <v>0.43021100000000001</v>
      </c>
      <c r="CV43" s="2">
        <v>1.00394E-2</v>
      </c>
      <c r="CW43" s="2">
        <v>1.1573200000000001E-2</v>
      </c>
      <c r="CX43" s="2">
        <v>1.28402E-2</v>
      </c>
      <c r="CY43" s="2">
        <v>0.15796099999999999</v>
      </c>
      <c r="CZ43" s="2">
        <v>9.7352999999999995E-2</v>
      </c>
      <c r="DA43" s="2">
        <v>1.5544799999999999E-2</v>
      </c>
      <c r="DB43" s="2">
        <v>5.42937E-2</v>
      </c>
      <c r="DC43" s="2">
        <v>3.7612800000000002E-2</v>
      </c>
      <c r="DD43" s="2">
        <v>1.3228500000000001E-2</v>
      </c>
      <c r="DE43" s="2">
        <v>1.5913799999999999E-2</v>
      </c>
      <c r="DF43" s="2">
        <v>5.2048499999999998E-2</v>
      </c>
      <c r="DG43" s="2">
        <v>4.0914199999999998E-2</v>
      </c>
      <c r="DH43" s="2">
        <v>1.16258E-2</v>
      </c>
      <c r="DI43" s="2">
        <v>0.14941299999999999</v>
      </c>
      <c r="DJ43" s="2">
        <v>0.13251399999999999</v>
      </c>
      <c r="DK43" s="2">
        <v>0.18010899999999999</v>
      </c>
      <c r="DL43" s="2">
        <v>2.26535E-2</v>
      </c>
      <c r="DM43" s="2">
        <v>0.38061099999999998</v>
      </c>
      <c r="DN43" s="2">
        <v>2.4777799999999999E-2</v>
      </c>
      <c r="DO43" s="2">
        <v>0.34231600000000001</v>
      </c>
      <c r="DP43" s="2">
        <v>0.20011799999999999</v>
      </c>
      <c r="DQ43" s="2">
        <v>0.157917</v>
      </c>
      <c r="DR43" s="2">
        <v>0.16960800000000001</v>
      </c>
      <c r="DS43" s="2">
        <v>0.163802</v>
      </c>
      <c r="DT43" s="2">
        <v>0.18049899999999999</v>
      </c>
      <c r="DU43" s="2">
        <v>0.106029</v>
      </c>
      <c r="DV43" s="2">
        <v>4.3766800000000002E-2</v>
      </c>
      <c r="DW43" s="2">
        <v>5.9150099999999997E-2</v>
      </c>
      <c r="DX43" s="2">
        <v>3.2815700000000003E-2</v>
      </c>
      <c r="DY43" s="2">
        <v>0.14024500000000001</v>
      </c>
      <c r="DZ43" s="2">
        <v>0.12259299999999999</v>
      </c>
      <c r="EA43" s="2">
        <v>9.8153799999999999E-2</v>
      </c>
      <c r="EB43" s="2">
        <v>0.16064600000000001</v>
      </c>
      <c r="EC43" s="2">
        <v>0.159941</v>
      </c>
      <c r="ED43" s="2">
        <v>0.15861900000000001</v>
      </c>
      <c r="EE43" s="2">
        <v>0.16134000000000001</v>
      </c>
      <c r="EF43" s="2">
        <v>0.13536500000000001</v>
      </c>
      <c r="EG43" s="2">
        <v>0.14796799999999999</v>
      </c>
      <c r="EH43" s="2">
        <v>0.134107</v>
      </c>
      <c r="EI43" s="2">
        <v>7.34572E-2</v>
      </c>
      <c r="EJ43" s="2">
        <v>1.1302599999999999E-2</v>
      </c>
      <c r="EK43" s="2">
        <v>8.5323099999999999E-2</v>
      </c>
      <c r="EL43" s="2">
        <v>0.20969399999999999</v>
      </c>
      <c r="EM43" s="2">
        <v>0.136605</v>
      </c>
      <c r="EN43" s="2">
        <v>1.18402E-2</v>
      </c>
      <c r="EO43" s="2">
        <v>0.21860599999999999</v>
      </c>
      <c r="EP43" s="2">
        <v>9.7487000000000004E-2</v>
      </c>
      <c r="EQ43" s="2">
        <v>0.22192400000000001</v>
      </c>
      <c r="ER43" s="2">
        <v>1.15359E-2</v>
      </c>
      <c r="ES43" s="2">
        <v>2.3885799999999999E-2</v>
      </c>
      <c r="ET43" s="2">
        <v>2.8937299999999999E-2</v>
      </c>
      <c r="EU43" s="2">
        <v>2.4020099999999999E-2</v>
      </c>
      <c r="EV43" s="2">
        <v>2.4192399999999999E-2</v>
      </c>
      <c r="EW43" s="2">
        <v>3.84766E-2</v>
      </c>
      <c r="EX43" s="2">
        <v>3.4739100000000002E-2</v>
      </c>
      <c r="EY43" s="2">
        <v>1.47869E-2</v>
      </c>
      <c r="EZ43" s="2">
        <v>3.4649300000000001E-2</v>
      </c>
      <c r="FA43" s="2">
        <v>1.8227899999999998E-2</v>
      </c>
      <c r="FB43" s="2">
        <v>1.6617699999999999E-2</v>
      </c>
      <c r="FC43" s="2">
        <v>1.3662000000000001E-2</v>
      </c>
      <c r="FD43" s="2">
        <v>1.3668700000000001E-2</v>
      </c>
    </row>
    <row r="44" spans="1:160" x14ac:dyDescent="0.35">
      <c r="A44" s="33">
        <v>10000000</v>
      </c>
      <c r="B44" s="2">
        <v>6.0265300000000001E-2</v>
      </c>
      <c r="C44" s="2">
        <v>1.1804500000000001E-2</v>
      </c>
      <c r="D44" s="2">
        <v>7.9633899999999994E-2</v>
      </c>
      <c r="E44" s="2">
        <v>7.7973700000000007E-2</v>
      </c>
      <c r="F44" s="2">
        <v>0.113965</v>
      </c>
      <c r="G44" s="2">
        <v>0.16139400000000001</v>
      </c>
      <c r="H44" s="2">
        <v>3.2953200000000002E-2</v>
      </c>
      <c r="I44" s="2">
        <v>4.1943800000000003E-2</v>
      </c>
      <c r="J44" s="2">
        <v>2.6932000000000001E-2</v>
      </c>
      <c r="K44" s="2">
        <v>0.100855</v>
      </c>
      <c r="L44" s="2">
        <v>0.18218000000000001</v>
      </c>
      <c r="M44" s="2">
        <v>2.23754E-2</v>
      </c>
      <c r="N44" s="2">
        <v>0.224938</v>
      </c>
      <c r="O44" s="2">
        <v>3.9055899999999998E-2</v>
      </c>
      <c r="P44" s="2">
        <v>0.15403600000000001</v>
      </c>
      <c r="Q44" s="2">
        <v>0.15590499999999999</v>
      </c>
      <c r="R44" s="2">
        <v>0.29169200000000001</v>
      </c>
      <c r="S44" s="2">
        <v>0.24490100000000001</v>
      </c>
      <c r="T44" s="2">
        <v>1.2487E-2</v>
      </c>
      <c r="U44" s="2">
        <v>1.8389800000000001E-2</v>
      </c>
      <c r="V44" s="2">
        <v>0.26253700000000002</v>
      </c>
      <c r="W44" s="2">
        <v>0.29667300000000002</v>
      </c>
      <c r="X44" s="2">
        <v>1.18662E-2</v>
      </c>
      <c r="Y44" s="2">
        <v>2.06748E-2</v>
      </c>
      <c r="Z44" s="2">
        <v>0.16805700000000001</v>
      </c>
      <c r="AA44" s="2">
        <v>0.16657</v>
      </c>
      <c r="AB44" s="2">
        <v>3.6189899999999997E-2</v>
      </c>
      <c r="AC44" s="2">
        <v>4.2661400000000002E-2</v>
      </c>
      <c r="AD44" s="2">
        <v>0.14595900000000001</v>
      </c>
      <c r="AE44" s="2">
        <v>7.0984500000000006E-2</v>
      </c>
      <c r="AF44" s="2">
        <v>7.1148000000000003E-2</v>
      </c>
      <c r="AG44" s="2">
        <v>0.168105</v>
      </c>
      <c r="AH44" s="2">
        <v>8.3050100000000002E-2</v>
      </c>
      <c r="AI44" s="2">
        <v>0.11753</v>
      </c>
      <c r="AJ44" s="2">
        <v>0.20347299999999999</v>
      </c>
      <c r="AK44" s="2">
        <v>0.194603</v>
      </c>
      <c r="AL44" s="2">
        <v>0.19712399999999999</v>
      </c>
      <c r="AM44" s="2">
        <v>0.190804</v>
      </c>
      <c r="AN44" s="2">
        <v>0.19714499999999999</v>
      </c>
      <c r="AO44" s="2">
        <v>0.19584799999999999</v>
      </c>
      <c r="AP44" s="2">
        <v>0.19315299999999999</v>
      </c>
      <c r="AQ44" s="2">
        <v>0.19491900000000001</v>
      </c>
      <c r="AR44" s="2">
        <v>0.19394900000000001</v>
      </c>
      <c r="AS44" s="2">
        <v>0.209646</v>
      </c>
      <c r="AT44" s="2">
        <v>0.14282600000000001</v>
      </c>
      <c r="AU44" s="2">
        <v>0.12501999999999999</v>
      </c>
      <c r="AV44" s="2">
        <v>0.16376599999999999</v>
      </c>
      <c r="AW44" s="2">
        <v>6.4701400000000006E-2</v>
      </c>
      <c r="AX44" s="2">
        <v>0.11864</v>
      </c>
      <c r="AY44" s="2">
        <v>0.119228</v>
      </c>
      <c r="AZ44" s="2">
        <v>1.49204E-2</v>
      </c>
      <c r="BA44" s="2">
        <v>3.3755300000000002E-2</v>
      </c>
      <c r="BB44" s="2">
        <v>1.2322400000000001E-2</v>
      </c>
      <c r="BC44" s="2">
        <v>3.0900199999999999E-2</v>
      </c>
      <c r="BD44" s="2">
        <v>1.23368E-2</v>
      </c>
      <c r="BE44" s="2">
        <v>2.8218E-2</v>
      </c>
      <c r="BF44" s="2">
        <v>3.52156E-2</v>
      </c>
      <c r="BG44" s="2">
        <v>1.43824E-2</v>
      </c>
      <c r="BH44" s="2">
        <v>2.0915199999999998E-2</v>
      </c>
      <c r="BI44" s="2">
        <v>3.63015E-2</v>
      </c>
      <c r="BJ44" s="2">
        <v>5.0743900000000002E-2</v>
      </c>
      <c r="BK44" s="2">
        <v>4.8707199999999999E-2</v>
      </c>
      <c r="BL44" s="2">
        <v>5.8604700000000003E-2</v>
      </c>
      <c r="BM44" s="2">
        <v>7.9780900000000002E-2</v>
      </c>
      <c r="BN44" s="2">
        <v>0.22281300000000001</v>
      </c>
      <c r="BO44" s="2">
        <v>0.111277</v>
      </c>
      <c r="BP44" s="2">
        <v>401.43099999999998</v>
      </c>
      <c r="BQ44" s="2">
        <v>1.81657E-3</v>
      </c>
      <c r="BR44" s="2">
        <v>3.42027E-3</v>
      </c>
      <c r="BS44" s="2">
        <v>1.31328E-2</v>
      </c>
      <c r="BT44" s="2">
        <v>3.7010599999999999E-3</v>
      </c>
      <c r="BU44" s="2">
        <v>5.2606600000000003E-3</v>
      </c>
      <c r="BV44" s="2">
        <v>6.1904500000000001E-3</v>
      </c>
      <c r="BW44" s="2">
        <v>1.7355199999999999E-3</v>
      </c>
      <c r="BX44" s="2">
        <v>3.8117099999999998E-3</v>
      </c>
      <c r="BY44" s="2">
        <v>0.16325500000000001</v>
      </c>
      <c r="BZ44" s="2">
        <v>9.2870400000000006E-2</v>
      </c>
      <c r="CA44" s="2">
        <v>0.121915</v>
      </c>
      <c r="CB44" s="2">
        <v>0.16395199999999999</v>
      </c>
      <c r="CC44" s="2">
        <v>0.167521</v>
      </c>
      <c r="CD44" s="2">
        <v>0.25105</v>
      </c>
      <c r="CE44" s="2">
        <v>0.205984</v>
      </c>
      <c r="CF44" s="2">
        <v>0.213893</v>
      </c>
      <c r="CG44" s="2">
        <v>0.16750899999999999</v>
      </c>
      <c r="CH44" s="2">
        <v>0.18817300000000001</v>
      </c>
      <c r="CI44" s="2">
        <v>4.8351100000000001E-2</v>
      </c>
      <c r="CJ44" s="2">
        <v>7.5260800000000003E-2</v>
      </c>
      <c r="CK44" s="2">
        <v>8.6508399999999999E-2</v>
      </c>
      <c r="CL44" s="2">
        <v>3.6426600000000003E-2</v>
      </c>
      <c r="CM44" s="2">
        <v>1.16469E-2</v>
      </c>
      <c r="CN44" s="2">
        <v>3.6232899999999998E-2</v>
      </c>
      <c r="CO44" s="2">
        <v>1.2456200000000001E-2</v>
      </c>
      <c r="CP44" s="2">
        <v>3.3867599999999998E-2</v>
      </c>
      <c r="CQ44" s="2">
        <v>1.1743399999999999E-2</v>
      </c>
      <c r="CR44" s="2">
        <v>7.4109099999999997E-2</v>
      </c>
      <c r="CS44" s="2">
        <v>0.20447799999999999</v>
      </c>
      <c r="CT44" s="2">
        <v>0.21019599999999999</v>
      </c>
      <c r="CU44" s="2">
        <v>0.45200400000000002</v>
      </c>
      <c r="CV44" s="2">
        <v>1.03809E-2</v>
      </c>
      <c r="CW44" s="2">
        <v>1.1977700000000001E-2</v>
      </c>
      <c r="CX44" s="2">
        <v>1.29389E-2</v>
      </c>
      <c r="CY44" s="2">
        <v>0.17084299999999999</v>
      </c>
      <c r="CZ44" s="2">
        <v>0.10235900000000001</v>
      </c>
      <c r="DA44" s="2">
        <v>1.5723299999999999E-2</v>
      </c>
      <c r="DB44" s="2">
        <v>5.6922899999999998E-2</v>
      </c>
      <c r="DC44" s="2">
        <v>3.95275E-2</v>
      </c>
      <c r="DD44" s="2">
        <v>1.35236E-2</v>
      </c>
      <c r="DE44" s="2">
        <v>1.6155900000000001E-2</v>
      </c>
      <c r="DF44" s="2">
        <v>5.49715E-2</v>
      </c>
      <c r="DG44" s="2">
        <v>4.29615E-2</v>
      </c>
      <c r="DH44" s="2">
        <v>1.1789900000000001E-2</v>
      </c>
      <c r="DI44" s="2">
        <v>0.165908</v>
      </c>
      <c r="DJ44" s="2">
        <v>0.144703</v>
      </c>
      <c r="DK44" s="2">
        <v>0.19877900000000001</v>
      </c>
      <c r="DL44" s="2">
        <v>2.2857700000000002E-2</v>
      </c>
      <c r="DM44" s="2">
        <v>0.39984500000000001</v>
      </c>
      <c r="DN44" s="2">
        <v>2.5087700000000001E-2</v>
      </c>
      <c r="DO44" s="2">
        <v>0.35963800000000001</v>
      </c>
      <c r="DP44" s="2">
        <v>0.164605</v>
      </c>
      <c r="DQ44" s="2">
        <v>0.16825300000000001</v>
      </c>
      <c r="DR44" s="2">
        <v>0.183369</v>
      </c>
      <c r="DS44" s="2">
        <v>0.17561599999999999</v>
      </c>
      <c r="DT44" s="2">
        <v>0.19347700000000001</v>
      </c>
      <c r="DU44" s="2">
        <v>0.116207</v>
      </c>
      <c r="DV44" s="2">
        <v>4.7483499999999998E-2</v>
      </c>
      <c r="DW44" s="2">
        <v>6.32688E-2</v>
      </c>
      <c r="DX44" s="2">
        <v>3.40395E-2</v>
      </c>
      <c r="DY44" s="2">
        <v>0.15497900000000001</v>
      </c>
      <c r="DZ44" s="2">
        <v>0.137715</v>
      </c>
      <c r="EA44" s="2">
        <v>0.103767</v>
      </c>
      <c r="EB44" s="2">
        <v>0.176703</v>
      </c>
      <c r="EC44" s="2">
        <v>0.174346</v>
      </c>
      <c r="ED44" s="2">
        <v>0.17397499999999999</v>
      </c>
      <c r="EE44" s="2">
        <v>0.18057300000000001</v>
      </c>
      <c r="EF44" s="2">
        <v>0.14752299999999999</v>
      </c>
      <c r="EG44" s="2">
        <v>0.16090599999999999</v>
      </c>
      <c r="EH44" s="2">
        <v>0.111231</v>
      </c>
      <c r="EI44" s="2">
        <v>7.7786800000000003E-2</v>
      </c>
      <c r="EJ44" s="2">
        <v>1.2438100000000001E-2</v>
      </c>
      <c r="EK44" s="2">
        <v>9.12829E-2</v>
      </c>
      <c r="EL44" s="2">
        <v>0.22003900000000001</v>
      </c>
      <c r="EM44" s="2">
        <v>0.112542</v>
      </c>
      <c r="EN44" s="2">
        <v>1.31821E-2</v>
      </c>
      <c r="EO44" s="2">
        <v>0.23943700000000001</v>
      </c>
      <c r="EP44" s="2">
        <v>0.10363600000000001</v>
      </c>
      <c r="EQ44" s="2">
        <v>0.24305399999999999</v>
      </c>
      <c r="ER44" s="2">
        <v>1.16805E-2</v>
      </c>
      <c r="ES44" s="2">
        <v>2.5122700000000001E-2</v>
      </c>
      <c r="ET44" s="2">
        <v>3.0582000000000002E-2</v>
      </c>
      <c r="EU44" s="2">
        <v>2.5382200000000001E-2</v>
      </c>
      <c r="EV44" s="2">
        <v>2.5564099999999999E-2</v>
      </c>
      <c r="EW44" s="2">
        <v>4.0728199999999999E-2</v>
      </c>
      <c r="EX44" s="2">
        <v>3.6873299999999998E-2</v>
      </c>
      <c r="EY44" s="2">
        <v>1.50963E-2</v>
      </c>
      <c r="EZ44" s="2">
        <v>3.6577600000000002E-2</v>
      </c>
      <c r="FA44" s="2">
        <v>1.9124700000000001E-2</v>
      </c>
      <c r="FB44" s="2">
        <v>1.68881E-2</v>
      </c>
      <c r="FC44" s="2">
        <v>1.3650799999999999E-2</v>
      </c>
      <c r="FD44" s="2">
        <v>1.36589E-2</v>
      </c>
    </row>
    <row r="45" spans="1:160" x14ac:dyDescent="0.35">
      <c r="A45" s="33">
        <v>11000000</v>
      </c>
      <c r="B45" s="2">
        <v>4.39043E-2</v>
      </c>
      <c r="C45" s="2">
        <v>1.40798E-2</v>
      </c>
      <c r="D45" s="2">
        <v>8.9808899999999997E-2</v>
      </c>
      <c r="E45" s="2">
        <v>5.3879400000000001E-2</v>
      </c>
      <c r="F45" s="2">
        <v>0.13081200000000001</v>
      </c>
      <c r="G45" s="2">
        <v>0.17979600000000001</v>
      </c>
      <c r="H45" s="2">
        <v>3.91706E-2</v>
      </c>
      <c r="I45" s="2">
        <v>4.5752599999999997E-2</v>
      </c>
      <c r="J45" s="2">
        <v>2.0128299999999998E-2</v>
      </c>
      <c r="K45" s="2">
        <v>0.114879</v>
      </c>
      <c r="L45" s="2">
        <v>0.20433399999999999</v>
      </c>
      <c r="M45" s="2">
        <v>2.46082E-2</v>
      </c>
      <c r="N45" s="2">
        <v>0.25170700000000001</v>
      </c>
      <c r="O45" s="2">
        <v>5.0387700000000001E-2</v>
      </c>
      <c r="P45" s="2">
        <v>0.16898299999999999</v>
      </c>
      <c r="Q45" s="2">
        <v>0.171041</v>
      </c>
      <c r="R45" s="2">
        <v>0.31434499999999999</v>
      </c>
      <c r="S45" s="2">
        <v>0.28263500000000003</v>
      </c>
      <c r="T45" s="2">
        <v>1.55558E-2</v>
      </c>
      <c r="U45" s="2">
        <v>1.7112200000000001E-2</v>
      </c>
      <c r="V45" s="2">
        <v>0.30181400000000003</v>
      </c>
      <c r="W45" s="2">
        <v>0.323133</v>
      </c>
      <c r="X45" s="2">
        <v>1.48787E-2</v>
      </c>
      <c r="Y45" s="2">
        <v>1.7322199999999999E-2</v>
      </c>
      <c r="Z45" s="2">
        <v>0.19316700000000001</v>
      </c>
      <c r="AA45" s="2">
        <v>0.18843199999999999</v>
      </c>
      <c r="AB45" s="2">
        <v>3.4014999999999997E-2</v>
      </c>
      <c r="AC45" s="2">
        <v>4.8428300000000001E-2</v>
      </c>
      <c r="AD45" s="2">
        <v>9.5252400000000001E-2</v>
      </c>
      <c r="AE45" s="2">
        <v>8.0879999999999994E-2</v>
      </c>
      <c r="AF45" s="2">
        <v>7.9071100000000005E-2</v>
      </c>
      <c r="AG45" s="2">
        <v>0.20952499999999999</v>
      </c>
      <c r="AH45" s="2">
        <v>6.2196599999999998E-2</v>
      </c>
      <c r="AI45" s="2">
        <v>0.13547400000000001</v>
      </c>
      <c r="AJ45" s="2">
        <v>0.25401400000000002</v>
      </c>
      <c r="AK45" s="2">
        <v>0.242614</v>
      </c>
      <c r="AL45" s="2">
        <v>0.245617</v>
      </c>
      <c r="AM45" s="2">
        <v>0.23736499999999999</v>
      </c>
      <c r="AN45" s="2">
        <v>0.245557</v>
      </c>
      <c r="AO45" s="2">
        <v>0.24094199999999999</v>
      </c>
      <c r="AP45" s="2">
        <v>0.23632300000000001</v>
      </c>
      <c r="AQ45" s="2">
        <v>0.24373600000000001</v>
      </c>
      <c r="AR45" s="2">
        <v>0.24196100000000001</v>
      </c>
      <c r="AS45" s="2">
        <v>0.240013</v>
      </c>
      <c r="AT45" s="2">
        <v>0.16093499999999999</v>
      </c>
      <c r="AU45" s="2">
        <v>0.141622</v>
      </c>
      <c r="AV45" s="2">
        <v>0.112113</v>
      </c>
      <c r="AW45" s="2">
        <v>7.01233E-2</v>
      </c>
      <c r="AX45" s="2">
        <v>7.2122199999999997E-2</v>
      </c>
      <c r="AY45" s="2">
        <v>7.2439199999999995E-2</v>
      </c>
      <c r="AZ45" s="2">
        <v>1.4828900000000001E-2</v>
      </c>
      <c r="BA45" s="2">
        <v>3.55877E-2</v>
      </c>
      <c r="BB45" s="2">
        <v>1.2677799999999999E-2</v>
      </c>
      <c r="BC45" s="2">
        <v>3.2777100000000003E-2</v>
      </c>
      <c r="BD45" s="2">
        <v>1.2722000000000001E-2</v>
      </c>
      <c r="BE45" s="2">
        <v>2.9741099999999999E-2</v>
      </c>
      <c r="BF45" s="2">
        <v>3.8884000000000002E-2</v>
      </c>
      <c r="BG45" s="2">
        <v>1.46371E-2</v>
      </c>
      <c r="BH45" s="2">
        <v>2.3055200000000001E-2</v>
      </c>
      <c r="BI45" s="2">
        <v>4.1107999999999999E-2</v>
      </c>
      <c r="BJ45" s="2">
        <v>5.8077700000000003E-2</v>
      </c>
      <c r="BK45" s="2">
        <v>5.5618599999999997E-2</v>
      </c>
      <c r="BL45" s="2">
        <v>6.7846799999999999E-2</v>
      </c>
      <c r="BM45" s="2">
        <v>9.0875999999999998E-2</v>
      </c>
      <c r="BN45" s="2">
        <v>0.26051600000000003</v>
      </c>
      <c r="BO45" s="2">
        <v>0.13719500000000001</v>
      </c>
      <c r="BP45" s="2">
        <v>364.89299999999997</v>
      </c>
      <c r="BQ45" s="2">
        <v>1.0348600000000001E-3</v>
      </c>
      <c r="BR45" s="2">
        <v>3.16307E-3</v>
      </c>
      <c r="BS45" s="2">
        <v>8.5501199999999996E-3</v>
      </c>
      <c r="BT45" s="2">
        <v>2.2730900000000002E-3</v>
      </c>
      <c r="BU45" s="2">
        <v>3.3674299999999998E-3</v>
      </c>
      <c r="BV45" s="2">
        <v>6.8818999999999998E-3</v>
      </c>
      <c r="BW45" s="2">
        <v>1.28765E-3</v>
      </c>
      <c r="BX45" s="2">
        <v>2.1965000000000001E-3</v>
      </c>
      <c r="BY45" s="2">
        <v>9.0331599999999998E-2</v>
      </c>
      <c r="BZ45" s="2">
        <v>0.102301</v>
      </c>
      <c r="CA45" s="2">
        <v>7.5096599999999999E-2</v>
      </c>
      <c r="CB45" s="2">
        <v>8.9928800000000003E-2</v>
      </c>
      <c r="CC45" s="2">
        <v>8.9455999999999994E-2</v>
      </c>
      <c r="CD45" s="2">
        <v>0.153388</v>
      </c>
      <c r="CE45" s="2">
        <v>0.12135799999999999</v>
      </c>
      <c r="CF45" s="2">
        <v>0.12484099999999999</v>
      </c>
      <c r="CG45" s="2">
        <v>9.0872400000000006E-2</v>
      </c>
      <c r="CH45" s="2">
        <v>0.106021</v>
      </c>
      <c r="CI45" s="2">
        <v>3.4038400000000003E-2</v>
      </c>
      <c r="CJ45" s="2">
        <v>8.2929100000000006E-2</v>
      </c>
      <c r="CK45" s="2">
        <v>5.0788100000000003E-2</v>
      </c>
      <c r="CL45" s="2">
        <v>2.33271E-2</v>
      </c>
      <c r="CM45" s="2">
        <v>8.7620900000000002E-3</v>
      </c>
      <c r="CN45" s="2">
        <v>2.32027E-2</v>
      </c>
      <c r="CO45" s="2">
        <v>8.9247400000000005E-3</v>
      </c>
      <c r="CP45" s="2">
        <v>2.18216E-2</v>
      </c>
      <c r="CQ45" s="2">
        <v>8.4339500000000008E-3</v>
      </c>
      <c r="CR45" s="2">
        <v>4.4454599999999997E-2</v>
      </c>
      <c r="CS45" s="2">
        <v>0.118857</v>
      </c>
      <c r="CT45" s="2">
        <v>0.133632</v>
      </c>
      <c r="CU45" s="2">
        <v>0.49579200000000001</v>
      </c>
      <c r="CV45" s="2">
        <v>1.1225799999999999E-2</v>
      </c>
      <c r="CW45" s="2">
        <v>1.2518899999999999E-2</v>
      </c>
      <c r="CX45" s="2">
        <v>1.3101700000000001E-2</v>
      </c>
      <c r="CY45" s="2">
        <v>0.19955400000000001</v>
      </c>
      <c r="CZ45" s="2">
        <v>0.112342</v>
      </c>
      <c r="DA45" s="2">
        <v>1.59902E-2</v>
      </c>
      <c r="DB45" s="2">
        <v>6.22307E-2</v>
      </c>
      <c r="DC45" s="2">
        <v>4.3136899999999999E-2</v>
      </c>
      <c r="DD45" s="2">
        <v>1.4100700000000001E-2</v>
      </c>
      <c r="DE45" s="2">
        <v>1.64487E-2</v>
      </c>
      <c r="DF45" s="2">
        <v>6.0674699999999998E-2</v>
      </c>
      <c r="DG45" s="2">
        <v>4.71086E-2</v>
      </c>
      <c r="DH45" s="2">
        <v>1.20546E-2</v>
      </c>
      <c r="DI45" s="2">
        <v>0.20349</v>
      </c>
      <c r="DJ45" s="2">
        <v>0.17480599999999999</v>
      </c>
      <c r="DK45" s="2">
        <v>0.22405</v>
      </c>
      <c r="DL45" s="2">
        <v>2.4587700000000001E-2</v>
      </c>
      <c r="DM45" s="2">
        <v>0.43851200000000001</v>
      </c>
      <c r="DN45" s="2">
        <v>2.6975200000000001E-2</v>
      </c>
      <c r="DO45" s="2">
        <v>0.39447100000000002</v>
      </c>
      <c r="DP45" s="2">
        <v>0.113386</v>
      </c>
      <c r="DQ45" s="2">
        <v>0.193555</v>
      </c>
      <c r="DR45" s="2">
        <v>0.215807</v>
      </c>
      <c r="DS45" s="2">
        <v>0.201379</v>
      </c>
      <c r="DT45" s="2">
        <v>0.22095000000000001</v>
      </c>
      <c r="DU45" s="2">
        <v>0.13800200000000001</v>
      </c>
      <c r="DV45" s="2">
        <v>5.69326E-2</v>
      </c>
      <c r="DW45" s="2">
        <v>7.5606199999999998E-2</v>
      </c>
      <c r="DX45" s="2">
        <v>4.0758700000000002E-2</v>
      </c>
      <c r="DY45" s="2">
        <v>0.194578</v>
      </c>
      <c r="DZ45" s="2">
        <v>0.17175699999999999</v>
      </c>
      <c r="EA45" s="2">
        <v>0.12407</v>
      </c>
      <c r="EB45" s="2">
        <v>0.19986799999999999</v>
      </c>
      <c r="EC45" s="2">
        <v>0.21000099999999999</v>
      </c>
      <c r="ED45" s="2">
        <v>0.20053199999999999</v>
      </c>
      <c r="EE45" s="2">
        <v>0.20785200000000001</v>
      </c>
      <c r="EF45" s="2">
        <v>0.180844</v>
      </c>
      <c r="EG45" s="2">
        <v>0.192495</v>
      </c>
      <c r="EH45" s="2">
        <v>7.6713699999999996E-2</v>
      </c>
      <c r="EI45" s="2">
        <v>8.5801600000000006E-2</v>
      </c>
      <c r="EJ45" s="2">
        <v>1.5429200000000001E-2</v>
      </c>
      <c r="EK45" s="2">
        <v>0.104369</v>
      </c>
      <c r="EL45" s="2">
        <v>0.240205</v>
      </c>
      <c r="EM45" s="2">
        <v>7.6714500000000005E-2</v>
      </c>
      <c r="EN45" s="2">
        <v>1.2877700000000001E-2</v>
      </c>
      <c r="EO45" s="2">
        <v>0.26407199999999997</v>
      </c>
      <c r="EP45" s="2">
        <v>0.116851</v>
      </c>
      <c r="EQ45" s="2">
        <v>0.265096</v>
      </c>
      <c r="ER45" s="2">
        <v>1.1929E-2</v>
      </c>
      <c r="ES45" s="2">
        <v>2.76367E-2</v>
      </c>
      <c r="ET45" s="2">
        <v>3.3854500000000003E-2</v>
      </c>
      <c r="EU45" s="2">
        <v>2.8089900000000001E-2</v>
      </c>
      <c r="EV45" s="2">
        <v>2.8291E-2</v>
      </c>
      <c r="EW45" s="2">
        <v>4.5121399999999999E-2</v>
      </c>
      <c r="EX45" s="2">
        <v>4.1036299999999998E-2</v>
      </c>
      <c r="EY45" s="2">
        <v>1.5691299999999998E-2</v>
      </c>
      <c r="EZ45" s="2">
        <v>4.0475700000000003E-2</v>
      </c>
      <c r="FA45" s="2">
        <v>2.1007899999999999E-2</v>
      </c>
      <c r="FB45" s="2">
        <v>1.7439900000000001E-2</v>
      </c>
      <c r="FC45" s="2">
        <v>1.35718E-2</v>
      </c>
      <c r="FD45" s="2">
        <v>1.3585E-2</v>
      </c>
    </row>
    <row r="46" spans="1:160" x14ac:dyDescent="0.35">
      <c r="A46" s="33">
        <v>12000000</v>
      </c>
      <c r="B46" s="2">
        <v>4.35527E-2</v>
      </c>
      <c r="C46" s="2">
        <v>1.8193500000000001E-2</v>
      </c>
      <c r="D46" s="2">
        <v>0.10033</v>
      </c>
      <c r="E46" s="2">
        <v>3.6564300000000001E-2</v>
      </c>
      <c r="F46" s="2">
        <v>0.149423</v>
      </c>
      <c r="G46" s="2">
        <v>0.202818</v>
      </c>
      <c r="H46" s="2">
        <v>4.4802500000000002E-2</v>
      </c>
      <c r="I46" s="2">
        <v>4.9267400000000003E-2</v>
      </c>
      <c r="J46" s="2">
        <v>2.21581E-2</v>
      </c>
      <c r="K46" s="2">
        <v>0.13036</v>
      </c>
      <c r="L46" s="2">
        <v>0.21965499999999999</v>
      </c>
      <c r="M46" s="2">
        <v>2.9831300000000002E-2</v>
      </c>
      <c r="N46" s="2">
        <v>0.248416</v>
      </c>
      <c r="O46" s="2">
        <v>7.1448899999999996E-2</v>
      </c>
      <c r="P46" s="2">
        <v>0.18396799999999999</v>
      </c>
      <c r="Q46" s="2">
        <v>0.186221</v>
      </c>
      <c r="R46" s="2">
        <v>0.253745</v>
      </c>
      <c r="S46" s="2">
        <v>0.27246199999999998</v>
      </c>
      <c r="T46" s="2">
        <v>1.8290000000000001E-2</v>
      </c>
      <c r="U46" s="2">
        <v>2.0371799999999999E-2</v>
      </c>
      <c r="V46" s="2">
        <v>0.27724700000000002</v>
      </c>
      <c r="W46" s="2">
        <v>0.26660600000000001</v>
      </c>
      <c r="X46" s="2">
        <v>1.79904E-2</v>
      </c>
      <c r="Y46" s="2">
        <v>2.0155099999999999E-2</v>
      </c>
      <c r="Z46" s="2">
        <v>0.22025</v>
      </c>
      <c r="AA46" s="2">
        <v>0.21182100000000001</v>
      </c>
      <c r="AB46" s="2">
        <v>3.3889099999999998E-2</v>
      </c>
      <c r="AC46" s="2">
        <v>5.4788000000000003E-2</v>
      </c>
      <c r="AD46" s="2">
        <v>6.3277299999999995E-2</v>
      </c>
      <c r="AE46" s="2">
        <v>9.1077099999999994E-2</v>
      </c>
      <c r="AF46" s="2">
        <v>8.9024599999999995E-2</v>
      </c>
      <c r="AG46" s="2">
        <v>0.22208900000000001</v>
      </c>
      <c r="AH46" s="2">
        <v>4.5479100000000001E-2</v>
      </c>
      <c r="AI46" s="2">
        <v>0.15240000000000001</v>
      </c>
      <c r="AJ46" s="2">
        <v>0.26095099999999999</v>
      </c>
      <c r="AK46" s="2">
        <v>0.249943</v>
      </c>
      <c r="AL46" s="2">
        <v>0.25472699999999998</v>
      </c>
      <c r="AM46" s="2">
        <v>0.247309</v>
      </c>
      <c r="AN46" s="2">
        <v>0.25500800000000001</v>
      </c>
      <c r="AO46" s="2">
        <v>0.24209</v>
      </c>
      <c r="AP46" s="2">
        <v>0.23255799999999999</v>
      </c>
      <c r="AQ46" s="2">
        <v>0.25508399999999998</v>
      </c>
      <c r="AR46" s="2">
        <v>0.25341900000000001</v>
      </c>
      <c r="AS46" s="2">
        <v>0.262096</v>
      </c>
      <c r="AT46" s="2">
        <v>0.174897</v>
      </c>
      <c r="AU46" s="2">
        <v>0.124677</v>
      </c>
      <c r="AV46" s="2">
        <v>7.8008999999999995E-2</v>
      </c>
      <c r="AW46" s="2">
        <v>7.6288800000000004E-2</v>
      </c>
      <c r="AX46" s="2">
        <v>6.1104100000000001E-2</v>
      </c>
      <c r="AY46" s="2">
        <v>6.15927E-2</v>
      </c>
      <c r="AZ46" s="2">
        <v>1.4419899999999999E-2</v>
      </c>
      <c r="BA46" s="2">
        <v>3.6199000000000002E-2</v>
      </c>
      <c r="BB46" s="2">
        <v>1.2968800000000001E-2</v>
      </c>
      <c r="BC46" s="2">
        <v>3.4528099999999999E-2</v>
      </c>
      <c r="BD46" s="2">
        <v>1.29862E-2</v>
      </c>
      <c r="BE46" s="2">
        <v>3.1160299999999998E-2</v>
      </c>
      <c r="BF46" s="2">
        <v>4.2637099999999997E-2</v>
      </c>
      <c r="BG46" s="2">
        <v>1.48778E-2</v>
      </c>
      <c r="BH46" s="2">
        <v>2.9002099999999999E-2</v>
      </c>
      <c r="BI46" s="2">
        <v>4.9355200000000002E-2</v>
      </c>
      <c r="BJ46" s="2">
        <v>6.4590700000000001E-2</v>
      </c>
      <c r="BK46" s="2">
        <v>6.1628799999999997E-2</v>
      </c>
      <c r="BL46" s="2">
        <v>7.6606099999999996E-2</v>
      </c>
      <c r="BM46" s="2">
        <v>0.10249900000000001</v>
      </c>
      <c r="BN46" s="2">
        <v>0.295906</v>
      </c>
      <c r="BO46" s="2">
        <v>0.163636</v>
      </c>
      <c r="BP46" s="2">
        <v>334.44</v>
      </c>
      <c r="BQ46" s="2">
        <v>6.8056699999999998E-4</v>
      </c>
      <c r="BR46" s="2">
        <v>3.47693E-3</v>
      </c>
      <c r="BS46" s="2">
        <v>6.6244800000000003E-3</v>
      </c>
      <c r="BT46" s="2">
        <v>1.8879400000000001E-3</v>
      </c>
      <c r="BU46" s="2">
        <v>2.86294E-3</v>
      </c>
      <c r="BV46" s="2">
        <v>5.54332E-3</v>
      </c>
      <c r="BW46" s="2">
        <v>1.21711E-3</v>
      </c>
      <c r="BX46" s="2">
        <v>1.7016100000000001E-3</v>
      </c>
      <c r="BY46" s="2">
        <v>5.82487E-2</v>
      </c>
      <c r="BZ46" s="2">
        <v>0.111648</v>
      </c>
      <c r="CA46" s="2">
        <v>7.9215499999999994E-2</v>
      </c>
      <c r="CB46" s="2">
        <v>7.1995000000000003E-2</v>
      </c>
      <c r="CC46" s="2">
        <v>6.86248E-2</v>
      </c>
      <c r="CD46" s="2">
        <v>9.2685600000000007E-2</v>
      </c>
      <c r="CE46" s="2">
        <v>7.9758300000000004E-2</v>
      </c>
      <c r="CF46" s="2">
        <v>8.15419E-2</v>
      </c>
      <c r="CG46" s="2">
        <v>6.7896899999999996E-2</v>
      </c>
      <c r="CH46" s="2">
        <v>7.0566199999999996E-2</v>
      </c>
      <c r="CI46" s="2">
        <v>2.1104500000000002E-2</v>
      </c>
      <c r="CJ46" s="2">
        <v>9.0572200000000005E-2</v>
      </c>
      <c r="CK46" s="2">
        <v>3.76108E-2</v>
      </c>
      <c r="CL46" s="2">
        <v>1.8173399999999999E-2</v>
      </c>
      <c r="CM46" s="2">
        <v>9.4048799999999991E-3</v>
      </c>
      <c r="CN46" s="2">
        <v>1.88025E-2</v>
      </c>
      <c r="CO46" s="2">
        <v>9.2502799999999996E-3</v>
      </c>
      <c r="CP46" s="2">
        <v>1.7729100000000001E-2</v>
      </c>
      <c r="CQ46" s="2">
        <v>9.0711899999999998E-3</v>
      </c>
      <c r="CR46" s="2">
        <v>3.9894199999999998E-2</v>
      </c>
      <c r="CS46" s="2">
        <v>8.5823800000000006E-2</v>
      </c>
      <c r="CT46" s="2">
        <v>8.3302299999999996E-2</v>
      </c>
      <c r="CU46" s="2">
        <v>0.53979999999999995</v>
      </c>
      <c r="CV46" s="2">
        <v>1.1861699999999999E-2</v>
      </c>
      <c r="CW46" s="2">
        <v>1.2838499999999999E-2</v>
      </c>
      <c r="CX46" s="2">
        <v>1.32292E-2</v>
      </c>
      <c r="CY46" s="2">
        <v>0.19083700000000001</v>
      </c>
      <c r="CZ46" s="2">
        <v>0.122228</v>
      </c>
      <c r="DA46" s="2">
        <v>1.6137499999999999E-2</v>
      </c>
      <c r="DB46" s="2">
        <v>6.7568400000000001E-2</v>
      </c>
      <c r="DC46" s="2">
        <v>4.6776400000000003E-2</v>
      </c>
      <c r="DD46" s="2">
        <v>1.46719E-2</v>
      </c>
      <c r="DE46" s="2">
        <v>1.6424899999999999E-2</v>
      </c>
      <c r="DF46" s="2">
        <v>6.5838400000000005E-2</v>
      </c>
      <c r="DG46" s="2">
        <v>5.1186700000000002E-2</v>
      </c>
      <c r="DH46" s="2">
        <v>1.2232099999999999E-2</v>
      </c>
      <c r="DI46" s="2">
        <v>0.21843299999999999</v>
      </c>
      <c r="DJ46" s="2">
        <v>0.19940099999999999</v>
      </c>
      <c r="DK46" s="2">
        <v>0.23048399999999999</v>
      </c>
      <c r="DL46" s="2">
        <v>2.7312300000000001E-2</v>
      </c>
      <c r="DM46" s="2">
        <v>0.47741400000000001</v>
      </c>
      <c r="DN46" s="2">
        <v>2.9763499999999998E-2</v>
      </c>
      <c r="DO46" s="2">
        <v>0.42951800000000001</v>
      </c>
      <c r="DP46" s="2">
        <v>7.9397599999999999E-2</v>
      </c>
      <c r="DQ46" s="2">
        <v>0.20674000000000001</v>
      </c>
      <c r="DR46" s="2">
        <v>0.216642</v>
      </c>
      <c r="DS46" s="2">
        <v>0.22818099999999999</v>
      </c>
      <c r="DT46" s="2">
        <v>0.24485499999999999</v>
      </c>
      <c r="DU46" s="2">
        <v>0.14813299999999999</v>
      </c>
      <c r="DV46" s="2">
        <v>6.6677299999999995E-2</v>
      </c>
      <c r="DW46" s="2">
        <v>8.6730299999999996E-2</v>
      </c>
      <c r="DX46" s="2">
        <v>4.8517299999999999E-2</v>
      </c>
      <c r="DY46" s="2">
        <v>0.19850599999999999</v>
      </c>
      <c r="DZ46" s="2">
        <v>0.16728899999999999</v>
      </c>
      <c r="EA46" s="2">
        <v>0.139513</v>
      </c>
      <c r="EB46" s="2">
        <v>0.19320100000000001</v>
      </c>
      <c r="EC46" s="2">
        <v>0.21557299999999999</v>
      </c>
      <c r="ED46" s="2">
        <v>0.19044900000000001</v>
      </c>
      <c r="EE46" s="2">
        <v>0.18607099999999999</v>
      </c>
      <c r="EF46" s="2">
        <v>0.19220499999999999</v>
      </c>
      <c r="EG46" s="2">
        <v>0.18637799999999999</v>
      </c>
      <c r="EH46" s="2">
        <v>5.24885E-2</v>
      </c>
      <c r="EI46" s="2">
        <v>9.1712000000000002E-2</v>
      </c>
      <c r="EJ46" s="2">
        <v>1.4983700000000001E-2</v>
      </c>
      <c r="EK46" s="2">
        <v>0.118909</v>
      </c>
      <c r="EL46" s="2">
        <v>0.25904500000000003</v>
      </c>
      <c r="EM46" s="2">
        <v>5.2923499999999998E-2</v>
      </c>
      <c r="EN46" s="2">
        <v>8.1763500000000006E-3</v>
      </c>
      <c r="EO46" s="2">
        <v>0.216506</v>
      </c>
      <c r="EP46" s="2">
        <v>0.13150200000000001</v>
      </c>
      <c r="EQ46" s="2">
        <v>0.25976500000000002</v>
      </c>
      <c r="ER46" s="2">
        <v>1.2131299999999999E-2</v>
      </c>
      <c r="ES46" s="2">
        <v>3.0115099999999999E-2</v>
      </c>
      <c r="ET46" s="2">
        <v>3.7113199999999999E-2</v>
      </c>
      <c r="EU46" s="2">
        <v>3.0782799999999999E-2</v>
      </c>
      <c r="EV46" s="2">
        <v>3.1003300000000001E-2</v>
      </c>
      <c r="EW46" s="2">
        <v>4.9390400000000001E-2</v>
      </c>
      <c r="EX46" s="2">
        <v>4.5081700000000002E-2</v>
      </c>
      <c r="EY46" s="2">
        <v>1.6274400000000001E-2</v>
      </c>
      <c r="EZ46" s="2">
        <v>4.4372099999999998E-2</v>
      </c>
      <c r="FA46" s="2">
        <v>2.29042E-2</v>
      </c>
      <c r="FB46" s="2">
        <v>1.8008099999999999E-2</v>
      </c>
      <c r="FC46" s="2">
        <v>1.33683E-2</v>
      </c>
      <c r="FD46" s="2">
        <v>1.3390000000000001E-2</v>
      </c>
    </row>
    <row r="47" spans="1:160" x14ac:dyDescent="0.35">
      <c r="A47" s="33">
        <v>13000000</v>
      </c>
      <c r="B47" s="2">
        <v>5.0668299999999999E-2</v>
      </c>
      <c r="C47" s="2">
        <v>2.23164E-2</v>
      </c>
      <c r="D47" s="2">
        <v>0.10920199999999999</v>
      </c>
      <c r="E47" s="2">
        <v>3.3794499999999998E-2</v>
      </c>
      <c r="F47" s="2">
        <v>0.16383</v>
      </c>
      <c r="G47" s="2">
        <v>0.224497</v>
      </c>
      <c r="H47" s="2">
        <v>4.83407E-2</v>
      </c>
      <c r="I47" s="2">
        <v>5.2552599999999998E-2</v>
      </c>
      <c r="J47" s="2">
        <v>2.63761E-2</v>
      </c>
      <c r="K47" s="2">
        <v>0.14769099999999999</v>
      </c>
      <c r="L47" s="2">
        <v>0.222604</v>
      </c>
      <c r="M47" s="2">
        <v>3.5943000000000003E-2</v>
      </c>
      <c r="N47" s="2">
        <v>0.20657900000000001</v>
      </c>
      <c r="O47" s="2">
        <v>9.4358600000000001E-2</v>
      </c>
      <c r="P47" s="2">
        <v>0.198988</v>
      </c>
      <c r="Q47" s="2">
        <v>0.20144300000000001</v>
      </c>
      <c r="R47" s="2">
        <v>0.175625</v>
      </c>
      <c r="S47" s="2">
        <v>0.19814999999999999</v>
      </c>
      <c r="T47" s="2">
        <v>2.1451999999999999E-2</v>
      </c>
      <c r="U47" s="2">
        <v>2.4630599999999999E-2</v>
      </c>
      <c r="V47" s="2">
        <v>0.191912</v>
      </c>
      <c r="W47" s="2">
        <v>0.18457899999999999</v>
      </c>
      <c r="X47" s="2">
        <v>2.1236100000000001E-2</v>
      </c>
      <c r="Y47" s="2">
        <v>2.4777799999999999E-2</v>
      </c>
      <c r="Z47" s="2">
        <v>0.23878099999999999</v>
      </c>
      <c r="AA47" s="2">
        <v>0.23377500000000001</v>
      </c>
      <c r="AB47" s="2">
        <v>3.7845200000000002E-2</v>
      </c>
      <c r="AC47" s="2">
        <v>6.0968399999999999E-2</v>
      </c>
      <c r="AD47" s="2">
        <v>4.5069600000000001E-2</v>
      </c>
      <c r="AE47" s="2">
        <v>0.101423</v>
      </c>
      <c r="AF47" s="2">
        <v>9.9477899999999994E-2</v>
      </c>
      <c r="AG47" s="2">
        <v>0.17117599999999999</v>
      </c>
      <c r="AH47" s="2">
        <v>3.4086699999999998E-2</v>
      </c>
      <c r="AI47" s="2">
        <v>0.13545499999999999</v>
      </c>
      <c r="AJ47" s="2">
        <v>0.19539899999999999</v>
      </c>
      <c r="AK47" s="2">
        <v>0.18709700000000001</v>
      </c>
      <c r="AL47" s="2">
        <v>0.19204599999999999</v>
      </c>
      <c r="AM47" s="2">
        <v>0.186803</v>
      </c>
      <c r="AN47" s="2">
        <v>0.19219600000000001</v>
      </c>
      <c r="AO47" s="2">
        <v>0.17782400000000001</v>
      </c>
      <c r="AP47" s="2">
        <v>0.16697200000000001</v>
      </c>
      <c r="AQ47" s="2">
        <v>0.19387799999999999</v>
      </c>
      <c r="AR47" s="2">
        <v>0.19256300000000001</v>
      </c>
      <c r="AS47" s="2">
        <v>0.25208799999999998</v>
      </c>
      <c r="AT47" s="2">
        <v>0.1772</v>
      </c>
      <c r="AU47" s="2">
        <v>8.3505399999999994E-2</v>
      </c>
      <c r="AV47" s="2">
        <v>5.4734999999999999E-2</v>
      </c>
      <c r="AW47" s="2">
        <v>8.3384600000000003E-2</v>
      </c>
      <c r="AX47" s="2">
        <v>7.3299900000000001E-2</v>
      </c>
      <c r="AY47" s="2">
        <v>7.4104799999999998E-2</v>
      </c>
      <c r="AZ47" s="2">
        <v>1.36448E-2</v>
      </c>
      <c r="BA47" s="2">
        <v>3.6669899999999998E-2</v>
      </c>
      <c r="BB47" s="2">
        <v>1.3136200000000001E-2</v>
      </c>
      <c r="BC47" s="2">
        <v>3.6035999999999999E-2</v>
      </c>
      <c r="BD47" s="2">
        <v>1.3137299999999999E-2</v>
      </c>
      <c r="BE47" s="2">
        <v>3.2411500000000003E-2</v>
      </c>
      <c r="BF47" s="2">
        <v>4.6378299999999997E-2</v>
      </c>
      <c r="BG47" s="2">
        <v>1.5129099999999999E-2</v>
      </c>
      <c r="BH47" s="2">
        <v>3.5483500000000001E-2</v>
      </c>
      <c r="BI47" s="2">
        <v>5.0607899999999997E-2</v>
      </c>
      <c r="BJ47" s="2">
        <v>7.0954500000000004E-2</v>
      </c>
      <c r="BK47" s="2">
        <v>6.5961400000000003E-2</v>
      </c>
      <c r="BL47" s="2">
        <v>8.5364200000000001E-2</v>
      </c>
      <c r="BM47" s="2">
        <v>0.114036</v>
      </c>
      <c r="BN47" s="2">
        <v>0.32824399999999998</v>
      </c>
      <c r="BO47" s="2">
        <v>0.188694</v>
      </c>
      <c r="BP47" s="2">
        <v>308.66899999999998</v>
      </c>
      <c r="BQ47" s="2">
        <v>6.3535399999999998E-4</v>
      </c>
      <c r="BR47" s="2">
        <v>4.2431300000000003E-3</v>
      </c>
      <c r="BS47" s="2">
        <v>6.5644900000000001E-3</v>
      </c>
      <c r="BT47" s="2">
        <v>2.2324900000000002E-3</v>
      </c>
      <c r="BU47" s="2">
        <v>3.25574E-3</v>
      </c>
      <c r="BV47" s="2">
        <v>3.6472700000000002E-3</v>
      </c>
      <c r="BW47" s="2">
        <v>1.4732199999999999E-3</v>
      </c>
      <c r="BX47" s="2">
        <v>1.72292E-3</v>
      </c>
      <c r="BY47" s="2">
        <v>5.3742100000000001E-2</v>
      </c>
      <c r="BZ47" s="2">
        <v>0.12077</v>
      </c>
      <c r="CA47" s="2">
        <v>9.8442799999999997E-2</v>
      </c>
      <c r="CB47" s="2">
        <v>8.3932800000000002E-2</v>
      </c>
      <c r="CC47" s="2">
        <v>7.8470200000000004E-2</v>
      </c>
      <c r="CD47" s="2">
        <v>7.5772000000000006E-2</v>
      </c>
      <c r="CE47" s="2">
        <v>7.5327000000000005E-2</v>
      </c>
      <c r="CF47" s="2">
        <v>7.6938500000000007E-2</v>
      </c>
      <c r="CG47" s="2">
        <v>7.5891799999999995E-2</v>
      </c>
      <c r="CH47" s="2">
        <v>6.9146600000000003E-2</v>
      </c>
      <c r="CI47" s="2">
        <v>1.6024699999999999E-2</v>
      </c>
      <c r="CJ47" s="2">
        <v>9.8181599999999994E-2</v>
      </c>
      <c r="CK47" s="2">
        <v>4.0921600000000002E-2</v>
      </c>
      <c r="CL47" s="2">
        <v>1.98529E-2</v>
      </c>
      <c r="CM47" s="2">
        <v>1.16857E-2</v>
      </c>
      <c r="CN47" s="2">
        <v>2.0873300000000001E-2</v>
      </c>
      <c r="CO47" s="2">
        <v>1.10957E-2</v>
      </c>
      <c r="CP47" s="2">
        <v>2.0488699999999999E-2</v>
      </c>
      <c r="CQ47" s="2">
        <v>1.15215E-2</v>
      </c>
      <c r="CR47" s="2">
        <v>4.81298E-2</v>
      </c>
      <c r="CS47" s="2">
        <v>8.6391399999999993E-2</v>
      </c>
      <c r="CT47" s="2">
        <v>5.59266E-2</v>
      </c>
      <c r="CU47" s="2">
        <v>0.58406100000000005</v>
      </c>
      <c r="CV47" s="2">
        <v>1.22904E-2</v>
      </c>
      <c r="CW47" s="2">
        <v>1.3033899999999999E-2</v>
      </c>
      <c r="CX47" s="2">
        <v>1.33306E-2</v>
      </c>
      <c r="CY47" s="2">
        <v>0.13071099999999999</v>
      </c>
      <c r="CZ47" s="2">
        <v>0.13208500000000001</v>
      </c>
      <c r="DA47" s="2">
        <v>1.6118299999999999E-2</v>
      </c>
      <c r="DB47" s="2">
        <v>7.3117699999999994E-2</v>
      </c>
      <c r="DC47" s="2">
        <v>5.0594399999999998E-2</v>
      </c>
      <c r="DD47" s="2">
        <v>1.5241599999999999E-2</v>
      </c>
      <c r="DE47" s="2">
        <v>1.5967599999999998E-2</v>
      </c>
      <c r="DF47" s="2">
        <v>7.1062799999999995E-2</v>
      </c>
      <c r="DG47" s="2">
        <v>5.5265500000000002E-2</v>
      </c>
      <c r="DH47" s="2">
        <v>1.2304000000000001E-2</v>
      </c>
      <c r="DI47" s="2">
        <v>0.176263</v>
      </c>
      <c r="DJ47" s="2">
        <v>0.181953</v>
      </c>
      <c r="DK47" s="2">
        <v>0.19583700000000001</v>
      </c>
      <c r="DL47" s="2">
        <v>3.04987E-2</v>
      </c>
      <c r="DM47" s="2">
        <v>0.51655899999999999</v>
      </c>
      <c r="DN47" s="2">
        <v>3.3074300000000001E-2</v>
      </c>
      <c r="DO47" s="2">
        <v>0.46478399999999997</v>
      </c>
      <c r="DP47" s="2">
        <v>5.6071999999999997E-2</v>
      </c>
      <c r="DQ47" s="2">
        <v>0.171236</v>
      </c>
      <c r="DR47" s="2">
        <v>0.153835</v>
      </c>
      <c r="DS47" s="2">
        <v>0.244421</v>
      </c>
      <c r="DT47" s="2">
        <v>0.244363</v>
      </c>
      <c r="DU47" s="2">
        <v>0.13190399999999999</v>
      </c>
      <c r="DV47" s="2">
        <v>7.5684000000000001E-2</v>
      </c>
      <c r="DW47" s="2">
        <v>9.2630000000000004E-2</v>
      </c>
      <c r="DX47" s="2">
        <v>5.5417599999999997E-2</v>
      </c>
      <c r="DY47" s="2">
        <v>0.133717</v>
      </c>
      <c r="DZ47" s="2">
        <v>0.111717</v>
      </c>
      <c r="EA47" s="2">
        <v>0.13314100000000001</v>
      </c>
      <c r="EB47" s="2">
        <v>0.142565</v>
      </c>
      <c r="EC47" s="2">
        <v>0.15476599999999999</v>
      </c>
      <c r="ED47" s="2">
        <v>0.13112299999999999</v>
      </c>
      <c r="EE47" s="2">
        <v>0.123441</v>
      </c>
      <c r="EF47" s="2">
        <v>0.13947899999999999</v>
      </c>
      <c r="EG47" s="2">
        <v>0.12912999999999999</v>
      </c>
      <c r="EH47" s="2">
        <v>3.6256799999999999E-2</v>
      </c>
      <c r="EI47" s="2">
        <v>9.7937300000000005E-2</v>
      </c>
      <c r="EJ47" s="2">
        <v>9.8344999999999995E-3</v>
      </c>
      <c r="EK47" s="2">
        <v>0.13307099999999999</v>
      </c>
      <c r="EL47" s="2">
        <v>0.275426</v>
      </c>
      <c r="EM47" s="2">
        <v>4.0146399999999999E-2</v>
      </c>
      <c r="EN47" s="2">
        <v>5.2553699999999997E-3</v>
      </c>
      <c r="EO47" s="2">
        <v>0.14347499999999999</v>
      </c>
      <c r="EP47" s="2">
        <v>0.147368</v>
      </c>
      <c r="EQ47" s="2">
        <v>0.21488399999999999</v>
      </c>
      <c r="ER47" s="2">
        <v>1.22936E-2</v>
      </c>
      <c r="ES47" s="2">
        <v>3.2582600000000003E-2</v>
      </c>
      <c r="ET47" s="2">
        <v>4.0367E-2</v>
      </c>
      <c r="EU47" s="2">
        <v>3.3467799999999999E-2</v>
      </c>
      <c r="EV47" s="2">
        <v>3.3708099999999998E-2</v>
      </c>
      <c r="EW47" s="2">
        <v>5.3557599999999997E-2</v>
      </c>
      <c r="EX47" s="2">
        <v>4.9032199999999998E-2</v>
      </c>
      <c r="EY47" s="2">
        <v>1.68448E-2</v>
      </c>
      <c r="EZ47" s="2">
        <v>4.8245799999999998E-2</v>
      </c>
      <c r="FA47" s="2">
        <v>2.4879200000000001E-2</v>
      </c>
      <c r="FB47" s="2">
        <v>1.8593800000000001E-2</v>
      </c>
      <c r="FC47" s="2">
        <v>1.29678E-2</v>
      </c>
      <c r="FD47" s="2">
        <v>1.3001499999999999E-2</v>
      </c>
    </row>
    <row r="48" spans="1:160" x14ac:dyDescent="0.35">
      <c r="A48" s="33">
        <v>14000000</v>
      </c>
      <c r="B48" s="2">
        <v>5.9876100000000002E-2</v>
      </c>
      <c r="C48" s="2">
        <v>2.61336E-2</v>
      </c>
      <c r="D48" s="2">
        <v>0.110253</v>
      </c>
      <c r="E48" s="2">
        <v>3.7444699999999997E-2</v>
      </c>
      <c r="F48" s="2">
        <v>0.15665999999999999</v>
      </c>
      <c r="G48" s="2">
        <v>0.22573799999999999</v>
      </c>
      <c r="H48" s="2">
        <v>5.3439E-2</v>
      </c>
      <c r="I48" s="2">
        <v>5.4488700000000001E-2</v>
      </c>
      <c r="J48" s="2">
        <v>3.04858E-2</v>
      </c>
      <c r="K48" s="2">
        <v>0.16514400000000001</v>
      </c>
      <c r="L48" s="2">
        <v>0.19725200000000001</v>
      </c>
      <c r="M48" s="2">
        <v>4.1911799999999999E-2</v>
      </c>
      <c r="N48" s="2">
        <v>0.13866600000000001</v>
      </c>
      <c r="O48" s="2">
        <v>0.117089</v>
      </c>
      <c r="P48" s="2">
        <v>0.21404999999999999</v>
      </c>
      <c r="Q48" s="2">
        <v>0.21670300000000001</v>
      </c>
      <c r="R48" s="2">
        <v>0.14912800000000001</v>
      </c>
      <c r="S48" s="2">
        <v>0.14702200000000001</v>
      </c>
      <c r="T48" s="2">
        <v>2.4795999999999999E-2</v>
      </c>
      <c r="U48" s="2">
        <v>2.8813399999999999E-2</v>
      </c>
      <c r="V48" s="2">
        <v>0.13836699999999999</v>
      </c>
      <c r="W48" s="2">
        <v>0.15427299999999999</v>
      </c>
      <c r="X48" s="2">
        <v>2.44727E-2</v>
      </c>
      <c r="Y48" s="2">
        <v>2.94845E-2</v>
      </c>
      <c r="Z48" s="2">
        <v>0.22190499999999999</v>
      </c>
      <c r="AA48" s="2">
        <v>0.24120800000000001</v>
      </c>
      <c r="AB48" s="2">
        <v>4.2858399999999998E-2</v>
      </c>
      <c r="AC48" s="2">
        <v>6.7441299999999996E-2</v>
      </c>
      <c r="AD48" s="2">
        <v>3.9861099999999997E-2</v>
      </c>
      <c r="AE48" s="2">
        <v>0.11153</v>
      </c>
      <c r="AF48" s="2">
        <v>0.10963100000000001</v>
      </c>
      <c r="AG48" s="2">
        <v>0.11229600000000001</v>
      </c>
      <c r="AH48" s="2">
        <v>3.0538599999999999E-2</v>
      </c>
      <c r="AI48" s="2">
        <v>9.3466499999999994E-2</v>
      </c>
      <c r="AJ48" s="2">
        <v>0.12845599999999999</v>
      </c>
      <c r="AK48" s="2">
        <v>0.122292</v>
      </c>
      <c r="AL48" s="2">
        <v>0.12556500000000001</v>
      </c>
      <c r="AM48" s="2">
        <v>0.12160799999999999</v>
      </c>
      <c r="AN48" s="2">
        <v>0.125338</v>
      </c>
      <c r="AO48" s="2">
        <v>0.115422</v>
      </c>
      <c r="AP48" s="2">
        <v>0.107173</v>
      </c>
      <c r="AQ48" s="2">
        <v>0.12722900000000001</v>
      </c>
      <c r="AR48" s="2">
        <v>0.12583800000000001</v>
      </c>
      <c r="AS48" s="2">
        <v>0.21348500000000001</v>
      </c>
      <c r="AT48" s="2">
        <v>0.173737</v>
      </c>
      <c r="AU48" s="2">
        <v>5.6007800000000003E-2</v>
      </c>
      <c r="AV48" s="2">
        <v>3.99575E-2</v>
      </c>
      <c r="AW48" s="2">
        <v>9.0793399999999996E-2</v>
      </c>
      <c r="AX48" s="2">
        <v>9.2568600000000001E-2</v>
      </c>
      <c r="AY48" s="2">
        <v>9.3640299999999996E-2</v>
      </c>
      <c r="AZ48" s="2">
        <v>1.26839E-2</v>
      </c>
      <c r="BA48" s="2">
        <v>3.8732999999999997E-2</v>
      </c>
      <c r="BB48" s="2">
        <v>1.32167E-2</v>
      </c>
      <c r="BC48" s="2">
        <v>3.7498499999999997E-2</v>
      </c>
      <c r="BD48" s="2">
        <v>1.32021E-2</v>
      </c>
      <c r="BE48" s="2">
        <v>3.3744900000000001E-2</v>
      </c>
      <c r="BF48" s="2">
        <v>5.0096799999999997E-2</v>
      </c>
      <c r="BG48" s="2">
        <v>1.53974E-2</v>
      </c>
      <c r="BH48" s="2">
        <v>4.1662600000000001E-2</v>
      </c>
      <c r="BI48" s="2">
        <v>4.8825199999999999E-2</v>
      </c>
      <c r="BJ48" s="2">
        <v>7.1169499999999997E-2</v>
      </c>
      <c r="BK48" s="2">
        <v>6.6183699999999998E-2</v>
      </c>
      <c r="BL48" s="2">
        <v>9.3840300000000001E-2</v>
      </c>
      <c r="BM48" s="2">
        <v>0.12523400000000001</v>
      </c>
      <c r="BN48" s="2">
        <v>0.35803200000000002</v>
      </c>
      <c r="BO48" s="2">
        <v>0.21207999999999999</v>
      </c>
      <c r="BP48" s="2">
        <v>286.57600000000002</v>
      </c>
      <c r="BQ48" s="2">
        <v>7.5144199999999995E-4</v>
      </c>
      <c r="BR48" s="2">
        <v>5.1201099999999998E-3</v>
      </c>
      <c r="BS48" s="2">
        <v>7.48987E-3</v>
      </c>
      <c r="BT48" s="2">
        <v>2.8227999999999999E-3</v>
      </c>
      <c r="BU48" s="2">
        <v>4.0918300000000003E-3</v>
      </c>
      <c r="BV48" s="2">
        <v>2.59648E-3</v>
      </c>
      <c r="BW48" s="2">
        <v>1.8597900000000001E-3</v>
      </c>
      <c r="BX48" s="2">
        <v>2.0131099999999998E-3</v>
      </c>
      <c r="BY48" s="2">
        <v>6.2211700000000002E-2</v>
      </c>
      <c r="BZ48" s="2">
        <v>0.129853</v>
      </c>
      <c r="CA48" s="2">
        <v>0.118809</v>
      </c>
      <c r="CB48" s="2">
        <v>0.10279199999999999</v>
      </c>
      <c r="CC48" s="2">
        <v>9.5048199999999999E-2</v>
      </c>
      <c r="CD48" s="2">
        <v>8.3028099999999994E-2</v>
      </c>
      <c r="CE48" s="2">
        <v>8.6099300000000004E-2</v>
      </c>
      <c r="CF48" s="2">
        <v>8.8775900000000005E-2</v>
      </c>
      <c r="CG48" s="2">
        <v>9.1889600000000002E-2</v>
      </c>
      <c r="CH48" s="2">
        <v>8.1989599999999996E-2</v>
      </c>
      <c r="CI48" s="2">
        <v>1.6064800000000001E-2</v>
      </c>
      <c r="CJ48" s="2">
        <v>0.10577499999999999</v>
      </c>
      <c r="CK48" s="2">
        <v>5.0659700000000002E-2</v>
      </c>
      <c r="CL48" s="2">
        <v>2.4732199999999999E-2</v>
      </c>
      <c r="CM48" s="2">
        <v>1.46298E-2</v>
      </c>
      <c r="CN48" s="2">
        <v>2.5799200000000001E-2</v>
      </c>
      <c r="CO48" s="2">
        <v>1.36968E-2</v>
      </c>
      <c r="CP48" s="2">
        <v>2.5770100000000001E-2</v>
      </c>
      <c r="CQ48" s="2">
        <v>1.44826E-2</v>
      </c>
      <c r="CR48" s="2">
        <v>6.0200299999999998E-2</v>
      </c>
      <c r="CS48" s="2">
        <v>0.101064</v>
      </c>
      <c r="CT48" s="2">
        <v>4.8045200000000003E-2</v>
      </c>
      <c r="CU48" s="2">
        <v>0.62858700000000001</v>
      </c>
      <c r="CV48" s="2">
        <v>1.2588800000000001E-2</v>
      </c>
      <c r="CW48" s="2">
        <v>1.31556E-2</v>
      </c>
      <c r="CX48" s="2">
        <v>1.3412500000000001E-2</v>
      </c>
      <c r="CY48" s="2">
        <v>8.5344699999999996E-2</v>
      </c>
      <c r="CZ48" s="2">
        <v>0.14200499999999999</v>
      </c>
      <c r="DA48" s="2">
        <v>1.5838700000000001E-2</v>
      </c>
      <c r="DB48" s="2">
        <v>7.8798499999999994E-2</v>
      </c>
      <c r="DC48" s="2">
        <v>5.44305E-2</v>
      </c>
      <c r="DD48" s="2">
        <v>1.57932E-2</v>
      </c>
      <c r="DE48" s="2">
        <v>1.5226699999999999E-2</v>
      </c>
      <c r="DF48" s="2">
        <v>7.6600000000000001E-2</v>
      </c>
      <c r="DG48" s="2">
        <v>5.9363399999999997E-2</v>
      </c>
      <c r="DH48" s="2">
        <v>1.2265E-2</v>
      </c>
      <c r="DI48" s="2">
        <v>0.115671</v>
      </c>
      <c r="DJ48" s="2">
        <v>0.12911500000000001</v>
      </c>
      <c r="DK48" s="2">
        <v>0.12967799999999999</v>
      </c>
      <c r="DL48" s="2">
        <v>3.3695599999999999E-2</v>
      </c>
      <c r="DM48" s="2">
        <v>0.55595499999999998</v>
      </c>
      <c r="DN48" s="2">
        <v>3.6472499999999998E-2</v>
      </c>
      <c r="DO48" s="2">
        <v>0.50029900000000005</v>
      </c>
      <c r="DP48" s="2">
        <v>4.0822299999999999E-2</v>
      </c>
      <c r="DQ48" s="2">
        <v>0.120183</v>
      </c>
      <c r="DR48" s="2">
        <v>0.100892</v>
      </c>
      <c r="DS48" s="2">
        <v>0.225547</v>
      </c>
      <c r="DT48" s="2">
        <v>0.20855899999999999</v>
      </c>
      <c r="DU48" s="2">
        <v>0.11947099999999999</v>
      </c>
      <c r="DV48" s="2">
        <v>8.27209E-2</v>
      </c>
      <c r="DW48" s="2">
        <v>9.7937099999999999E-2</v>
      </c>
      <c r="DX48" s="2">
        <v>6.2003799999999998E-2</v>
      </c>
      <c r="DY48" s="2">
        <v>8.0464300000000002E-2</v>
      </c>
      <c r="DZ48" s="2">
        <v>7.04042E-2</v>
      </c>
      <c r="EA48" s="2">
        <v>0.104934</v>
      </c>
      <c r="EB48" s="2">
        <v>9.60815E-2</v>
      </c>
      <c r="EC48" s="2">
        <v>0.100614</v>
      </c>
      <c r="ED48" s="2">
        <v>9.1563400000000003E-2</v>
      </c>
      <c r="EE48" s="2">
        <v>8.0985299999999996E-2</v>
      </c>
      <c r="EF48" s="2">
        <v>8.7545799999999993E-2</v>
      </c>
      <c r="EG48" s="2">
        <v>8.5149000000000002E-2</v>
      </c>
      <c r="EH48" s="2">
        <v>2.8665699999999999E-2</v>
      </c>
      <c r="EI48" s="2">
        <v>0.105588</v>
      </c>
      <c r="EJ48" s="2">
        <v>6.4353500000000003E-3</v>
      </c>
      <c r="EK48" s="2">
        <v>0.139657</v>
      </c>
      <c r="EL48" s="2">
        <v>0.28835</v>
      </c>
      <c r="EM48" s="2">
        <v>3.8874499999999999E-2</v>
      </c>
      <c r="EN48" s="2">
        <v>4.7574000000000002E-3</v>
      </c>
      <c r="EO48" s="2">
        <v>0.111388</v>
      </c>
      <c r="EP48" s="2">
        <v>0.16211100000000001</v>
      </c>
      <c r="EQ48" s="2">
        <v>0.14183299999999999</v>
      </c>
      <c r="ER48" s="2">
        <v>1.2418800000000001E-2</v>
      </c>
      <c r="ES48" s="2">
        <v>3.5059100000000003E-2</v>
      </c>
      <c r="ET48" s="2">
        <v>4.3623099999999998E-2</v>
      </c>
      <c r="EU48" s="2">
        <v>3.6150599999999998E-2</v>
      </c>
      <c r="EV48" s="2">
        <v>3.6410900000000003E-2</v>
      </c>
      <c r="EW48" s="2">
        <v>5.7641699999999997E-2</v>
      </c>
      <c r="EX48" s="2">
        <v>5.2905800000000003E-2</v>
      </c>
      <c r="EY48" s="2">
        <v>1.74097E-2</v>
      </c>
      <c r="EZ48" s="2">
        <v>5.2097699999999997E-2</v>
      </c>
      <c r="FA48" s="2">
        <v>2.6930900000000001E-2</v>
      </c>
      <c r="FB48" s="2">
        <v>1.91973E-2</v>
      </c>
      <c r="FC48" s="2">
        <v>1.2529200000000001E-2</v>
      </c>
      <c r="FD48" s="2">
        <v>1.257E-2</v>
      </c>
    </row>
    <row r="49" spans="1:160" x14ac:dyDescent="0.35">
      <c r="A49" s="33">
        <v>15000000</v>
      </c>
      <c r="B49" s="2">
        <v>6.9355899999999998E-2</v>
      </c>
      <c r="C49" s="2">
        <v>2.9863000000000001E-2</v>
      </c>
      <c r="D49" s="2">
        <v>0.100844</v>
      </c>
      <c r="E49" s="2">
        <v>4.2089399999999999E-2</v>
      </c>
      <c r="F49" s="2">
        <v>0.129637</v>
      </c>
      <c r="G49" s="2">
        <v>0.19625600000000001</v>
      </c>
      <c r="H49" s="2">
        <v>5.9376600000000002E-2</v>
      </c>
      <c r="I49" s="2">
        <v>5.4797199999999997E-2</v>
      </c>
      <c r="J49" s="2">
        <v>3.4173099999999998E-2</v>
      </c>
      <c r="K49" s="2">
        <v>0.17388100000000001</v>
      </c>
      <c r="L49" s="2">
        <v>0.17647099999999999</v>
      </c>
      <c r="M49" s="2">
        <v>4.74995E-2</v>
      </c>
      <c r="N49" s="2">
        <v>9.1133099999999995E-2</v>
      </c>
      <c r="O49" s="2">
        <v>0.13924400000000001</v>
      </c>
      <c r="P49" s="2">
        <v>0.22914799999999999</v>
      </c>
      <c r="Q49" s="2">
        <v>0.23199800000000001</v>
      </c>
      <c r="R49" s="2">
        <v>0.15693199999999999</v>
      </c>
      <c r="S49" s="2">
        <v>0.13959099999999999</v>
      </c>
      <c r="T49" s="2">
        <v>2.7602000000000002E-2</v>
      </c>
      <c r="U49" s="2">
        <v>3.2717499999999997E-2</v>
      </c>
      <c r="V49" s="2">
        <v>0.129077</v>
      </c>
      <c r="W49" s="2">
        <v>0.16101799999999999</v>
      </c>
      <c r="X49" s="2">
        <v>2.7084199999999999E-2</v>
      </c>
      <c r="Y49" s="2">
        <v>3.3922899999999999E-2</v>
      </c>
      <c r="Z49" s="2">
        <v>0.18004400000000001</v>
      </c>
      <c r="AA49" s="2">
        <v>0.22043199999999999</v>
      </c>
      <c r="AB49" s="2">
        <v>4.7994500000000002E-2</v>
      </c>
      <c r="AC49" s="2">
        <v>7.4112300000000006E-2</v>
      </c>
      <c r="AD49" s="2">
        <v>4.4721799999999999E-2</v>
      </c>
      <c r="AE49" s="2">
        <v>0.121076</v>
      </c>
      <c r="AF49" s="2">
        <v>0.119174</v>
      </c>
      <c r="AG49" s="2">
        <v>7.4007299999999998E-2</v>
      </c>
      <c r="AH49" s="2">
        <v>3.51495E-2</v>
      </c>
      <c r="AI49" s="2">
        <v>6.3343099999999999E-2</v>
      </c>
      <c r="AJ49" s="2">
        <v>8.4997400000000001E-2</v>
      </c>
      <c r="AK49" s="2">
        <v>8.0526799999999996E-2</v>
      </c>
      <c r="AL49" s="2">
        <v>8.2496100000000003E-2</v>
      </c>
      <c r="AM49" s="2">
        <v>7.9903299999999997E-2</v>
      </c>
      <c r="AN49" s="2">
        <v>8.2236100000000006E-2</v>
      </c>
      <c r="AO49" s="2">
        <v>7.6574299999999998E-2</v>
      </c>
      <c r="AP49" s="2">
        <v>7.1323499999999998E-2</v>
      </c>
      <c r="AQ49" s="2">
        <v>8.3699599999999999E-2</v>
      </c>
      <c r="AR49" s="2">
        <v>8.2562999999999998E-2</v>
      </c>
      <c r="AS49" s="2">
        <v>0.19273199999999999</v>
      </c>
      <c r="AT49" s="2">
        <v>0.179395</v>
      </c>
      <c r="AU49" s="2">
        <v>4.6689000000000001E-2</v>
      </c>
      <c r="AV49" s="2">
        <v>3.36961E-2</v>
      </c>
      <c r="AW49" s="2">
        <v>9.8153599999999994E-2</v>
      </c>
      <c r="AX49" s="2">
        <v>0.11264200000000001</v>
      </c>
      <c r="AY49" s="2">
        <v>0.113941</v>
      </c>
      <c r="AZ49" s="2">
        <v>1.2245799999999999E-2</v>
      </c>
      <c r="BA49" s="2">
        <v>4.1913699999999998E-2</v>
      </c>
      <c r="BB49" s="2">
        <v>1.32523E-2</v>
      </c>
      <c r="BC49" s="2">
        <v>3.9625800000000003E-2</v>
      </c>
      <c r="BD49" s="2">
        <v>1.3217E-2</v>
      </c>
      <c r="BE49" s="2">
        <v>3.5711300000000001E-2</v>
      </c>
      <c r="BF49" s="2">
        <v>5.3800500000000001E-2</v>
      </c>
      <c r="BG49" s="2">
        <v>1.5677300000000002E-2</v>
      </c>
      <c r="BH49" s="2">
        <v>4.7260799999999999E-2</v>
      </c>
      <c r="BI49" s="2">
        <v>4.3344800000000003E-2</v>
      </c>
      <c r="BJ49" s="2">
        <v>5.9847200000000003E-2</v>
      </c>
      <c r="BK49" s="2">
        <v>5.74782E-2</v>
      </c>
      <c r="BL49" s="2">
        <v>0.10170999999999999</v>
      </c>
      <c r="BM49" s="2">
        <v>0.13588800000000001</v>
      </c>
      <c r="BN49" s="2">
        <v>0.38661299999999998</v>
      </c>
      <c r="BO49" s="2">
        <v>0.23405500000000001</v>
      </c>
      <c r="BP49" s="2">
        <v>267.42599999999999</v>
      </c>
      <c r="BQ49" s="2">
        <v>9.1558099999999995E-4</v>
      </c>
      <c r="BR49" s="2">
        <v>6.0554500000000004E-3</v>
      </c>
      <c r="BS49" s="2">
        <v>8.8500899999999997E-3</v>
      </c>
      <c r="BT49" s="2">
        <v>3.4704200000000001E-3</v>
      </c>
      <c r="BU49" s="2">
        <v>5.0171599999999997E-3</v>
      </c>
      <c r="BV49" s="2">
        <v>2.3694699999999998E-3</v>
      </c>
      <c r="BW49" s="2">
        <v>2.2645E-3</v>
      </c>
      <c r="BX49" s="2">
        <v>2.3827000000000002E-3</v>
      </c>
      <c r="BY49" s="2">
        <v>7.5001600000000002E-2</v>
      </c>
      <c r="BZ49" s="2">
        <v>0.139094</v>
      </c>
      <c r="CA49" s="2">
        <v>0.13808799999999999</v>
      </c>
      <c r="CB49" s="2">
        <v>0.12182</v>
      </c>
      <c r="CC49" s="2">
        <v>0.112155</v>
      </c>
      <c r="CD49" s="2">
        <v>9.8100900000000005E-2</v>
      </c>
      <c r="CE49" s="2">
        <v>0.100922</v>
      </c>
      <c r="CF49" s="2">
        <v>0.104658</v>
      </c>
      <c r="CG49" s="2">
        <v>0.108741</v>
      </c>
      <c r="CH49" s="2">
        <v>9.7881200000000002E-2</v>
      </c>
      <c r="CI49" s="2">
        <v>1.7684999999999999E-2</v>
      </c>
      <c r="CJ49" s="2">
        <v>0.113386</v>
      </c>
      <c r="CK49" s="2">
        <v>6.2329700000000002E-2</v>
      </c>
      <c r="CL49" s="2">
        <v>3.0826599999999999E-2</v>
      </c>
      <c r="CM49" s="2">
        <v>1.7658799999999999E-2</v>
      </c>
      <c r="CN49" s="2">
        <v>3.18518E-2</v>
      </c>
      <c r="CO49" s="2">
        <v>1.65948E-2</v>
      </c>
      <c r="CP49" s="2">
        <v>3.2059999999999998E-2</v>
      </c>
      <c r="CQ49" s="2">
        <v>1.7502199999999999E-2</v>
      </c>
      <c r="CR49" s="2">
        <v>7.22695E-2</v>
      </c>
      <c r="CS49" s="2">
        <v>0.119037</v>
      </c>
      <c r="CT49" s="2">
        <v>5.35973E-2</v>
      </c>
      <c r="CU49" s="2">
        <v>0.67335100000000003</v>
      </c>
      <c r="CV49" s="2">
        <v>1.2806400000000001E-2</v>
      </c>
      <c r="CW49" s="2">
        <v>1.3265000000000001E-2</v>
      </c>
      <c r="CX49" s="2">
        <v>1.3480000000000001E-2</v>
      </c>
      <c r="CY49" s="2">
        <v>7.3134099999999994E-2</v>
      </c>
      <c r="CZ49" s="2">
        <v>0.151944</v>
      </c>
      <c r="DA49" s="2">
        <v>1.51892E-2</v>
      </c>
      <c r="DB49" s="2">
        <v>8.4502499999999994E-2</v>
      </c>
      <c r="DC49" s="2">
        <v>5.8244700000000003E-2</v>
      </c>
      <c r="DD49" s="2">
        <v>1.6288199999999999E-2</v>
      </c>
      <c r="DE49" s="2">
        <v>1.50516E-2</v>
      </c>
      <c r="DF49" s="2">
        <v>8.2211999999999993E-2</v>
      </c>
      <c r="DG49" s="2">
        <v>6.3390100000000005E-2</v>
      </c>
      <c r="DH49" s="2">
        <v>1.22357E-2</v>
      </c>
      <c r="DI49" s="2">
        <v>8.1433000000000005E-2</v>
      </c>
      <c r="DJ49" s="2">
        <v>9.1589100000000007E-2</v>
      </c>
      <c r="DK49" s="2">
        <v>8.6281800000000006E-2</v>
      </c>
      <c r="DL49" s="2">
        <v>3.6811099999999999E-2</v>
      </c>
      <c r="DM49" s="2">
        <v>0.59558699999999998</v>
      </c>
      <c r="DN49" s="2">
        <v>3.9802700000000003E-2</v>
      </c>
      <c r="DO49" s="2">
        <v>0.53604499999999999</v>
      </c>
      <c r="DP49" s="2">
        <v>3.338E-2</v>
      </c>
      <c r="DQ49" s="2">
        <v>0.104947</v>
      </c>
      <c r="DR49" s="2">
        <v>8.6448200000000003E-2</v>
      </c>
      <c r="DS49" s="2">
        <v>0.183369</v>
      </c>
      <c r="DT49" s="2">
        <v>0.17968700000000001</v>
      </c>
      <c r="DU49" s="2">
        <v>0.123423</v>
      </c>
      <c r="DV49" s="2">
        <v>8.7219900000000003E-2</v>
      </c>
      <c r="DW49" s="2">
        <v>0.10138</v>
      </c>
      <c r="DX49" s="2">
        <v>6.8339300000000006E-2</v>
      </c>
      <c r="DY49" s="2">
        <v>5.54954E-2</v>
      </c>
      <c r="DZ49" s="2">
        <v>5.7652700000000001E-2</v>
      </c>
      <c r="EA49" s="2">
        <v>7.7845499999999998E-2</v>
      </c>
      <c r="EB49" s="2">
        <v>8.57705E-2</v>
      </c>
      <c r="EC49" s="2">
        <v>8.5863400000000006E-2</v>
      </c>
      <c r="ED49" s="2">
        <v>8.7058899999999995E-2</v>
      </c>
      <c r="EE49" s="2">
        <v>7.13535E-2</v>
      </c>
      <c r="EF49" s="2">
        <v>6.8198900000000007E-2</v>
      </c>
      <c r="EG49" s="2">
        <v>7.46116E-2</v>
      </c>
      <c r="EH49" s="2">
        <v>3.02294E-2</v>
      </c>
      <c r="EI49" s="2">
        <v>0.11366900000000001</v>
      </c>
      <c r="EJ49" s="2">
        <v>5.67579E-3</v>
      </c>
      <c r="EK49" s="2">
        <v>0.12757299999999999</v>
      </c>
      <c r="EL49" s="2">
        <v>0.29926399999999997</v>
      </c>
      <c r="EM49" s="2">
        <v>4.5690000000000001E-2</v>
      </c>
      <c r="EN49" s="2">
        <v>5.3061799999999998E-3</v>
      </c>
      <c r="EO49" s="2">
        <v>0.11230900000000001</v>
      </c>
      <c r="EP49" s="2">
        <v>0.16781799999999999</v>
      </c>
      <c r="EQ49" s="2">
        <v>0.104632</v>
      </c>
      <c r="ER49" s="2">
        <v>1.25077E-2</v>
      </c>
      <c r="ES49" s="2">
        <v>3.7529300000000002E-2</v>
      </c>
      <c r="ET49" s="2">
        <v>4.68878E-2</v>
      </c>
      <c r="EU49" s="2">
        <v>3.8835700000000001E-2</v>
      </c>
      <c r="EV49" s="2">
        <v>3.9116499999999998E-2</v>
      </c>
      <c r="EW49" s="2">
        <v>6.1657700000000003E-2</v>
      </c>
      <c r="EX49" s="2">
        <v>5.6717299999999998E-2</v>
      </c>
      <c r="EY49" s="2">
        <v>1.79741E-2</v>
      </c>
      <c r="EZ49" s="2">
        <v>5.5932000000000003E-2</v>
      </c>
      <c r="FA49" s="2">
        <v>2.8999799999999999E-2</v>
      </c>
      <c r="FB49" s="2">
        <v>1.98178E-2</v>
      </c>
      <c r="FC49" s="2">
        <v>1.25705E-2</v>
      </c>
      <c r="FD49" s="2">
        <v>1.26058E-2</v>
      </c>
    </row>
    <row r="50" spans="1:160" x14ac:dyDescent="0.35">
      <c r="A50" s="33">
        <v>16000000</v>
      </c>
      <c r="B50" s="2">
        <v>7.8592800000000004E-2</v>
      </c>
      <c r="C50" s="2">
        <v>3.3529299999999998E-2</v>
      </c>
      <c r="D50" s="2">
        <v>9.4390299999999996E-2</v>
      </c>
      <c r="E50" s="2">
        <v>4.6899799999999998E-2</v>
      </c>
      <c r="F50" s="2">
        <v>0.114639</v>
      </c>
      <c r="G50" s="2">
        <v>0.17346300000000001</v>
      </c>
      <c r="H50" s="2">
        <v>6.5336500000000006E-2</v>
      </c>
      <c r="I50" s="2">
        <v>5.6055500000000001E-2</v>
      </c>
      <c r="J50" s="2">
        <v>3.7622999999999997E-2</v>
      </c>
      <c r="K50" s="2">
        <v>0.159495</v>
      </c>
      <c r="L50" s="2">
        <v>0.178706</v>
      </c>
      <c r="M50" s="2">
        <v>5.2894799999999999E-2</v>
      </c>
      <c r="N50" s="2">
        <v>6.7569799999999999E-2</v>
      </c>
      <c r="O50" s="2">
        <v>0.160803</v>
      </c>
      <c r="P50" s="2">
        <v>0.244282</v>
      </c>
      <c r="Q50" s="2">
        <v>0.24732999999999999</v>
      </c>
      <c r="R50" s="2">
        <v>0.175703</v>
      </c>
      <c r="S50" s="2">
        <v>0.152115</v>
      </c>
      <c r="T50" s="2">
        <v>2.9886099999999999E-2</v>
      </c>
      <c r="U50" s="2">
        <v>3.63763E-2</v>
      </c>
      <c r="V50" s="2">
        <v>0.14059199999999999</v>
      </c>
      <c r="W50" s="2">
        <v>0.180005</v>
      </c>
      <c r="X50" s="2">
        <v>2.9045499999999998E-2</v>
      </c>
      <c r="Y50" s="2">
        <v>3.8089100000000001E-2</v>
      </c>
      <c r="Z50" s="2">
        <v>0.16028500000000001</v>
      </c>
      <c r="AA50" s="2">
        <v>0.19927700000000001</v>
      </c>
      <c r="AB50" s="2">
        <v>5.3002800000000003E-2</v>
      </c>
      <c r="AC50" s="2">
        <v>8.0833100000000005E-2</v>
      </c>
      <c r="AD50" s="2">
        <v>5.42324E-2</v>
      </c>
      <c r="AE50" s="2">
        <v>0.130191</v>
      </c>
      <c r="AF50" s="2">
        <v>0.12820899999999999</v>
      </c>
      <c r="AG50" s="2">
        <v>5.3491400000000001E-2</v>
      </c>
      <c r="AH50" s="2">
        <v>4.4388799999999999E-2</v>
      </c>
      <c r="AI50" s="2">
        <v>4.99859E-2</v>
      </c>
      <c r="AJ50" s="2">
        <v>6.0081799999999998E-2</v>
      </c>
      <c r="AK50" s="2">
        <v>5.7227800000000002E-2</v>
      </c>
      <c r="AL50" s="2">
        <v>5.8569099999999999E-2</v>
      </c>
      <c r="AM50" s="2">
        <v>5.7787199999999997E-2</v>
      </c>
      <c r="AN50" s="2">
        <v>5.86712E-2</v>
      </c>
      <c r="AO50" s="2">
        <v>5.6836600000000001E-2</v>
      </c>
      <c r="AP50" s="2">
        <v>5.4620700000000001E-2</v>
      </c>
      <c r="AQ50" s="2">
        <v>5.9118999999999998E-2</v>
      </c>
      <c r="AR50" s="2">
        <v>5.8803300000000003E-2</v>
      </c>
      <c r="AS50" s="2">
        <v>0.19794500000000001</v>
      </c>
      <c r="AT50" s="2">
        <v>0.19222400000000001</v>
      </c>
      <c r="AU50" s="2">
        <v>4.9100699999999997E-2</v>
      </c>
      <c r="AV50" s="2">
        <v>3.5281300000000002E-2</v>
      </c>
      <c r="AW50" s="2">
        <v>0.105431</v>
      </c>
      <c r="AX50" s="2">
        <v>0.13208</v>
      </c>
      <c r="AY50" s="2">
        <v>0.13358300000000001</v>
      </c>
      <c r="AZ50" s="2">
        <v>1.2866799999999999E-2</v>
      </c>
      <c r="BA50" s="2">
        <v>4.5286899999999998E-2</v>
      </c>
      <c r="BB50" s="2">
        <v>1.3312600000000001E-2</v>
      </c>
      <c r="BC50" s="2">
        <v>4.2236700000000002E-2</v>
      </c>
      <c r="BD50" s="2">
        <v>1.32668E-2</v>
      </c>
      <c r="BE50" s="2">
        <v>3.79899E-2</v>
      </c>
      <c r="BF50" s="2">
        <v>5.7510699999999998E-2</v>
      </c>
      <c r="BG50" s="2">
        <v>1.5963399999999999E-2</v>
      </c>
      <c r="BH50" s="2">
        <v>5.25078E-2</v>
      </c>
      <c r="BI50" s="2">
        <v>3.6497099999999998E-2</v>
      </c>
      <c r="BJ50" s="2">
        <v>5.0916599999999999E-2</v>
      </c>
      <c r="BK50" s="2">
        <v>4.9360399999999999E-2</v>
      </c>
      <c r="BL50" s="2">
        <v>0.10911899999999999</v>
      </c>
      <c r="BM50" s="2">
        <v>0.146094</v>
      </c>
      <c r="BN50" s="2">
        <v>0.41497000000000001</v>
      </c>
      <c r="BO50" s="2">
        <v>0.25534699999999999</v>
      </c>
      <c r="BP50" s="2">
        <v>250.667</v>
      </c>
      <c r="BQ50" s="2">
        <v>1.08759E-3</v>
      </c>
      <c r="BR50" s="2">
        <v>7.0751700000000004E-3</v>
      </c>
      <c r="BS50" s="2">
        <v>1.0292000000000001E-2</v>
      </c>
      <c r="BT50" s="2">
        <v>4.1173900000000003E-3</v>
      </c>
      <c r="BU50" s="2">
        <v>5.9340900000000004E-3</v>
      </c>
      <c r="BV50" s="2">
        <v>2.5721099999999998E-3</v>
      </c>
      <c r="BW50" s="2">
        <v>2.6675599999999998E-3</v>
      </c>
      <c r="BX50" s="2">
        <v>2.7718600000000001E-3</v>
      </c>
      <c r="BY50" s="2">
        <v>8.8667700000000002E-2</v>
      </c>
      <c r="BZ50" s="2">
        <v>0.148428</v>
      </c>
      <c r="CA50" s="2">
        <v>0.15617300000000001</v>
      </c>
      <c r="CB50" s="2">
        <v>0.13986399999999999</v>
      </c>
      <c r="CC50" s="2">
        <v>0.12864800000000001</v>
      </c>
      <c r="CD50" s="2">
        <v>0.114429</v>
      </c>
      <c r="CE50" s="2">
        <v>0.11629200000000001</v>
      </c>
      <c r="CF50" s="2">
        <v>0.120863</v>
      </c>
      <c r="CG50" s="2">
        <v>0.125032</v>
      </c>
      <c r="CH50" s="2">
        <v>0.113714</v>
      </c>
      <c r="CI50" s="2">
        <v>1.9810700000000001E-2</v>
      </c>
      <c r="CJ50" s="2">
        <v>0.121008</v>
      </c>
      <c r="CK50" s="2">
        <v>7.4281600000000003E-2</v>
      </c>
      <c r="CL50" s="2">
        <v>3.7348899999999997E-2</v>
      </c>
      <c r="CM50" s="2">
        <v>2.0649500000000001E-2</v>
      </c>
      <c r="CN50" s="2">
        <v>3.8358099999999999E-2</v>
      </c>
      <c r="CO50" s="2">
        <v>1.9516499999999999E-2</v>
      </c>
      <c r="CP50" s="2">
        <v>3.8741499999999998E-2</v>
      </c>
      <c r="CQ50" s="2">
        <v>2.0498200000000001E-2</v>
      </c>
      <c r="CR50" s="2">
        <v>8.3457199999999995E-2</v>
      </c>
      <c r="CS50" s="2">
        <v>0.136877</v>
      </c>
      <c r="CT50" s="2">
        <v>6.4506300000000003E-2</v>
      </c>
      <c r="CU50" s="2">
        <v>0.71835099999999996</v>
      </c>
      <c r="CV50" s="2">
        <v>1.2971699999999999E-2</v>
      </c>
      <c r="CW50" s="2">
        <v>1.3383900000000001E-2</v>
      </c>
      <c r="CX50" s="2">
        <v>1.3536899999999999E-2</v>
      </c>
      <c r="CY50" s="2">
        <v>7.8755000000000006E-2</v>
      </c>
      <c r="CZ50" s="2">
        <v>0.16187699999999999</v>
      </c>
      <c r="DA50" s="2">
        <v>1.4216899999999999E-2</v>
      </c>
      <c r="DB50" s="2">
        <v>9.0178700000000001E-2</v>
      </c>
      <c r="DC50" s="2">
        <v>6.2032400000000001E-2</v>
      </c>
      <c r="DD50" s="2">
        <v>1.6742E-2</v>
      </c>
      <c r="DE50" s="2">
        <v>1.59638E-2</v>
      </c>
      <c r="DF50" s="2">
        <v>8.7817500000000007E-2</v>
      </c>
      <c r="DG50" s="2">
        <v>6.7340300000000006E-2</v>
      </c>
      <c r="DH50" s="2">
        <v>1.23658E-2</v>
      </c>
      <c r="DI50" s="2">
        <v>7.3135500000000006E-2</v>
      </c>
      <c r="DJ50" s="2">
        <v>7.9026899999999997E-2</v>
      </c>
      <c r="DK50" s="2">
        <v>6.9381300000000007E-2</v>
      </c>
      <c r="DL50" s="2">
        <v>3.9894100000000002E-2</v>
      </c>
      <c r="DM50" s="2">
        <v>0.63545499999999999</v>
      </c>
      <c r="DN50" s="2">
        <v>4.3102399999999999E-2</v>
      </c>
      <c r="DO50" s="2">
        <v>0.57201800000000003</v>
      </c>
      <c r="DP50" s="2">
        <v>3.3577200000000001E-2</v>
      </c>
      <c r="DQ50" s="2">
        <v>0.111689</v>
      </c>
      <c r="DR50" s="2">
        <v>9.2821799999999996E-2</v>
      </c>
      <c r="DS50" s="2">
        <v>0.16125500000000001</v>
      </c>
      <c r="DT50" s="2">
        <v>0.17766399999999999</v>
      </c>
      <c r="DU50" s="2">
        <v>0.13472500000000001</v>
      </c>
      <c r="DV50" s="2">
        <v>9.2330999999999996E-2</v>
      </c>
      <c r="DW50" s="2">
        <v>0.105569</v>
      </c>
      <c r="DX50" s="2">
        <v>7.4710299999999993E-2</v>
      </c>
      <c r="DY50" s="2">
        <v>5.0400800000000003E-2</v>
      </c>
      <c r="DZ50" s="2">
        <v>6.1386599999999999E-2</v>
      </c>
      <c r="EA50" s="2">
        <v>7.2078900000000001E-2</v>
      </c>
      <c r="EB50" s="2">
        <v>9.3604999999999994E-2</v>
      </c>
      <c r="EC50" s="2">
        <v>9.1978799999999999E-2</v>
      </c>
      <c r="ED50" s="2">
        <v>9.6892699999999998E-2</v>
      </c>
      <c r="EE50" s="2">
        <v>7.8040100000000001E-2</v>
      </c>
      <c r="EF50" s="2">
        <v>6.9412199999999993E-2</v>
      </c>
      <c r="EG50" s="2">
        <v>8.1048499999999996E-2</v>
      </c>
      <c r="EH50" s="2">
        <v>3.73748E-2</v>
      </c>
      <c r="EI50" s="2">
        <v>0.121818</v>
      </c>
      <c r="EJ50" s="2">
        <v>6.1840200000000001E-3</v>
      </c>
      <c r="EK50" s="2">
        <v>0.102408</v>
      </c>
      <c r="EL50" s="2">
        <v>0.312137</v>
      </c>
      <c r="EM50" s="2">
        <v>5.5933799999999999E-2</v>
      </c>
      <c r="EN50" s="2">
        <v>6.0996100000000001E-3</v>
      </c>
      <c r="EO50" s="2">
        <v>0.12562400000000001</v>
      </c>
      <c r="EP50" s="2">
        <v>0.15423000000000001</v>
      </c>
      <c r="EQ50" s="2">
        <v>0.101086</v>
      </c>
      <c r="ER50" s="2">
        <v>1.2567399999999999E-2</v>
      </c>
      <c r="ES50" s="2">
        <v>3.9986800000000003E-2</v>
      </c>
      <c r="ET50" s="2">
        <v>5.0166299999999997E-2</v>
      </c>
      <c r="EU50" s="2">
        <v>4.1526599999999997E-2</v>
      </c>
      <c r="EV50" s="2">
        <v>4.1828299999999999E-2</v>
      </c>
      <c r="EW50" s="2">
        <v>6.5618499999999996E-2</v>
      </c>
      <c r="EX50" s="2">
        <v>6.0478999999999998E-2</v>
      </c>
      <c r="EY50" s="2">
        <v>1.8541200000000001E-2</v>
      </c>
      <c r="EZ50" s="2">
        <v>5.97571E-2</v>
      </c>
      <c r="FA50" s="2">
        <v>3.10532E-2</v>
      </c>
      <c r="FB50" s="2">
        <v>2.04546E-2</v>
      </c>
      <c r="FC50" s="2">
        <v>1.29344E-2</v>
      </c>
      <c r="FD50" s="2">
        <v>1.29604E-2</v>
      </c>
    </row>
    <row r="51" spans="1:160" x14ac:dyDescent="0.35">
      <c r="A51" s="33">
        <v>17000000</v>
      </c>
      <c r="B51" s="2">
        <v>8.7469000000000005E-2</v>
      </c>
      <c r="C51" s="2">
        <v>3.7072000000000001E-2</v>
      </c>
      <c r="D51" s="2">
        <v>9.6366300000000002E-2</v>
      </c>
      <c r="E51" s="2">
        <v>5.1942000000000002E-2</v>
      </c>
      <c r="F51" s="2">
        <v>0.115868</v>
      </c>
      <c r="G51" s="2">
        <v>0.173346</v>
      </c>
      <c r="H51" s="2">
        <v>7.1166900000000005E-2</v>
      </c>
      <c r="I51" s="2">
        <v>5.9157000000000001E-2</v>
      </c>
      <c r="J51" s="2">
        <v>4.0976899999999997E-2</v>
      </c>
      <c r="K51" s="2">
        <v>0.13253799999999999</v>
      </c>
      <c r="L51" s="2">
        <v>0.191882</v>
      </c>
      <c r="M51" s="2">
        <v>5.8199500000000001E-2</v>
      </c>
      <c r="N51" s="2">
        <v>6.1785199999999998E-2</v>
      </c>
      <c r="O51" s="2">
        <v>0.18179300000000001</v>
      </c>
      <c r="P51" s="2">
        <v>0.25945200000000002</v>
      </c>
      <c r="Q51" s="2">
        <v>0.26270100000000002</v>
      </c>
      <c r="R51" s="2">
        <v>0.19659099999999999</v>
      </c>
      <c r="S51" s="2">
        <v>0.16997899999999999</v>
      </c>
      <c r="T51" s="2">
        <v>3.2277399999999998E-2</v>
      </c>
      <c r="U51" s="2">
        <v>3.9856299999999997E-2</v>
      </c>
      <c r="V51" s="2">
        <v>0.158029</v>
      </c>
      <c r="W51" s="2">
        <v>0.20144899999999999</v>
      </c>
      <c r="X51" s="2">
        <v>3.1133399999999999E-2</v>
      </c>
      <c r="Y51" s="2">
        <v>4.2044499999999999E-2</v>
      </c>
      <c r="Z51" s="2">
        <v>0.163942</v>
      </c>
      <c r="AA51" s="2">
        <v>0.19908000000000001</v>
      </c>
      <c r="AB51" s="2">
        <v>5.7833700000000002E-2</v>
      </c>
      <c r="AC51" s="2">
        <v>8.7429699999999999E-2</v>
      </c>
      <c r="AD51" s="2">
        <v>6.5153199999999994E-2</v>
      </c>
      <c r="AE51" s="2">
        <v>0.139292</v>
      </c>
      <c r="AF51" s="2">
        <v>0.137212</v>
      </c>
      <c r="AG51" s="2">
        <v>4.6217000000000001E-2</v>
      </c>
      <c r="AH51" s="2">
        <v>5.5372999999999999E-2</v>
      </c>
      <c r="AI51" s="2">
        <v>4.8497199999999997E-2</v>
      </c>
      <c r="AJ51" s="2">
        <v>4.9049200000000001E-2</v>
      </c>
      <c r="AK51" s="2">
        <v>4.7825600000000003E-2</v>
      </c>
      <c r="AL51" s="2">
        <v>4.9107100000000001E-2</v>
      </c>
      <c r="AM51" s="2">
        <v>5.0316300000000001E-2</v>
      </c>
      <c r="AN51" s="2">
        <v>4.9848999999999997E-2</v>
      </c>
      <c r="AO51" s="2">
        <v>5.1275399999999999E-2</v>
      </c>
      <c r="AP51" s="2">
        <v>5.1681699999999997E-2</v>
      </c>
      <c r="AQ51" s="2">
        <v>4.8768199999999998E-2</v>
      </c>
      <c r="AR51" s="2">
        <v>4.9734100000000003E-2</v>
      </c>
      <c r="AS51" s="2">
        <v>0.21456900000000001</v>
      </c>
      <c r="AT51" s="2">
        <v>0.207314</v>
      </c>
      <c r="AU51" s="2">
        <v>5.6309600000000001E-2</v>
      </c>
      <c r="AV51" s="2">
        <v>4.1607600000000002E-2</v>
      </c>
      <c r="AW51" s="2">
        <v>0.112625</v>
      </c>
      <c r="AX51" s="2">
        <v>0.150668</v>
      </c>
      <c r="AY51" s="2">
        <v>0.152361</v>
      </c>
      <c r="AZ51" s="2">
        <v>1.41066E-2</v>
      </c>
      <c r="BA51" s="2">
        <v>4.86341E-2</v>
      </c>
      <c r="BB51" s="2">
        <v>1.34021E-2</v>
      </c>
      <c r="BC51" s="2">
        <v>4.4808599999999997E-2</v>
      </c>
      <c r="BD51" s="2">
        <v>1.3365E-2</v>
      </c>
      <c r="BE51" s="2">
        <v>4.0155799999999998E-2</v>
      </c>
      <c r="BF51" s="2">
        <v>6.1211000000000002E-2</v>
      </c>
      <c r="BG51" s="2">
        <v>1.62536E-2</v>
      </c>
      <c r="BH51" s="2">
        <v>5.76961E-2</v>
      </c>
      <c r="BI51" s="2">
        <v>3.4456500000000001E-2</v>
      </c>
      <c r="BJ51" s="2">
        <v>5.0573100000000003E-2</v>
      </c>
      <c r="BK51" s="2">
        <v>4.8912200000000003E-2</v>
      </c>
      <c r="BL51" s="2">
        <v>0.11658399999999999</v>
      </c>
      <c r="BM51" s="2">
        <v>0.15624099999999999</v>
      </c>
      <c r="BN51" s="2">
        <v>0.44295899999999999</v>
      </c>
      <c r="BO51" s="2">
        <v>0.27641100000000002</v>
      </c>
      <c r="BP51" s="2">
        <v>235.87700000000001</v>
      </c>
      <c r="BQ51" s="2">
        <v>1.25691E-3</v>
      </c>
      <c r="BR51" s="2">
        <v>8.1300799999999996E-3</v>
      </c>
      <c r="BS51" s="2">
        <v>1.17182E-2</v>
      </c>
      <c r="BT51" s="2">
        <v>4.7447499999999998E-3</v>
      </c>
      <c r="BU51" s="2">
        <v>6.8266500000000001E-3</v>
      </c>
      <c r="BV51" s="2">
        <v>2.92093E-3</v>
      </c>
      <c r="BW51" s="2">
        <v>3.0611200000000001E-3</v>
      </c>
      <c r="BX51" s="2">
        <v>3.1613100000000001E-3</v>
      </c>
      <c r="BY51" s="2">
        <v>0.10204000000000001</v>
      </c>
      <c r="BZ51" s="2">
        <v>0.15778</v>
      </c>
      <c r="CA51" s="2">
        <v>0.173267</v>
      </c>
      <c r="CB51" s="2">
        <v>0.15689600000000001</v>
      </c>
      <c r="CC51" s="2">
        <v>0.14427000000000001</v>
      </c>
      <c r="CD51" s="2">
        <v>0.130329</v>
      </c>
      <c r="CE51" s="2">
        <v>0.131161</v>
      </c>
      <c r="CF51" s="2">
        <v>0.136464</v>
      </c>
      <c r="CG51" s="2">
        <v>0.140487</v>
      </c>
      <c r="CH51" s="2">
        <v>0.12886700000000001</v>
      </c>
      <c r="CI51" s="2">
        <v>2.2351699999999999E-2</v>
      </c>
      <c r="CJ51" s="2">
        <v>0.128636</v>
      </c>
      <c r="CK51" s="2">
        <v>8.5905400000000007E-2</v>
      </c>
      <c r="CL51" s="2">
        <v>4.3844599999999997E-2</v>
      </c>
      <c r="CM51" s="2">
        <v>2.3543999999999999E-2</v>
      </c>
      <c r="CN51" s="2">
        <v>4.4840499999999998E-2</v>
      </c>
      <c r="CO51" s="2">
        <v>2.2354099999999998E-2</v>
      </c>
      <c r="CP51" s="2">
        <v>4.5365999999999997E-2</v>
      </c>
      <c r="CQ51" s="2">
        <v>2.3403400000000001E-2</v>
      </c>
      <c r="CR51" s="2">
        <v>9.4300800000000004E-2</v>
      </c>
      <c r="CS51" s="2">
        <v>0.15393899999999999</v>
      </c>
      <c r="CT51" s="2">
        <v>7.6677800000000004E-2</v>
      </c>
      <c r="CU51" s="2">
        <v>0.76359500000000002</v>
      </c>
      <c r="CV51" s="2">
        <v>1.31012E-2</v>
      </c>
      <c r="CW51" s="2">
        <v>1.34827E-2</v>
      </c>
      <c r="CX51" s="2">
        <v>1.3585E-2</v>
      </c>
      <c r="CY51" s="2">
        <v>8.9730000000000004E-2</v>
      </c>
      <c r="CZ51" s="2">
        <v>0.17180200000000001</v>
      </c>
      <c r="DA51" s="2">
        <v>1.34349E-2</v>
      </c>
      <c r="DB51" s="2">
        <v>9.5824699999999999E-2</v>
      </c>
      <c r="DC51" s="2">
        <v>6.57972E-2</v>
      </c>
      <c r="DD51" s="2">
        <v>1.72187E-2</v>
      </c>
      <c r="DE51" s="2">
        <v>1.7345699999999999E-2</v>
      </c>
      <c r="DF51" s="2">
        <v>9.3400399999999995E-2</v>
      </c>
      <c r="DG51" s="2">
        <v>7.1280200000000002E-2</v>
      </c>
      <c r="DH51" s="2">
        <v>1.2575100000000001E-2</v>
      </c>
      <c r="DI51" s="2">
        <v>7.8638600000000003E-2</v>
      </c>
      <c r="DJ51" s="2">
        <v>8.2545800000000003E-2</v>
      </c>
      <c r="DK51" s="2">
        <v>6.9479700000000005E-2</v>
      </c>
      <c r="DL51" s="2">
        <v>4.2931700000000003E-2</v>
      </c>
      <c r="DM51" s="2">
        <v>0.67556799999999995</v>
      </c>
      <c r="DN51" s="2">
        <v>4.6355100000000003E-2</v>
      </c>
      <c r="DO51" s="2">
        <v>0.60822900000000002</v>
      </c>
      <c r="DP51" s="2">
        <v>3.8934999999999997E-2</v>
      </c>
      <c r="DQ51" s="2">
        <v>0.124721</v>
      </c>
      <c r="DR51" s="2">
        <v>0.105323</v>
      </c>
      <c r="DS51" s="2">
        <v>0.162803</v>
      </c>
      <c r="DT51" s="2">
        <v>0.18975900000000001</v>
      </c>
      <c r="DU51" s="2">
        <v>0.14826800000000001</v>
      </c>
      <c r="DV51" s="2">
        <v>9.9123100000000006E-2</v>
      </c>
      <c r="DW51" s="2">
        <v>0.113196</v>
      </c>
      <c r="DX51" s="2">
        <v>8.1242599999999998E-2</v>
      </c>
      <c r="DY51" s="2">
        <v>5.5406499999999997E-2</v>
      </c>
      <c r="DZ51" s="2">
        <v>7.0619899999999999E-2</v>
      </c>
      <c r="EA51" s="2">
        <v>7.8372300000000006E-2</v>
      </c>
      <c r="EB51" s="2">
        <v>0.106183</v>
      </c>
      <c r="EC51" s="2">
        <v>0.10410999999999999</v>
      </c>
      <c r="ED51" s="2">
        <v>0.10992399999999999</v>
      </c>
      <c r="EE51" s="2">
        <v>8.9338299999999995E-2</v>
      </c>
      <c r="EF51" s="2">
        <v>7.8059500000000004E-2</v>
      </c>
      <c r="EG51" s="2">
        <v>9.2194200000000004E-2</v>
      </c>
      <c r="EH51" s="2">
        <v>4.6469799999999999E-2</v>
      </c>
      <c r="EI51" s="2">
        <v>0.12991800000000001</v>
      </c>
      <c r="EJ51" s="2">
        <v>7.0188000000000004E-3</v>
      </c>
      <c r="EK51" s="2">
        <v>8.3210900000000004E-2</v>
      </c>
      <c r="EL51" s="2">
        <v>0.32876</v>
      </c>
      <c r="EM51" s="2">
        <v>6.7280400000000004E-2</v>
      </c>
      <c r="EN51" s="2">
        <v>6.9230899999999998E-3</v>
      </c>
      <c r="EO51" s="2">
        <v>0.141821</v>
      </c>
      <c r="EP51" s="2">
        <v>0.12941800000000001</v>
      </c>
      <c r="EQ51" s="2">
        <v>0.11196200000000001</v>
      </c>
      <c r="ER51" s="2">
        <v>1.26275E-2</v>
      </c>
      <c r="ES51" s="2">
        <v>4.2427199999999998E-2</v>
      </c>
      <c r="ET51" s="2">
        <v>5.3463499999999997E-2</v>
      </c>
      <c r="EU51" s="2">
        <v>4.4226399999999999E-2</v>
      </c>
      <c r="EV51" s="2">
        <v>4.4549499999999999E-2</v>
      </c>
      <c r="EW51" s="2">
        <v>6.9534899999999997E-2</v>
      </c>
      <c r="EX51" s="2">
        <v>6.4201300000000003E-2</v>
      </c>
      <c r="EY51" s="2">
        <v>1.9112899999999999E-2</v>
      </c>
      <c r="EZ51" s="2">
        <v>6.3569600000000004E-2</v>
      </c>
      <c r="FA51" s="2">
        <v>3.3090000000000001E-2</v>
      </c>
      <c r="FB51" s="2">
        <v>2.1106699999999999E-2</v>
      </c>
      <c r="FC51" s="2">
        <v>1.3240699999999999E-2</v>
      </c>
      <c r="FD51" s="2">
        <v>1.32592E-2</v>
      </c>
    </row>
    <row r="52" spans="1:160" x14ac:dyDescent="0.35">
      <c r="A52" s="33">
        <v>18000000</v>
      </c>
      <c r="B52" s="2">
        <v>9.5990800000000001E-2</v>
      </c>
      <c r="C52" s="2">
        <v>4.0468900000000002E-2</v>
      </c>
      <c r="D52" s="2">
        <v>0.102561</v>
      </c>
      <c r="E52" s="2">
        <v>5.7098299999999998E-2</v>
      </c>
      <c r="F52" s="2">
        <v>0.124155</v>
      </c>
      <c r="G52" s="2">
        <v>0.18451300000000001</v>
      </c>
      <c r="H52" s="2">
        <v>7.6846300000000006E-2</v>
      </c>
      <c r="I52" s="2">
        <v>6.3030100000000006E-2</v>
      </c>
      <c r="J52" s="2">
        <v>4.4237400000000003E-2</v>
      </c>
      <c r="K52" s="2">
        <v>0.118003</v>
      </c>
      <c r="L52" s="2">
        <v>0.20804300000000001</v>
      </c>
      <c r="M52" s="2">
        <v>6.3408699999999998E-2</v>
      </c>
      <c r="N52" s="2">
        <v>6.6224500000000006E-2</v>
      </c>
      <c r="O52" s="2">
        <v>0.20225299999999999</v>
      </c>
      <c r="P52" s="2">
        <v>0.27465800000000001</v>
      </c>
      <c r="Q52" s="2">
        <v>0.278111</v>
      </c>
      <c r="R52" s="2">
        <v>0.21724599999999999</v>
      </c>
      <c r="S52" s="2">
        <v>0.188553</v>
      </c>
      <c r="T52" s="2">
        <v>3.4900399999999998E-2</v>
      </c>
      <c r="U52" s="2">
        <v>4.3199700000000001E-2</v>
      </c>
      <c r="V52" s="2">
        <v>0.176396</v>
      </c>
      <c r="W52" s="2">
        <v>0.222718</v>
      </c>
      <c r="X52" s="2">
        <v>3.3555399999999999E-2</v>
      </c>
      <c r="Y52" s="2">
        <v>4.5835800000000003E-2</v>
      </c>
      <c r="Z52" s="2">
        <v>0.17680399999999999</v>
      </c>
      <c r="AA52" s="2">
        <v>0.21075099999999999</v>
      </c>
      <c r="AB52" s="2">
        <v>6.2506500000000007E-2</v>
      </c>
      <c r="AC52" s="2">
        <v>9.3875500000000001E-2</v>
      </c>
      <c r="AD52" s="2">
        <v>7.6278700000000005E-2</v>
      </c>
      <c r="AE52" s="2">
        <v>0.148453</v>
      </c>
      <c r="AF52" s="2">
        <v>0.14629300000000001</v>
      </c>
      <c r="AG52" s="2">
        <v>4.7614200000000002E-2</v>
      </c>
      <c r="AH52" s="2">
        <v>6.6866499999999995E-2</v>
      </c>
      <c r="AI52" s="2">
        <v>5.2980199999999998E-2</v>
      </c>
      <c r="AJ52" s="2">
        <v>4.8165600000000003E-2</v>
      </c>
      <c r="AK52" s="2">
        <v>4.8193899999999998E-2</v>
      </c>
      <c r="AL52" s="2">
        <v>4.97393E-2</v>
      </c>
      <c r="AM52" s="2">
        <v>5.23594E-2</v>
      </c>
      <c r="AN52" s="2">
        <v>5.1068599999999999E-2</v>
      </c>
      <c r="AO52" s="2">
        <v>5.4452599999999997E-2</v>
      </c>
      <c r="AP52" s="2">
        <v>5.6421600000000002E-2</v>
      </c>
      <c r="AQ52" s="2">
        <v>4.8567600000000002E-2</v>
      </c>
      <c r="AR52" s="2">
        <v>5.0708400000000001E-2</v>
      </c>
      <c r="AS52" s="2">
        <v>0.23433999999999999</v>
      </c>
      <c r="AT52" s="2">
        <v>0.22276199999999999</v>
      </c>
      <c r="AU52" s="2">
        <v>6.4846600000000004E-2</v>
      </c>
      <c r="AV52" s="2">
        <v>4.9858100000000002E-2</v>
      </c>
      <c r="AW52" s="2">
        <v>0.11974700000000001</v>
      </c>
      <c r="AX52" s="2">
        <v>0.16847100000000001</v>
      </c>
      <c r="AY52" s="2">
        <v>0.17034299999999999</v>
      </c>
      <c r="AZ52" s="2">
        <v>1.53981E-2</v>
      </c>
      <c r="BA52" s="2">
        <v>5.1929200000000002E-2</v>
      </c>
      <c r="BB52" s="2">
        <v>1.34848E-2</v>
      </c>
      <c r="BC52" s="2">
        <v>4.7254299999999999E-2</v>
      </c>
      <c r="BD52" s="2">
        <v>1.346E-2</v>
      </c>
      <c r="BE52" s="2">
        <v>4.21915E-2</v>
      </c>
      <c r="BF52" s="2">
        <v>6.4894999999999994E-2</v>
      </c>
      <c r="BG52" s="2">
        <v>1.6547900000000001E-2</v>
      </c>
      <c r="BH52" s="2">
        <v>6.2854699999999999E-2</v>
      </c>
      <c r="BI52" s="2">
        <v>3.6722400000000002E-2</v>
      </c>
      <c r="BJ52" s="2">
        <v>5.4402800000000001E-2</v>
      </c>
      <c r="BK52" s="2">
        <v>5.2529699999999999E-2</v>
      </c>
      <c r="BL52" s="2">
        <v>0.124182</v>
      </c>
      <c r="BM52" s="2">
        <v>0.16641700000000001</v>
      </c>
      <c r="BN52" s="2">
        <v>0.47085500000000002</v>
      </c>
      <c r="BO52" s="2">
        <v>0.297288</v>
      </c>
      <c r="BP52" s="2">
        <v>222.727</v>
      </c>
      <c r="BQ52" s="2">
        <v>1.4197000000000001E-3</v>
      </c>
      <c r="BR52" s="2">
        <v>9.1805399999999992E-3</v>
      </c>
      <c r="BS52" s="2">
        <v>1.3101700000000001E-2</v>
      </c>
      <c r="BT52" s="2">
        <v>5.3480100000000003E-3</v>
      </c>
      <c r="BU52" s="2">
        <v>7.6890700000000001E-3</v>
      </c>
      <c r="BV52" s="2">
        <v>3.3022500000000001E-3</v>
      </c>
      <c r="BW52" s="2">
        <v>3.4409900000000001E-3</v>
      </c>
      <c r="BX52" s="2">
        <v>3.5407400000000001E-3</v>
      </c>
      <c r="BY52" s="2">
        <v>0.11486300000000001</v>
      </c>
      <c r="BZ52" s="2">
        <v>0.167129</v>
      </c>
      <c r="CA52" s="2">
        <v>0.18959200000000001</v>
      </c>
      <c r="CB52" s="2">
        <v>0.17308799999999999</v>
      </c>
      <c r="CC52" s="2">
        <v>0.15911700000000001</v>
      </c>
      <c r="CD52" s="2">
        <v>0.14551500000000001</v>
      </c>
      <c r="CE52" s="2">
        <v>0.14537700000000001</v>
      </c>
      <c r="CF52" s="2">
        <v>0.15135399999999999</v>
      </c>
      <c r="CG52" s="2">
        <v>0.15518599999999999</v>
      </c>
      <c r="CH52" s="2">
        <v>0.143317</v>
      </c>
      <c r="CI52" s="2">
        <v>2.5022300000000001E-2</v>
      </c>
      <c r="CJ52" s="2">
        <v>0.136266</v>
      </c>
      <c r="CK52" s="2">
        <v>9.7076800000000005E-2</v>
      </c>
      <c r="CL52" s="2">
        <v>5.0163699999999999E-2</v>
      </c>
      <c r="CM52" s="2">
        <v>2.6334400000000001E-2</v>
      </c>
      <c r="CN52" s="2">
        <v>5.1138599999999999E-2</v>
      </c>
      <c r="CO52" s="2">
        <v>2.5088699999999999E-2</v>
      </c>
      <c r="CP52" s="2">
        <v>5.1803200000000001E-2</v>
      </c>
      <c r="CQ52" s="2">
        <v>2.62054E-2</v>
      </c>
      <c r="CR52" s="2">
        <v>0.105049</v>
      </c>
      <c r="CS52" s="2">
        <v>0.17022200000000001</v>
      </c>
      <c r="CT52" s="2">
        <v>8.8797500000000001E-2</v>
      </c>
      <c r="CU52" s="2">
        <v>0.80908899999999995</v>
      </c>
      <c r="CV52" s="2">
        <v>1.32052E-2</v>
      </c>
      <c r="CW52" s="2">
        <v>1.35567E-2</v>
      </c>
      <c r="CX52" s="2">
        <v>1.3625699999999999E-2</v>
      </c>
      <c r="CY52" s="2">
        <v>0.101603</v>
      </c>
      <c r="CZ52" s="2">
        <v>0.18171599999999999</v>
      </c>
      <c r="DA52" s="2">
        <v>1.3502200000000001E-2</v>
      </c>
      <c r="DB52" s="2">
        <v>0.10144599999999999</v>
      </c>
      <c r="DC52" s="2">
        <v>6.9549200000000005E-2</v>
      </c>
      <c r="DD52" s="2">
        <v>1.7663999999999999E-2</v>
      </c>
      <c r="DE52" s="2">
        <v>1.8672100000000001E-2</v>
      </c>
      <c r="DF52" s="2">
        <v>9.8960300000000001E-2</v>
      </c>
      <c r="DG52" s="2">
        <v>7.5233499999999995E-2</v>
      </c>
      <c r="DH52" s="2">
        <v>1.2764899999999999E-2</v>
      </c>
      <c r="DI52" s="2">
        <v>8.8695999999999997E-2</v>
      </c>
      <c r="DJ52" s="2">
        <v>9.1881599999999994E-2</v>
      </c>
      <c r="DK52" s="2">
        <v>7.7140200000000006E-2</v>
      </c>
      <c r="DL52" s="2">
        <v>4.5920099999999998E-2</v>
      </c>
      <c r="DM52" s="2">
        <v>0.71593200000000001</v>
      </c>
      <c r="DN52" s="2">
        <v>4.9556299999999998E-2</v>
      </c>
      <c r="DO52" s="2">
        <v>0.64468400000000003</v>
      </c>
      <c r="DP52" s="2">
        <v>4.6591E-2</v>
      </c>
      <c r="DQ52" s="2">
        <v>0.13874500000000001</v>
      </c>
      <c r="DR52" s="2">
        <v>0.118816</v>
      </c>
      <c r="DS52" s="2">
        <v>0.17483399999999999</v>
      </c>
      <c r="DT52" s="2">
        <v>0.20622599999999999</v>
      </c>
      <c r="DU52" s="2">
        <v>0.16201299999999999</v>
      </c>
      <c r="DV52" s="2">
        <v>0.106559</v>
      </c>
      <c r="DW52" s="2">
        <v>0.12242</v>
      </c>
      <c r="DX52" s="2">
        <v>8.7756500000000001E-2</v>
      </c>
      <c r="DY52" s="2">
        <v>6.3754000000000005E-2</v>
      </c>
      <c r="DZ52" s="2">
        <v>8.0939999999999998E-2</v>
      </c>
      <c r="EA52" s="2">
        <v>8.8182800000000006E-2</v>
      </c>
      <c r="EB52" s="2">
        <v>0.11933299999999999</v>
      </c>
      <c r="EC52" s="2">
        <v>0.11720700000000001</v>
      </c>
      <c r="ED52" s="2">
        <v>0.123098</v>
      </c>
      <c r="EE52" s="2">
        <v>0.101313</v>
      </c>
      <c r="EF52" s="2">
        <v>8.8430800000000004E-2</v>
      </c>
      <c r="EG52" s="2">
        <v>0.104009</v>
      </c>
      <c r="EH52" s="2">
        <v>5.5996400000000002E-2</v>
      </c>
      <c r="EI52" s="2">
        <v>0.13794600000000001</v>
      </c>
      <c r="EJ52" s="2">
        <v>7.91357E-3</v>
      </c>
      <c r="EK52" s="2">
        <v>7.6371999999999995E-2</v>
      </c>
      <c r="EL52" s="2">
        <v>0.34794799999999998</v>
      </c>
      <c r="EM52" s="2">
        <v>7.8794699999999995E-2</v>
      </c>
      <c r="EN52" s="2">
        <v>7.72517E-3</v>
      </c>
      <c r="EO52" s="2">
        <v>0.158138</v>
      </c>
      <c r="EP52" s="2">
        <v>0.112914</v>
      </c>
      <c r="EQ52" s="2">
        <v>0.12670699999999999</v>
      </c>
      <c r="ER52" s="2">
        <v>1.2723699999999999E-2</v>
      </c>
      <c r="ES52" s="2">
        <v>4.4858500000000003E-2</v>
      </c>
      <c r="ET52" s="2">
        <v>5.6784000000000001E-2</v>
      </c>
      <c r="EU52" s="2">
        <v>4.6938199999999999E-2</v>
      </c>
      <c r="EV52" s="2">
        <v>4.7283199999999997E-2</v>
      </c>
      <c r="EW52" s="2">
        <v>7.3416400000000007E-2</v>
      </c>
      <c r="EX52" s="2">
        <v>6.7892999999999995E-2</v>
      </c>
      <c r="EY52" s="2">
        <v>1.96905E-2</v>
      </c>
      <c r="EZ52" s="2">
        <v>6.7368800000000006E-2</v>
      </c>
      <c r="FA52" s="2">
        <v>3.5113499999999999E-2</v>
      </c>
      <c r="FB52" s="2">
        <v>2.1773199999999999E-2</v>
      </c>
      <c r="FC52" s="2">
        <v>1.3439E-2</v>
      </c>
      <c r="FD52" s="2">
        <v>1.3452499999999999E-2</v>
      </c>
    </row>
    <row r="53" spans="1:160" x14ac:dyDescent="0.35">
      <c r="A53" s="33">
        <v>19000000</v>
      </c>
      <c r="B53" s="2">
        <v>0.10425</v>
      </c>
      <c r="C53" s="2">
        <v>4.3735499999999997E-2</v>
      </c>
      <c r="D53" s="2">
        <v>0.11005</v>
      </c>
      <c r="E53" s="2">
        <v>6.2208600000000003E-2</v>
      </c>
      <c r="F53" s="2">
        <v>0.134517</v>
      </c>
      <c r="G53" s="2">
        <v>0.1991</v>
      </c>
      <c r="H53" s="2">
        <v>8.2390099999999994E-2</v>
      </c>
      <c r="I53" s="2">
        <v>6.7042099999999993E-2</v>
      </c>
      <c r="J53" s="2">
        <v>4.7404500000000002E-2</v>
      </c>
      <c r="K53" s="2">
        <v>0.11776200000000001</v>
      </c>
      <c r="L53" s="2">
        <v>0.22461700000000001</v>
      </c>
      <c r="M53" s="2">
        <v>6.8520700000000004E-2</v>
      </c>
      <c r="N53" s="2">
        <v>7.48645E-2</v>
      </c>
      <c r="O53" s="2">
        <v>0.22223499999999999</v>
      </c>
      <c r="P53" s="2">
        <v>0.28989999999999999</v>
      </c>
      <c r="Q53" s="2">
        <v>0.29356100000000002</v>
      </c>
      <c r="R53" s="2">
        <v>0.237176</v>
      </c>
      <c r="S53" s="2">
        <v>0.206675</v>
      </c>
      <c r="T53" s="2">
        <v>3.76084E-2</v>
      </c>
      <c r="U53" s="2">
        <v>4.6434999999999997E-2</v>
      </c>
      <c r="V53" s="2">
        <v>0.19437199999999999</v>
      </c>
      <c r="W53" s="2">
        <v>0.243251</v>
      </c>
      <c r="X53" s="2">
        <v>3.6117299999999998E-2</v>
      </c>
      <c r="Y53" s="2">
        <v>4.94958E-2</v>
      </c>
      <c r="Z53" s="2">
        <v>0.19209100000000001</v>
      </c>
      <c r="AA53" s="2">
        <v>0.226162</v>
      </c>
      <c r="AB53" s="2">
        <v>6.7057500000000006E-2</v>
      </c>
      <c r="AC53" s="2">
        <v>0.100199</v>
      </c>
      <c r="AD53" s="2">
        <v>8.7219699999999997E-2</v>
      </c>
      <c r="AE53" s="2">
        <v>0.15759699999999999</v>
      </c>
      <c r="AF53" s="2">
        <v>0.155363</v>
      </c>
      <c r="AG53" s="2">
        <v>5.32148E-2</v>
      </c>
      <c r="AH53" s="2">
        <v>7.8401499999999999E-2</v>
      </c>
      <c r="AI53" s="2">
        <v>5.9665900000000001E-2</v>
      </c>
      <c r="AJ53" s="2">
        <v>5.3016599999999997E-2</v>
      </c>
      <c r="AK53" s="2">
        <v>5.36967E-2</v>
      </c>
      <c r="AL53" s="2">
        <v>5.5585599999999999E-2</v>
      </c>
      <c r="AM53" s="2">
        <v>5.8896299999999999E-2</v>
      </c>
      <c r="AN53" s="2">
        <v>5.7294299999999999E-2</v>
      </c>
      <c r="AO53" s="2">
        <v>6.1523399999999999E-2</v>
      </c>
      <c r="AP53" s="2">
        <v>6.4216099999999998E-2</v>
      </c>
      <c r="AQ53" s="2">
        <v>5.38456E-2</v>
      </c>
      <c r="AR53" s="2">
        <v>5.6742000000000001E-2</v>
      </c>
      <c r="AS53" s="2">
        <v>0.254498</v>
      </c>
      <c r="AT53" s="2">
        <v>0.23805200000000001</v>
      </c>
      <c r="AU53" s="2">
        <v>7.3530200000000004E-2</v>
      </c>
      <c r="AV53" s="2">
        <v>5.8685399999999999E-2</v>
      </c>
      <c r="AW53" s="2">
        <v>0.12681100000000001</v>
      </c>
      <c r="AX53" s="2">
        <v>0.185608</v>
      </c>
      <c r="AY53" s="2">
        <v>0.18765100000000001</v>
      </c>
      <c r="AZ53" s="2">
        <v>1.6542299999999999E-2</v>
      </c>
      <c r="BA53" s="2">
        <v>5.5174399999999998E-2</v>
      </c>
      <c r="BB53" s="2">
        <v>1.3550599999999999E-2</v>
      </c>
      <c r="BC53" s="2">
        <v>4.9614400000000003E-2</v>
      </c>
      <c r="BD53" s="2">
        <v>1.35348E-2</v>
      </c>
      <c r="BE53" s="2">
        <v>4.4152400000000001E-2</v>
      </c>
      <c r="BF53" s="2">
        <v>6.8563299999999994E-2</v>
      </c>
      <c r="BG53" s="2">
        <v>1.6846900000000001E-2</v>
      </c>
      <c r="BH53" s="2">
        <v>6.7882799999999993E-2</v>
      </c>
      <c r="BI53" s="2">
        <v>4.0911700000000002E-2</v>
      </c>
      <c r="BJ53" s="2">
        <v>5.9366599999999999E-2</v>
      </c>
      <c r="BK53" s="2">
        <v>5.7284700000000001E-2</v>
      </c>
      <c r="BL53" s="2">
        <v>0.1318</v>
      </c>
      <c r="BM53" s="2">
        <v>0.17655699999999999</v>
      </c>
      <c r="BN53" s="2">
        <v>0.49916700000000003</v>
      </c>
      <c r="BO53" s="2">
        <v>0.31791599999999998</v>
      </c>
      <c r="BP53" s="2">
        <v>210.96</v>
      </c>
      <c r="BQ53" s="2">
        <v>1.57503E-3</v>
      </c>
      <c r="BR53" s="2">
        <v>1.02089E-2</v>
      </c>
      <c r="BS53" s="2">
        <v>1.4435699999999999E-2</v>
      </c>
      <c r="BT53" s="2">
        <v>5.9308599999999996E-3</v>
      </c>
      <c r="BU53" s="2">
        <v>8.5213100000000007E-3</v>
      </c>
      <c r="BV53" s="2">
        <v>3.6863999999999998E-3</v>
      </c>
      <c r="BW53" s="2">
        <v>3.8096800000000002E-3</v>
      </c>
      <c r="BX53" s="2">
        <v>3.9070099999999998E-3</v>
      </c>
      <c r="BY53" s="2">
        <v>0.12715199999999999</v>
      </c>
      <c r="BZ53" s="2">
        <v>0.17647299999999999</v>
      </c>
      <c r="CA53" s="2">
        <v>0.20532300000000001</v>
      </c>
      <c r="CB53" s="2">
        <v>0.18861600000000001</v>
      </c>
      <c r="CC53" s="2">
        <v>0.173342</v>
      </c>
      <c r="CD53" s="2">
        <v>0.16003100000000001</v>
      </c>
      <c r="CE53" s="2">
        <v>0.15900700000000001</v>
      </c>
      <c r="CF53" s="2">
        <v>0.16561899999999999</v>
      </c>
      <c r="CG53" s="2">
        <v>0.169271</v>
      </c>
      <c r="CH53" s="2">
        <v>0.157163</v>
      </c>
      <c r="CI53" s="2">
        <v>2.76625E-2</v>
      </c>
      <c r="CJ53" s="2">
        <v>0.143897</v>
      </c>
      <c r="CK53" s="2">
        <v>0.107824</v>
      </c>
      <c r="CL53" s="2">
        <v>5.6283800000000002E-2</v>
      </c>
      <c r="CM53" s="2">
        <v>2.9031499999999998E-2</v>
      </c>
      <c r="CN53" s="2">
        <v>5.7231400000000002E-2</v>
      </c>
      <c r="CO53" s="2">
        <v>2.7728800000000001E-2</v>
      </c>
      <c r="CP53" s="2">
        <v>5.8038699999999999E-2</v>
      </c>
      <c r="CQ53" s="2">
        <v>2.8913999999999999E-2</v>
      </c>
      <c r="CR53" s="2">
        <v>0.115588</v>
      </c>
      <c r="CS53" s="2">
        <v>0.18584300000000001</v>
      </c>
      <c r="CT53" s="2">
        <v>0.100517</v>
      </c>
      <c r="CU53" s="2">
        <v>0.85484400000000005</v>
      </c>
      <c r="CV53" s="2">
        <v>1.32903E-2</v>
      </c>
      <c r="CW53" s="2">
        <v>1.3613E-2</v>
      </c>
      <c r="CX53" s="2">
        <v>1.3660500000000001E-2</v>
      </c>
      <c r="CY53" s="2">
        <v>0.113221</v>
      </c>
      <c r="CZ53" s="2">
        <v>0.19161900000000001</v>
      </c>
      <c r="DA53" s="2">
        <v>1.4360400000000001E-2</v>
      </c>
      <c r="DB53" s="2">
        <v>0.107047</v>
      </c>
      <c r="DC53" s="2">
        <v>7.3295899999999997E-2</v>
      </c>
      <c r="DD53" s="2">
        <v>1.8051299999999999E-2</v>
      </c>
      <c r="DE53" s="2">
        <v>1.9833E-2</v>
      </c>
      <c r="DF53" s="2">
        <v>0.10449899999999999</v>
      </c>
      <c r="DG53" s="2">
        <v>7.9194000000000001E-2</v>
      </c>
      <c r="DH53" s="2">
        <v>1.2915899999999999E-2</v>
      </c>
      <c r="DI53" s="2">
        <v>9.9702799999999994E-2</v>
      </c>
      <c r="DJ53" s="2">
        <v>0.10258100000000001</v>
      </c>
      <c r="DK53" s="2">
        <v>8.7216000000000002E-2</v>
      </c>
      <c r="DL53" s="2">
        <v>4.8866600000000003E-2</v>
      </c>
      <c r="DM53" s="2">
        <v>0.75655899999999998</v>
      </c>
      <c r="DN53" s="2">
        <v>5.2713500000000003E-2</v>
      </c>
      <c r="DO53" s="2">
        <v>0.68139499999999997</v>
      </c>
      <c r="DP53" s="2">
        <v>5.5014300000000002E-2</v>
      </c>
      <c r="DQ53" s="2">
        <v>0.15246399999999999</v>
      </c>
      <c r="DR53" s="2">
        <v>0.13200300000000001</v>
      </c>
      <c r="DS53" s="2">
        <v>0.19</v>
      </c>
      <c r="DT53" s="2">
        <v>0.22355</v>
      </c>
      <c r="DU53" s="2">
        <v>0.17540600000000001</v>
      </c>
      <c r="DV53" s="2">
        <v>0.114053</v>
      </c>
      <c r="DW53" s="2">
        <v>0.13194700000000001</v>
      </c>
      <c r="DX53" s="2">
        <v>9.41549E-2</v>
      </c>
      <c r="DY53" s="2">
        <v>7.2783600000000004E-2</v>
      </c>
      <c r="DZ53" s="2">
        <v>9.1131100000000007E-2</v>
      </c>
      <c r="EA53" s="2">
        <v>9.8551799999999995E-2</v>
      </c>
      <c r="EB53" s="2">
        <v>0.13208400000000001</v>
      </c>
      <c r="EC53" s="2">
        <v>0.13000999999999999</v>
      </c>
      <c r="ED53" s="2">
        <v>0.13577</v>
      </c>
      <c r="EE53" s="2">
        <v>0.11297699999999999</v>
      </c>
      <c r="EF53" s="2">
        <v>9.8853499999999997E-2</v>
      </c>
      <c r="EG53" s="2">
        <v>0.115507</v>
      </c>
      <c r="EH53" s="2">
        <v>6.5456100000000003E-2</v>
      </c>
      <c r="EI53" s="2">
        <v>0.14591199999999999</v>
      </c>
      <c r="EJ53" s="2">
        <v>8.8109E-3</v>
      </c>
      <c r="EK53" s="2">
        <v>7.7977299999999999E-2</v>
      </c>
      <c r="EL53" s="2">
        <v>0.368199</v>
      </c>
      <c r="EM53" s="2">
        <v>9.0134099999999995E-2</v>
      </c>
      <c r="EN53" s="2">
        <v>8.4943799999999993E-3</v>
      </c>
      <c r="EO53" s="2">
        <v>0.173927</v>
      </c>
      <c r="EP53" s="2">
        <v>0.109273</v>
      </c>
      <c r="EQ53" s="2">
        <v>0.14191000000000001</v>
      </c>
      <c r="ER53" s="2">
        <v>1.28451E-2</v>
      </c>
      <c r="ES53" s="2">
        <v>4.72997E-2</v>
      </c>
      <c r="ET53" s="2">
        <v>6.0131999999999998E-2</v>
      </c>
      <c r="EU53" s="2">
        <v>4.9664800000000002E-2</v>
      </c>
      <c r="EV53" s="2">
        <v>5.0032399999999998E-2</v>
      </c>
      <c r="EW53" s="2">
        <v>7.7271099999999995E-2</v>
      </c>
      <c r="EX53" s="2">
        <v>7.1562000000000001E-2</v>
      </c>
      <c r="EY53" s="2">
        <v>2.0274799999999999E-2</v>
      </c>
      <c r="EZ53" s="2">
        <v>7.1155899999999994E-2</v>
      </c>
      <c r="FA53" s="2">
        <v>3.7125199999999997E-2</v>
      </c>
      <c r="FB53" s="2">
        <v>2.2453000000000001E-2</v>
      </c>
      <c r="FC53" s="2">
        <v>1.3566E-2</v>
      </c>
      <c r="FD53" s="2">
        <v>1.35762E-2</v>
      </c>
    </row>
    <row r="54" spans="1:160" x14ac:dyDescent="0.35">
      <c r="A54" s="33">
        <v>20000000</v>
      </c>
      <c r="B54" s="2">
        <v>0.112332</v>
      </c>
      <c r="C54" s="2">
        <v>4.6905200000000001E-2</v>
      </c>
      <c r="D54" s="2">
        <v>0.117783</v>
      </c>
      <c r="E54" s="2">
        <v>6.7195199999999997E-2</v>
      </c>
      <c r="F54" s="2">
        <v>0.14524500000000001</v>
      </c>
      <c r="G54" s="2">
        <v>0.21435000000000001</v>
      </c>
      <c r="H54" s="2">
        <v>8.7821399999999994E-2</v>
      </c>
      <c r="I54" s="2">
        <v>7.1011400000000002E-2</v>
      </c>
      <c r="J54" s="2">
        <v>5.04912E-2</v>
      </c>
      <c r="K54" s="2">
        <v>0.124441</v>
      </c>
      <c r="L54" s="2">
        <v>0.240926</v>
      </c>
      <c r="M54" s="2">
        <v>7.3546100000000003E-2</v>
      </c>
      <c r="N54" s="2">
        <v>8.4781700000000002E-2</v>
      </c>
      <c r="O54" s="2">
        <v>0.24179100000000001</v>
      </c>
      <c r="P54" s="2">
        <v>0.30518000000000001</v>
      </c>
      <c r="Q54" s="2">
        <v>0.30905100000000002</v>
      </c>
      <c r="R54" s="2">
        <v>0.25637199999999999</v>
      </c>
      <c r="S54" s="2">
        <v>0.22414100000000001</v>
      </c>
      <c r="T54" s="2">
        <v>4.03139E-2</v>
      </c>
      <c r="U54" s="2">
        <v>4.95846E-2</v>
      </c>
      <c r="V54" s="2">
        <v>0.21169399999999999</v>
      </c>
      <c r="W54" s="2">
        <v>0.26302199999999998</v>
      </c>
      <c r="X54" s="2">
        <v>3.8696500000000002E-2</v>
      </c>
      <c r="Y54" s="2">
        <v>5.3050600000000003E-2</v>
      </c>
      <c r="Z54" s="2">
        <v>0.207701</v>
      </c>
      <c r="AA54" s="2">
        <v>0.24235200000000001</v>
      </c>
      <c r="AB54" s="2">
        <v>7.1517300000000006E-2</v>
      </c>
      <c r="AC54" s="2">
        <v>0.106433</v>
      </c>
      <c r="AD54" s="2">
        <v>9.7869600000000001E-2</v>
      </c>
      <c r="AE54" s="2">
        <v>0.166685</v>
      </c>
      <c r="AF54" s="2">
        <v>0.16437399999999999</v>
      </c>
      <c r="AG54" s="2">
        <v>6.0355300000000001E-2</v>
      </c>
      <c r="AH54" s="2">
        <v>8.9801199999999998E-2</v>
      </c>
      <c r="AI54" s="2">
        <v>6.6952800000000007E-2</v>
      </c>
      <c r="AJ54" s="2">
        <v>6.0267300000000003E-2</v>
      </c>
      <c r="AK54" s="2">
        <v>6.1194499999999999E-2</v>
      </c>
      <c r="AL54" s="2">
        <v>6.3414300000000007E-2</v>
      </c>
      <c r="AM54" s="2">
        <v>6.7016300000000001E-2</v>
      </c>
      <c r="AN54" s="2">
        <v>6.5360699999999994E-2</v>
      </c>
      <c r="AO54" s="2">
        <v>6.9899199999999995E-2</v>
      </c>
      <c r="AP54" s="2">
        <v>7.2902999999999996E-2</v>
      </c>
      <c r="AQ54" s="2">
        <v>6.1305999999999999E-2</v>
      </c>
      <c r="AR54" s="2">
        <v>6.4659700000000001E-2</v>
      </c>
      <c r="AS54" s="2">
        <v>0.274281</v>
      </c>
      <c r="AT54" s="2">
        <v>0.253085</v>
      </c>
      <c r="AU54" s="2">
        <v>8.2015500000000005E-2</v>
      </c>
      <c r="AV54" s="2">
        <v>6.7569699999999996E-2</v>
      </c>
      <c r="AW54" s="2">
        <v>0.133828</v>
      </c>
      <c r="AX54" s="2">
        <v>0.20219400000000001</v>
      </c>
      <c r="AY54" s="2">
        <v>0.204403</v>
      </c>
      <c r="AZ54" s="2">
        <v>1.75359E-2</v>
      </c>
      <c r="BA54" s="2">
        <v>5.8376400000000002E-2</v>
      </c>
      <c r="BB54" s="2">
        <v>1.36022E-2</v>
      </c>
      <c r="BC54" s="2">
        <v>5.1925100000000002E-2</v>
      </c>
      <c r="BD54" s="2">
        <v>1.35923E-2</v>
      </c>
      <c r="BE54" s="2">
        <v>4.6073999999999997E-2</v>
      </c>
      <c r="BF54" s="2">
        <v>7.2217900000000002E-2</v>
      </c>
      <c r="BG54" s="2">
        <v>1.71509E-2</v>
      </c>
      <c r="BH54" s="2">
        <v>7.2815500000000005E-2</v>
      </c>
      <c r="BI54" s="2">
        <v>4.57107E-2</v>
      </c>
      <c r="BJ54" s="2">
        <v>6.4484200000000005E-2</v>
      </c>
      <c r="BK54" s="2">
        <v>6.2205299999999998E-2</v>
      </c>
      <c r="BL54" s="2">
        <v>0.139381</v>
      </c>
      <c r="BM54" s="2">
        <v>0.18662999999999999</v>
      </c>
      <c r="BN54" s="2">
        <v>0.52791900000000003</v>
      </c>
      <c r="BO54" s="2">
        <v>0.33827499999999999</v>
      </c>
      <c r="BP54" s="2">
        <v>200.36699999999999</v>
      </c>
      <c r="BQ54" s="2">
        <v>1.7235799999999999E-3</v>
      </c>
      <c r="BR54" s="2">
        <v>1.1211199999999999E-2</v>
      </c>
      <c r="BS54" s="2">
        <v>1.5723899999999999E-2</v>
      </c>
      <c r="BT54" s="2">
        <v>6.49732E-3</v>
      </c>
      <c r="BU54" s="2">
        <v>9.3270100000000002E-3</v>
      </c>
      <c r="BV54" s="2">
        <v>4.0697700000000003E-3</v>
      </c>
      <c r="BW54" s="2">
        <v>4.1683299999999996E-3</v>
      </c>
      <c r="BX54" s="2">
        <v>4.2608200000000002E-3</v>
      </c>
      <c r="BY54" s="2">
        <v>0.138983</v>
      </c>
      <c r="BZ54" s="2">
        <v>0.18581500000000001</v>
      </c>
      <c r="CA54" s="2">
        <v>0.22059400000000001</v>
      </c>
      <c r="CB54" s="2">
        <v>0.20362</v>
      </c>
      <c r="CC54" s="2">
        <v>0.18707799999999999</v>
      </c>
      <c r="CD54" s="2">
        <v>0.173983</v>
      </c>
      <c r="CE54" s="2">
        <v>0.172155</v>
      </c>
      <c r="CF54" s="2">
        <v>0.179372</v>
      </c>
      <c r="CG54" s="2">
        <v>0.18287</v>
      </c>
      <c r="CH54" s="2">
        <v>0.170512</v>
      </c>
      <c r="CI54" s="2">
        <v>3.0226599999999999E-2</v>
      </c>
      <c r="CJ54" s="2">
        <v>0.151528</v>
      </c>
      <c r="CK54" s="2">
        <v>0.11820600000000001</v>
      </c>
      <c r="CL54" s="2">
        <v>6.2219099999999999E-2</v>
      </c>
      <c r="CM54" s="2">
        <v>3.1648900000000001E-2</v>
      </c>
      <c r="CN54" s="2">
        <v>6.3135899999999995E-2</v>
      </c>
      <c r="CO54" s="2">
        <v>3.02879E-2</v>
      </c>
      <c r="CP54" s="2">
        <v>6.4088999999999993E-2</v>
      </c>
      <c r="CQ54" s="2">
        <v>3.1542599999999997E-2</v>
      </c>
      <c r="CR54" s="2">
        <v>0.125865</v>
      </c>
      <c r="CS54" s="2">
        <v>0.20092699999999999</v>
      </c>
      <c r="CT54" s="2">
        <v>0.11178399999999999</v>
      </c>
      <c r="CU54" s="2">
        <v>0.90087099999999998</v>
      </c>
      <c r="CV54" s="2">
        <v>1.3361100000000001E-2</v>
      </c>
      <c r="CW54" s="2">
        <v>1.3657300000000001E-2</v>
      </c>
      <c r="CX54" s="2">
        <v>1.36905E-2</v>
      </c>
      <c r="CY54" s="2">
        <v>0.124359</v>
      </c>
      <c r="CZ54" s="2">
        <v>0.201512</v>
      </c>
      <c r="DA54" s="2">
        <v>1.5503299999999999E-2</v>
      </c>
      <c r="DB54" s="2">
        <v>0.11262900000000001</v>
      </c>
      <c r="DC54" s="2">
        <v>7.7039399999999994E-2</v>
      </c>
      <c r="DD54" s="2">
        <v>1.84256E-2</v>
      </c>
      <c r="DE54" s="2">
        <v>2.0858000000000002E-2</v>
      </c>
      <c r="DF54" s="2">
        <v>0.11001900000000001</v>
      </c>
      <c r="DG54" s="2">
        <v>8.3154599999999995E-2</v>
      </c>
      <c r="DH54" s="2">
        <v>1.3035100000000001E-2</v>
      </c>
      <c r="DI54" s="2">
        <v>0.110596</v>
      </c>
      <c r="DJ54" s="2">
        <v>0.113293</v>
      </c>
      <c r="DK54" s="2">
        <v>9.7772700000000004E-2</v>
      </c>
      <c r="DL54" s="2">
        <v>5.1778999999999999E-2</v>
      </c>
      <c r="DM54" s="2">
        <v>0.79745999999999995</v>
      </c>
      <c r="DN54" s="2">
        <v>5.5834799999999997E-2</v>
      </c>
      <c r="DO54" s="2">
        <v>0.71837300000000004</v>
      </c>
      <c r="DP54" s="2">
        <v>6.3585000000000003E-2</v>
      </c>
      <c r="DQ54" s="2">
        <v>0.16564499999999999</v>
      </c>
      <c r="DR54" s="2">
        <v>0.14463999999999999</v>
      </c>
      <c r="DS54" s="2">
        <v>0.205729</v>
      </c>
      <c r="DT54" s="2">
        <v>0.240701</v>
      </c>
      <c r="DU54" s="2">
        <v>0.18837400000000001</v>
      </c>
      <c r="DV54" s="2">
        <v>0.121447</v>
      </c>
      <c r="DW54" s="2">
        <v>0.141375</v>
      </c>
      <c r="DX54" s="2">
        <v>0.100427</v>
      </c>
      <c r="DY54" s="2">
        <v>8.1697599999999995E-2</v>
      </c>
      <c r="DZ54" s="2">
        <v>0.100924</v>
      </c>
      <c r="EA54" s="2">
        <v>0.10870199999999999</v>
      </c>
      <c r="EB54" s="2">
        <v>0.144287</v>
      </c>
      <c r="EC54" s="2">
        <v>0.14228199999999999</v>
      </c>
      <c r="ED54" s="2">
        <v>0.14788200000000001</v>
      </c>
      <c r="EE54" s="2">
        <v>0.12415</v>
      </c>
      <c r="EF54" s="2">
        <v>0.10892300000000001</v>
      </c>
      <c r="EG54" s="2">
        <v>0.12651499999999999</v>
      </c>
      <c r="EH54" s="2">
        <v>7.4695300000000006E-2</v>
      </c>
      <c r="EI54" s="2">
        <v>0.15382599999999999</v>
      </c>
      <c r="EJ54" s="2">
        <v>9.6856900000000003E-3</v>
      </c>
      <c r="EK54" s="2">
        <v>8.3446500000000007E-2</v>
      </c>
      <c r="EL54" s="2">
        <v>0.38871600000000001</v>
      </c>
      <c r="EM54" s="2">
        <v>0.10119599999999999</v>
      </c>
      <c r="EN54" s="2">
        <v>9.2322600000000008E-3</v>
      </c>
      <c r="EO54" s="2">
        <v>0.18911</v>
      </c>
      <c r="EP54" s="2">
        <v>0.11340600000000001</v>
      </c>
      <c r="EQ54" s="2">
        <v>0.15668199999999999</v>
      </c>
      <c r="ER54" s="2">
        <v>1.2959699999999999E-2</v>
      </c>
      <c r="ES54" s="2">
        <v>4.97603E-2</v>
      </c>
      <c r="ET54" s="2">
        <v>6.3511799999999993E-2</v>
      </c>
      <c r="EU54" s="2">
        <v>5.2408799999999998E-2</v>
      </c>
      <c r="EV54" s="2">
        <v>5.2799699999999998E-2</v>
      </c>
      <c r="EW54" s="2">
        <v>8.11056E-2</v>
      </c>
      <c r="EX54" s="2">
        <v>7.5214900000000001E-2</v>
      </c>
      <c r="EY54" s="2">
        <v>2.0866200000000001E-2</v>
      </c>
      <c r="EZ54" s="2">
        <v>7.4932299999999993E-2</v>
      </c>
      <c r="FA54" s="2">
        <v>3.9126500000000002E-2</v>
      </c>
      <c r="FB54" s="2">
        <v>2.3145099999999998E-2</v>
      </c>
      <c r="FC54" s="2">
        <v>1.36507E-2</v>
      </c>
      <c r="FD54" s="2">
        <v>1.3658699999999999E-2</v>
      </c>
    </row>
    <row r="55" spans="1:160" x14ac:dyDescent="0.35">
      <c r="A55" s="33">
        <v>22000000</v>
      </c>
      <c r="B55" s="2">
        <v>0.12807499999999999</v>
      </c>
      <c r="C55" s="2">
        <v>5.3123799999999999E-2</v>
      </c>
      <c r="D55" s="2">
        <v>0.132963</v>
      </c>
      <c r="E55" s="2">
        <v>7.6778799999999994E-2</v>
      </c>
      <c r="F55" s="2">
        <v>0.16617899999999999</v>
      </c>
      <c r="G55" s="2">
        <v>0.244231</v>
      </c>
      <c r="H55" s="2">
        <v>9.8424499999999998E-2</v>
      </c>
      <c r="I55" s="2">
        <v>7.8733800000000007E-2</v>
      </c>
      <c r="J55" s="2">
        <v>5.6480599999999999E-2</v>
      </c>
      <c r="K55" s="2">
        <v>0.14327200000000001</v>
      </c>
      <c r="L55" s="2">
        <v>0.272372</v>
      </c>
      <c r="M55" s="2">
        <v>8.33652E-2</v>
      </c>
      <c r="N55" s="2">
        <v>0.104785</v>
      </c>
      <c r="O55" s="2">
        <v>0.27982400000000002</v>
      </c>
      <c r="P55" s="2">
        <v>0.33585700000000002</v>
      </c>
      <c r="Q55" s="2">
        <v>0.34016000000000002</v>
      </c>
      <c r="R55" s="2">
        <v>0.29297600000000001</v>
      </c>
      <c r="S55" s="2">
        <v>0.25733099999999998</v>
      </c>
      <c r="T55" s="2">
        <v>4.5622500000000003E-2</v>
      </c>
      <c r="U55" s="2">
        <v>5.56923E-2</v>
      </c>
      <c r="V55" s="2">
        <v>0.244531</v>
      </c>
      <c r="W55" s="2">
        <v>0.30069699999999999</v>
      </c>
      <c r="X55" s="2">
        <v>4.37677E-2</v>
      </c>
      <c r="Y55" s="2">
        <v>5.9922200000000002E-2</v>
      </c>
      <c r="Z55" s="2">
        <v>0.23799799999999999</v>
      </c>
      <c r="AA55" s="2">
        <v>0.27424300000000001</v>
      </c>
      <c r="AB55" s="2">
        <v>8.0235799999999996E-2</v>
      </c>
      <c r="AC55" s="2">
        <v>0.11869399999999999</v>
      </c>
      <c r="AD55" s="2">
        <v>0.118288</v>
      </c>
      <c r="AE55" s="2">
        <v>0.18468000000000001</v>
      </c>
      <c r="AF55" s="2">
        <v>0.182196</v>
      </c>
      <c r="AG55" s="2">
        <v>7.5427800000000003E-2</v>
      </c>
      <c r="AH55" s="2">
        <v>0.111986</v>
      </c>
      <c r="AI55" s="2">
        <v>8.1428799999999996E-2</v>
      </c>
      <c r="AJ55" s="2">
        <v>7.6427499999999995E-2</v>
      </c>
      <c r="AK55" s="2">
        <v>7.7366299999999999E-2</v>
      </c>
      <c r="AL55" s="2">
        <v>8.0172400000000005E-2</v>
      </c>
      <c r="AM55" s="2">
        <v>8.3946999999999994E-2</v>
      </c>
      <c r="AN55" s="2">
        <v>8.24212E-2</v>
      </c>
      <c r="AO55" s="2">
        <v>8.7088700000000005E-2</v>
      </c>
      <c r="AP55" s="2">
        <v>9.0285500000000005E-2</v>
      </c>
      <c r="AQ55" s="2">
        <v>7.7589400000000003E-2</v>
      </c>
      <c r="AR55" s="2">
        <v>8.1486900000000001E-2</v>
      </c>
      <c r="AS55" s="2">
        <v>0.31229099999999999</v>
      </c>
      <c r="AT55" s="2">
        <v>0.28244599999999997</v>
      </c>
      <c r="AU55" s="2">
        <v>9.8161300000000007E-2</v>
      </c>
      <c r="AV55" s="2">
        <v>8.4885699999999994E-2</v>
      </c>
      <c r="AW55" s="2">
        <v>0.147756</v>
      </c>
      <c r="AX55" s="2">
        <v>0.23408200000000001</v>
      </c>
      <c r="AY55" s="2">
        <v>0.23660800000000001</v>
      </c>
      <c r="AZ55" s="2">
        <v>1.9229599999999999E-2</v>
      </c>
      <c r="BA55" s="2">
        <v>6.4678200000000005E-2</v>
      </c>
      <c r="BB55" s="2">
        <v>1.36773E-2</v>
      </c>
      <c r="BC55" s="2">
        <v>5.6474499999999997E-2</v>
      </c>
      <c r="BD55" s="2">
        <v>1.3673599999999999E-2</v>
      </c>
      <c r="BE55" s="2">
        <v>4.9866300000000002E-2</v>
      </c>
      <c r="BF55" s="2">
        <v>7.9492900000000005E-2</v>
      </c>
      <c r="BG55" s="2">
        <v>1.7776E-2</v>
      </c>
      <c r="BH55" s="2">
        <v>8.2598400000000002E-2</v>
      </c>
      <c r="BI55" s="2">
        <v>5.5453000000000002E-2</v>
      </c>
      <c r="BJ55" s="2">
        <v>7.4365299999999995E-2</v>
      </c>
      <c r="BK55" s="2">
        <v>7.1722599999999997E-2</v>
      </c>
      <c r="BL55" s="2">
        <v>0.154387</v>
      </c>
      <c r="BM55" s="2">
        <v>0.206568</v>
      </c>
      <c r="BN55" s="2">
        <v>0.58584400000000003</v>
      </c>
      <c r="BO55" s="2">
        <v>0.37825900000000001</v>
      </c>
      <c r="BP55" s="2">
        <v>182.065</v>
      </c>
      <c r="BQ55" s="2">
        <v>2.0055199999999998E-3</v>
      </c>
      <c r="BR55" s="2">
        <v>1.31448E-2</v>
      </c>
      <c r="BS55" s="2">
        <v>1.8189E-2</v>
      </c>
      <c r="BT55" s="2">
        <v>7.5884400000000001E-3</v>
      </c>
      <c r="BU55" s="2">
        <v>1.0874E-2</v>
      </c>
      <c r="BV55" s="2">
        <v>4.8178099999999996E-3</v>
      </c>
      <c r="BW55" s="2">
        <v>4.8591800000000003E-3</v>
      </c>
      <c r="BX55" s="2">
        <v>4.9376999999999997E-3</v>
      </c>
      <c r="BY55" s="2">
        <v>0.161578</v>
      </c>
      <c r="BZ55" s="2">
        <v>0.20450099999999999</v>
      </c>
      <c r="CA55" s="2">
        <v>0.25012400000000001</v>
      </c>
      <c r="CB55" s="2">
        <v>0.232464</v>
      </c>
      <c r="CC55" s="2">
        <v>0.213477</v>
      </c>
      <c r="CD55" s="2">
        <v>0.2006</v>
      </c>
      <c r="CE55" s="2">
        <v>0.19735900000000001</v>
      </c>
      <c r="CF55" s="2">
        <v>0.20571999999999999</v>
      </c>
      <c r="CG55" s="2">
        <v>0.20899200000000001</v>
      </c>
      <c r="CH55" s="2">
        <v>0.19608400000000001</v>
      </c>
      <c r="CI55" s="2">
        <v>3.5123399999999999E-2</v>
      </c>
      <c r="CJ55" s="2">
        <v>0.16680500000000001</v>
      </c>
      <c r="CK55" s="2">
        <v>0.13810900000000001</v>
      </c>
      <c r="CL55" s="2">
        <v>7.3624300000000004E-2</v>
      </c>
      <c r="CM55" s="2">
        <v>3.6692799999999998E-2</v>
      </c>
      <c r="CN55" s="2">
        <v>7.4477500000000002E-2</v>
      </c>
      <c r="CO55" s="2">
        <v>3.5212100000000003E-2</v>
      </c>
      <c r="CP55" s="2">
        <v>7.5725500000000001E-2</v>
      </c>
      <c r="CQ55" s="2">
        <v>3.66077E-2</v>
      </c>
      <c r="CR55" s="2">
        <v>0.14571600000000001</v>
      </c>
      <c r="CS55" s="2">
        <v>0.229881</v>
      </c>
      <c r="CT55" s="2">
        <v>0.133107</v>
      </c>
      <c r="CU55" s="2">
        <v>0.99380100000000005</v>
      </c>
      <c r="CV55" s="2">
        <v>1.34719E-2</v>
      </c>
      <c r="CW55" s="2">
        <v>1.37226E-2</v>
      </c>
      <c r="CX55" s="2">
        <v>1.3739299999999999E-2</v>
      </c>
      <c r="CY55" s="2">
        <v>0.14529400000000001</v>
      </c>
      <c r="CZ55" s="2">
        <v>0.221273</v>
      </c>
      <c r="DA55" s="2">
        <v>1.76136E-2</v>
      </c>
      <c r="DB55" s="2">
        <v>0.123749</v>
      </c>
      <c r="DC55" s="2">
        <v>8.4514900000000004E-2</v>
      </c>
      <c r="DD55" s="2">
        <v>1.9241299999999999E-2</v>
      </c>
      <c r="DE55" s="2">
        <v>2.2662999999999999E-2</v>
      </c>
      <c r="DF55" s="2">
        <v>0.12101199999999999</v>
      </c>
      <c r="DG55" s="2">
        <v>9.1062900000000002E-2</v>
      </c>
      <c r="DH55" s="2">
        <v>1.3210400000000001E-2</v>
      </c>
      <c r="DI55" s="2">
        <v>0.13123599999999999</v>
      </c>
      <c r="DJ55" s="2">
        <v>0.13367000000000001</v>
      </c>
      <c r="DK55" s="2">
        <v>0.118287</v>
      </c>
      <c r="DL55" s="2">
        <v>5.7525800000000002E-2</v>
      </c>
      <c r="DM55" s="2">
        <v>0.88014099999999995</v>
      </c>
      <c r="DN55" s="2">
        <v>6.19959E-2</v>
      </c>
      <c r="DO55" s="2">
        <v>0.79319099999999998</v>
      </c>
      <c r="DP55" s="2">
        <v>8.0391000000000004E-2</v>
      </c>
      <c r="DQ55" s="2">
        <v>0.19054299999999999</v>
      </c>
      <c r="DR55" s="2">
        <v>0.16839899999999999</v>
      </c>
      <c r="DS55" s="2">
        <v>0.236375</v>
      </c>
      <c r="DT55" s="2">
        <v>0.273731</v>
      </c>
      <c r="DU55" s="2">
        <v>0.21323800000000001</v>
      </c>
      <c r="DV55" s="2">
        <v>0.135877</v>
      </c>
      <c r="DW55" s="2">
        <v>0.159666</v>
      </c>
      <c r="DX55" s="2">
        <v>0.112653</v>
      </c>
      <c r="DY55" s="2">
        <v>9.8561599999999999E-2</v>
      </c>
      <c r="DZ55" s="2">
        <v>0.119329</v>
      </c>
      <c r="EA55" s="2">
        <v>0.127885</v>
      </c>
      <c r="EB55" s="2">
        <v>0.167263</v>
      </c>
      <c r="EC55" s="2">
        <v>0.16537399999999999</v>
      </c>
      <c r="ED55" s="2">
        <v>0.17071900000000001</v>
      </c>
      <c r="EE55" s="2">
        <v>0.14516399999999999</v>
      </c>
      <c r="EF55" s="2">
        <v>0.127883</v>
      </c>
      <c r="EG55" s="2">
        <v>0.14722299999999999</v>
      </c>
      <c r="EH55" s="2">
        <v>9.2411999999999994E-2</v>
      </c>
      <c r="EI55" s="2">
        <v>0.16953599999999999</v>
      </c>
      <c r="EJ55" s="2">
        <v>1.13449E-2</v>
      </c>
      <c r="EK55" s="2">
        <v>9.7570900000000002E-2</v>
      </c>
      <c r="EL55" s="2">
        <v>0.42971999999999999</v>
      </c>
      <c r="EM55" s="2">
        <v>0.122458</v>
      </c>
      <c r="EN55" s="2">
        <v>1.06327E-2</v>
      </c>
      <c r="EO55" s="2">
        <v>0.21795200000000001</v>
      </c>
      <c r="EP55" s="2">
        <v>0.129442</v>
      </c>
      <c r="EQ55" s="2">
        <v>0.184473</v>
      </c>
      <c r="ER55" s="2">
        <v>1.3134399999999999E-2</v>
      </c>
      <c r="ES55" s="2">
        <v>5.4746400000000001E-2</v>
      </c>
      <c r="ET55" s="2">
        <v>7.0382399999999998E-2</v>
      </c>
      <c r="EU55" s="2">
        <v>5.7959700000000003E-2</v>
      </c>
      <c r="EV55" s="2">
        <v>5.8399199999999998E-2</v>
      </c>
      <c r="EW55" s="2">
        <v>8.8736800000000005E-2</v>
      </c>
      <c r="EX55" s="2">
        <v>8.2493999999999998E-2</v>
      </c>
      <c r="EY55" s="2">
        <v>2.2070900000000001E-2</v>
      </c>
      <c r="EZ55" s="2">
        <v>8.2457900000000001E-2</v>
      </c>
      <c r="FA55" s="2">
        <v>4.3103900000000001E-2</v>
      </c>
      <c r="FB55" s="2">
        <v>2.4562799999999999E-2</v>
      </c>
      <c r="FC55" s="2">
        <v>1.37535E-2</v>
      </c>
      <c r="FD55" s="2">
        <v>1.37588E-2</v>
      </c>
    </row>
    <row r="56" spans="1:160" x14ac:dyDescent="0.35">
      <c r="A56" s="33">
        <v>24000000</v>
      </c>
      <c r="B56" s="2">
        <v>0.14333299999999999</v>
      </c>
      <c r="C56" s="2">
        <v>5.9268300000000003E-2</v>
      </c>
      <c r="D56" s="2">
        <v>0.14757200000000001</v>
      </c>
      <c r="E56" s="2">
        <v>8.5947399999999993E-2</v>
      </c>
      <c r="F56" s="2">
        <v>0.18612300000000001</v>
      </c>
      <c r="G56" s="2">
        <v>0.27277299999999999</v>
      </c>
      <c r="H56" s="2">
        <v>0.108775</v>
      </c>
      <c r="I56" s="2">
        <v>8.6232500000000004E-2</v>
      </c>
      <c r="J56" s="2">
        <v>6.2296499999999998E-2</v>
      </c>
      <c r="K56" s="2">
        <v>0.162634</v>
      </c>
      <c r="L56" s="2">
        <v>0.30251800000000001</v>
      </c>
      <c r="M56" s="2">
        <v>9.2806399999999997E-2</v>
      </c>
      <c r="N56" s="2">
        <v>0.12371</v>
      </c>
      <c r="O56" s="2">
        <v>0.31668299999999999</v>
      </c>
      <c r="P56" s="2">
        <v>0.36670599999999998</v>
      </c>
      <c r="Q56" s="2">
        <v>0.37145600000000001</v>
      </c>
      <c r="R56" s="2">
        <v>0.32786300000000002</v>
      </c>
      <c r="S56" s="2">
        <v>0.28881200000000001</v>
      </c>
      <c r="T56" s="2">
        <v>5.0785900000000002E-2</v>
      </c>
      <c r="U56" s="2">
        <v>6.16185E-2</v>
      </c>
      <c r="V56" s="2">
        <v>0.27555299999999999</v>
      </c>
      <c r="W56" s="2">
        <v>0.33657100000000001</v>
      </c>
      <c r="X56" s="2">
        <v>4.8698900000000003E-2</v>
      </c>
      <c r="Y56" s="2">
        <v>6.6564899999999996E-2</v>
      </c>
      <c r="Z56" s="2">
        <v>0.26678499999999999</v>
      </c>
      <c r="AA56" s="2">
        <v>0.30488500000000002</v>
      </c>
      <c r="AB56" s="2">
        <v>8.8751999999999998E-2</v>
      </c>
      <c r="AC56" s="2">
        <v>0.13073899999999999</v>
      </c>
      <c r="AD56" s="2">
        <v>0.137715</v>
      </c>
      <c r="AE56" s="2">
        <v>0.20246900000000001</v>
      </c>
      <c r="AF56" s="2">
        <v>0.199796</v>
      </c>
      <c r="AG56" s="2">
        <v>8.9973399999999995E-2</v>
      </c>
      <c r="AH56" s="2">
        <v>0.133326</v>
      </c>
      <c r="AI56" s="2">
        <v>9.5138399999999998E-2</v>
      </c>
      <c r="AJ56" s="2">
        <v>9.2266899999999999E-2</v>
      </c>
      <c r="AK56" s="2">
        <v>9.3039999999999998E-2</v>
      </c>
      <c r="AL56" s="2">
        <v>9.6358399999999997E-2</v>
      </c>
      <c r="AM56" s="2">
        <v>0.10018000000000001</v>
      </c>
      <c r="AN56" s="2">
        <v>9.8834699999999998E-2</v>
      </c>
      <c r="AO56" s="2">
        <v>0.10351399999999999</v>
      </c>
      <c r="AP56" s="2">
        <v>0.10675999999999999</v>
      </c>
      <c r="AQ56" s="2">
        <v>9.34228E-2</v>
      </c>
      <c r="AR56" s="2">
        <v>9.7703899999999996E-2</v>
      </c>
      <c r="AS56" s="2">
        <v>0.34856399999999998</v>
      </c>
      <c r="AT56" s="2">
        <v>0.31109500000000001</v>
      </c>
      <c r="AU56" s="2">
        <v>0.11333699999999999</v>
      </c>
      <c r="AV56" s="2">
        <v>0.101421</v>
      </c>
      <c r="AW56" s="2">
        <v>0.161574</v>
      </c>
      <c r="AX56" s="2">
        <v>0.264706</v>
      </c>
      <c r="AY56" s="2">
        <v>0.26753700000000002</v>
      </c>
      <c r="AZ56" s="2">
        <v>2.07023E-2</v>
      </c>
      <c r="BA56" s="2">
        <v>7.0878999999999998E-2</v>
      </c>
      <c r="BB56" s="2">
        <v>1.37296E-2</v>
      </c>
      <c r="BC56" s="2">
        <v>6.09834E-2</v>
      </c>
      <c r="BD56" s="2">
        <v>1.3728799999999999E-2</v>
      </c>
      <c r="BE56" s="2">
        <v>5.3635599999999999E-2</v>
      </c>
      <c r="BF56" s="2">
        <v>8.6731500000000003E-2</v>
      </c>
      <c r="BG56" s="2">
        <v>1.8424599999999999E-2</v>
      </c>
      <c r="BH56" s="2">
        <v>9.2233800000000005E-2</v>
      </c>
      <c r="BI56" s="2">
        <v>6.4773399999999995E-2</v>
      </c>
      <c r="BJ56" s="2">
        <v>8.3686300000000005E-2</v>
      </c>
      <c r="BK56" s="2">
        <v>8.0708500000000002E-2</v>
      </c>
      <c r="BL56" s="2">
        <v>0.16920199999999999</v>
      </c>
      <c r="BM56" s="2">
        <v>0.22627700000000001</v>
      </c>
      <c r="BN56" s="2">
        <v>0.64346700000000001</v>
      </c>
      <c r="BO56" s="2">
        <v>0.41744900000000001</v>
      </c>
      <c r="BP56" s="2">
        <v>166.80500000000001</v>
      </c>
      <c r="BQ56" s="2">
        <v>2.2742299999999999E-3</v>
      </c>
      <c r="BR56" s="2">
        <v>1.50013E-2</v>
      </c>
      <c r="BS56" s="2">
        <v>2.0542600000000001E-2</v>
      </c>
      <c r="BT56" s="2">
        <v>8.6340700000000006E-3</v>
      </c>
      <c r="BU56" s="2">
        <v>1.23549E-2</v>
      </c>
      <c r="BV56" s="2">
        <v>5.5293800000000004E-3</v>
      </c>
      <c r="BW56" s="2">
        <v>5.5227699999999998E-3</v>
      </c>
      <c r="BX56" s="2">
        <v>5.5836000000000002E-3</v>
      </c>
      <c r="BY56" s="2">
        <v>0.183142</v>
      </c>
      <c r="BZ56" s="2">
        <v>0.22321299999999999</v>
      </c>
      <c r="CA56" s="2">
        <v>0.278723</v>
      </c>
      <c r="CB56" s="2">
        <v>0.26022299999999998</v>
      </c>
      <c r="CC56" s="2">
        <v>0.23888799999999999</v>
      </c>
      <c r="CD56" s="2">
        <v>0.225993</v>
      </c>
      <c r="CE56" s="2">
        <v>0.22153900000000001</v>
      </c>
      <c r="CF56" s="2">
        <v>0.23097899999999999</v>
      </c>
      <c r="CG56" s="2">
        <v>0.23411699999999999</v>
      </c>
      <c r="CH56" s="2">
        <v>0.220583</v>
      </c>
      <c r="CI56" s="2">
        <v>3.9773200000000002E-2</v>
      </c>
      <c r="CJ56" s="2">
        <v>0.182118</v>
      </c>
      <c r="CK56" s="2">
        <v>0.157166</v>
      </c>
      <c r="CL56" s="2">
        <v>8.4545200000000001E-2</v>
      </c>
      <c r="CM56" s="2">
        <v>4.1543499999999997E-2</v>
      </c>
      <c r="CN56" s="2">
        <v>8.5339999999999999E-2</v>
      </c>
      <c r="CO56" s="2">
        <v>3.9940400000000001E-2</v>
      </c>
      <c r="CP56" s="2">
        <v>8.6878200000000003E-2</v>
      </c>
      <c r="CQ56" s="2">
        <v>4.14775E-2</v>
      </c>
      <c r="CR56" s="2">
        <v>0.16483600000000001</v>
      </c>
      <c r="CS56" s="2">
        <v>0.25769300000000001</v>
      </c>
      <c r="CT56" s="2">
        <v>0.15315999999999999</v>
      </c>
      <c r="CU56" s="2">
        <v>1.0880099999999999</v>
      </c>
      <c r="CV56" s="2">
        <v>1.3554099999999999E-2</v>
      </c>
      <c r="CW56" s="2">
        <v>1.3768600000000001E-2</v>
      </c>
      <c r="CX56" s="2">
        <v>1.37769E-2</v>
      </c>
      <c r="CY56" s="2">
        <v>0.16487099999999999</v>
      </c>
      <c r="CZ56" s="2">
        <v>0.241004</v>
      </c>
      <c r="DA56" s="2">
        <v>1.92937E-2</v>
      </c>
      <c r="DB56" s="2">
        <v>0.13482</v>
      </c>
      <c r="DC56" s="2">
        <v>9.1971999999999998E-2</v>
      </c>
      <c r="DD56" s="2">
        <v>2.0153999999999998E-2</v>
      </c>
      <c r="DE56" s="2">
        <v>2.4305199999999999E-2</v>
      </c>
      <c r="DF56" s="2">
        <v>0.13195399999999999</v>
      </c>
      <c r="DG56" s="2">
        <v>9.8948400000000006E-2</v>
      </c>
      <c r="DH56" s="2">
        <v>1.3334199999999999E-2</v>
      </c>
      <c r="DI56" s="2">
        <v>0.150449</v>
      </c>
      <c r="DJ56" s="2">
        <v>0.15266099999999999</v>
      </c>
      <c r="DK56" s="2">
        <v>0.13750200000000001</v>
      </c>
      <c r="DL56" s="2">
        <v>6.3196199999999994E-2</v>
      </c>
      <c r="DM56" s="2">
        <v>0.96410499999999999</v>
      </c>
      <c r="DN56" s="2">
        <v>6.8077100000000002E-2</v>
      </c>
      <c r="DO56" s="2">
        <v>0.86926499999999995</v>
      </c>
      <c r="DP56" s="2">
        <v>9.6481999999999998E-2</v>
      </c>
      <c r="DQ56" s="2">
        <v>0.21399399999999999</v>
      </c>
      <c r="DR56" s="2">
        <v>0.19064200000000001</v>
      </c>
      <c r="DS56" s="2">
        <v>0.265463</v>
      </c>
      <c r="DT56" s="2">
        <v>0.30523499999999998</v>
      </c>
      <c r="DU56" s="2">
        <v>0.23706199999999999</v>
      </c>
      <c r="DV56" s="2">
        <v>0.149924</v>
      </c>
      <c r="DW56" s="2">
        <v>0.17729900000000001</v>
      </c>
      <c r="DX56" s="2">
        <v>0.124559</v>
      </c>
      <c r="DY56" s="2">
        <v>0.11422400000000001</v>
      </c>
      <c r="DZ56" s="2">
        <v>0.13650399999999999</v>
      </c>
      <c r="EA56" s="2">
        <v>0.14580000000000001</v>
      </c>
      <c r="EB56" s="2">
        <v>0.188837</v>
      </c>
      <c r="EC56" s="2">
        <v>0.18701499999999999</v>
      </c>
      <c r="ED56" s="2">
        <v>0.19222400000000001</v>
      </c>
      <c r="EE56" s="2">
        <v>0.16483800000000001</v>
      </c>
      <c r="EF56" s="2">
        <v>0.14558699999999999</v>
      </c>
      <c r="EG56" s="2">
        <v>0.16663</v>
      </c>
      <c r="EH56" s="2">
        <v>0.109213</v>
      </c>
      <c r="EI56" s="2">
        <v>0.18512899999999999</v>
      </c>
      <c r="EJ56" s="2">
        <v>1.29017E-2</v>
      </c>
      <c r="EK56" s="2">
        <v>0.111931</v>
      </c>
      <c r="EL56" s="2">
        <v>0.47031600000000001</v>
      </c>
      <c r="EM56" s="2">
        <v>0.14271200000000001</v>
      </c>
      <c r="EN56" s="2">
        <v>1.19603E-2</v>
      </c>
      <c r="EO56" s="2">
        <v>0.24531700000000001</v>
      </c>
      <c r="EP56" s="2">
        <v>0.147116</v>
      </c>
      <c r="EQ56" s="2">
        <v>0.21032400000000001</v>
      </c>
      <c r="ER56" s="2">
        <v>1.32561E-2</v>
      </c>
      <c r="ES56" s="2">
        <v>5.9858399999999999E-2</v>
      </c>
      <c r="ET56" s="2">
        <v>7.7424999999999994E-2</v>
      </c>
      <c r="EU56" s="2">
        <v>6.3609700000000005E-2</v>
      </c>
      <c r="EV56" s="2">
        <v>6.4101199999999997E-2</v>
      </c>
      <c r="EW56" s="2">
        <v>9.6345600000000003E-2</v>
      </c>
      <c r="EX56" s="2">
        <v>8.9765899999999996E-2</v>
      </c>
      <c r="EY56" s="2">
        <v>2.33038E-2</v>
      </c>
      <c r="EZ56" s="2">
        <v>8.9953599999999995E-2</v>
      </c>
      <c r="FA56" s="2">
        <v>4.7055399999999997E-2</v>
      </c>
      <c r="FB56" s="2">
        <v>2.6019400000000002E-2</v>
      </c>
      <c r="FC56" s="2">
        <v>1.3812100000000001E-2</v>
      </c>
      <c r="FD56" s="2">
        <v>1.3815900000000001E-2</v>
      </c>
    </row>
    <row r="57" spans="1:160" x14ac:dyDescent="0.35">
      <c r="A57" s="33">
        <v>26000000</v>
      </c>
      <c r="B57" s="2">
        <v>0.15820500000000001</v>
      </c>
      <c r="C57" s="2">
        <v>6.5310699999999999E-2</v>
      </c>
      <c r="D57" s="2">
        <v>0.16173599999999999</v>
      </c>
      <c r="E57" s="2">
        <v>9.4820100000000004E-2</v>
      </c>
      <c r="F57" s="2">
        <v>0.205293</v>
      </c>
      <c r="G57" s="2">
        <v>0.30025400000000002</v>
      </c>
      <c r="H57" s="2">
        <v>0.11894299999999999</v>
      </c>
      <c r="I57" s="2">
        <v>9.3588500000000005E-2</v>
      </c>
      <c r="J57" s="2">
        <v>6.7994499999999999E-2</v>
      </c>
      <c r="K57" s="2">
        <v>0.18120600000000001</v>
      </c>
      <c r="L57" s="2">
        <v>0.33175100000000002</v>
      </c>
      <c r="M57" s="2">
        <v>0.101551</v>
      </c>
      <c r="N57" s="2">
        <v>0.14152200000000001</v>
      </c>
      <c r="O57" s="2">
        <v>0.35261599999999999</v>
      </c>
      <c r="P57" s="2">
        <v>0.39774500000000002</v>
      </c>
      <c r="Q57" s="2">
        <v>0.40295900000000001</v>
      </c>
      <c r="R57" s="2">
        <v>0.36160300000000001</v>
      </c>
      <c r="S57" s="2">
        <v>0.31916</v>
      </c>
      <c r="T57" s="2">
        <v>5.5833099999999997E-2</v>
      </c>
      <c r="U57" s="2">
        <v>6.7420099999999997E-2</v>
      </c>
      <c r="V57" s="2">
        <v>0.30534699999999998</v>
      </c>
      <c r="W57" s="2">
        <v>0.37124000000000001</v>
      </c>
      <c r="X57" s="2">
        <v>5.3515899999999998E-2</v>
      </c>
      <c r="Y57" s="2">
        <v>7.3047899999999999E-2</v>
      </c>
      <c r="Z57" s="2">
        <v>0.29441299999999998</v>
      </c>
      <c r="AA57" s="2">
        <v>0.33452900000000002</v>
      </c>
      <c r="AB57" s="2">
        <v>9.71133E-2</v>
      </c>
      <c r="AC57" s="2">
        <v>0.142625</v>
      </c>
      <c r="AD57" s="2">
        <v>0.156387</v>
      </c>
      <c r="AE57" s="2">
        <v>0.22009899999999999</v>
      </c>
      <c r="AF57" s="2">
        <v>0.217224</v>
      </c>
      <c r="AG57" s="2">
        <v>0.103781</v>
      </c>
      <c r="AH57" s="2">
        <v>0.153914</v>
      </c>
      <c r="AI57" s="2">
        <v>0.10810699999999999</v>
      </c>
      <c r="AJ57" s="2">
        <v>0.107297</v>
      </c>
      <c r="AK57" s="2">
        <v>0.10788399999999999</v>
      </c>
      <c r="AL57" s="2">
        <v>0.111668</v>
      </c>
      <c r="AM57" s="2">
        <v>0.115535</v>
      </c>
      <c r="AN57" s="2">
        <v>0.11435099999999999</v>
      </c>
      <c r="AO57" s="2">
        <v>0.119064</v>
      </c>
      <c r="AP57" s="2">
        <v>0.122351</v>
      </c>
      <c r="AQ57" s="2">
        <v>0.108419</v>
      </c>
      <c r="AR57" s="2">
        <v>0.113041</v>
      </c>
      <c r="AS57" s="2">
        <v>0.38360499999999997</v>
      </c>
      <c r="AT57" s="2">
        <v>0.33924799999999999</v>
      </c>
      <c r="AU57" s="2">
        <v>0.12778</v>
      </c>
      <c r="AV57" s="2">
        <v>0.11726499999999999</v>
      </c>
      <c r="AW57" s="2">
        <v>0.17531099999999999</v>
      </c>
      <c r="AX57" s="2">
        <v>0.294437</v>
      </c>
      <c r="AY57" s="2">
        <v>0.297564</v>
      </c>
      <c r="AZ57" s="2">
        <v>2.2063900000000001E-2</v>
      </c>
      <c r="BA57" s="2">
        <v>7.7007199999999998E-2</v>
      </c>
      <c r="BB57" s="2">
        <v>1.3768300000000001E-2</v>
      </c>
      <c r="BC57" s="2">
        <v>6.5478700000000001E-2</v>
      </c>
      <c r="BD57" s="2">
        <v>1.3768900000000001E-2</v>
      </c>
      <c r="BE57" s="2">
        <v>5.7401599999999997E-2</v>
      </c>
      <c r="BF57" s="2">
        <v>9.3940599999999999E-2</v>
      </c>
      <c r="BG57" s="2">
        <v>1.9096399999999999E-2</v>
      </c>
      <c r="BH57" s="2">
        <v>0.101673</v>
      </c>
      <c r="BI57" s="2">
        <v>7.3635599999999996E-2</v>
      </c>
      <c r="BJ57" s="2">
        <v>9.25922E-2</v>
      </c>
      <c r="BK57" s="2">
        <v>8.9298000000000002E-2</v>
      </c>
      <c r="BL57" s="2">
        <v>0.183867</v>
      </c>
      <c r="BM57" s="2">
        <v>0.245813</v>
      </c>
      <c r="BN57" s="2">
        <v>0.70053600000000005</v>
      </c>
      <c r="BO57" s="2">
        <v>0.45603199999999999</v>
      </c>
      <c r="BP57" s="2">
        <v>153.886</v>
      </c>
      <c r="BQ57" s="2">
        <v>2.5343599999999998E-3</v>
      </c>
      <c r="BR57" s="2">
        <v>1.6798799999999999E-2</v>
      </c>
      <c r="BS57" s="2">
        <v>2.2816400000000001E-2</v>
      </c>
      <c r="BT57" s="2">
        <v>9.6450400000000006E-3</v>
      </c>
      <c r="BU57" s="2">
        <v>1.3787000000000001E-2</v>
      </c>
      <c r="BV57" s="2">
        <v>6.2087100000000001E-3</v>
      </c>
      <c r="BW57" s="2">
        <v>6.16651E-3</v>
      </c>
      <c r="BX57" s="2">
        <v>6.2072899999999999E-3</v>
      </c>
      <c r="BY57" s="2">
        <v>0.20400699999999999</v>
      </c>
      <c r="BZ57" s="2">
        <v>0.241975</v>
      </c>
      <c r="CA57" s="2">
        <v>0.30671900000000002</v>
      </c>
      <c r="CB57" s="2">
        <v>0.28726400000000002</v>
      </c>
      <c r="CC57" s="2">
        <v>0.26366400000000001</v>
      </c>
      <c r="CD57" s="2">
        <v>0.25057000000000001</v>
      </c>
      <c r="CE57" s="2">
        <v>0.24504799999999999</v>
      </c>
      <c r="CF57" s="2">
        <v>0.25551800000000002</v>
      </c>
      <c r="CG57" s="2">
        <v>0.25859399999999999</v>
      </c>
      <c r="CH57" s="2">
        <v>0.244364</v>
      </c>
      <c r="CI57" s="2">
        <v>4.4245399999999997E-2</v>
      </c>
      <c r="CJ57" s="2">
        <v>0.197491</v>
      </c>
      <c r="CK57" s="2">
        <v>0.17563799999999999</v>
      </c>
      <c r="CL57" s="2">
        <v>9.5109799999999994E-2</v>
      </c>
      <c r="CM57" s="2">
        <v>4.6253299999999997E-2</v>
      </c>
      <c r="CN57" s="2">
        <v>9.5856399999999994E-2</v>
      </c>
      <c r="CO57" s="2">
        <v>4.45266E-2</v>
      </c>
      <c r="CP57" s="2">
        <v>9.7673800000000005E-2</v>
      </c>
      <c r="CQ57" s="2">
        <v>4.6204500000000003E-2</v>
      </c>
      <c r="CR57" s="2">
        <v>0.18345</v>
      </c>
      <c r="CS57" s="2">
        <v>0.28473999999999999</v>
      </c>
      <c r="CT57" s="2">
        <v>0.17228199999999999</v>
      </c>
      <c r="CU57" s="2">
        <v>1.18363</v>
      </c>
      <c r="CV57" s="2">
        <v>1.36171E-2</v>
      </c>
      <c r="CW57" s="2">
        <v>1.3802699999999999E-2</v>
      </c>
      <c r="CX57" s="2">
        <v>1.38066E-2</v>
      </c>
      <c r="CY57" s="2">
        <v>0.18351300000000001</v>
      </c>
      <c r="CZ57" s="2">
        <v>0.26070900000000002</v>
      </c>
      <c r="DA57" s="2">
        <v>2.0710599999999999E-2</v>
      </c>
      <c r="DB57" s="2">
        <v>0.14585100000000001</v>
      </c>
      <c r="DC57" s="2">
        <v>9.9409800000000006E-2</v>
      </c>
      <c r="DD57" s="2">
        <v>2.1129700000000001E-2</v>
      </c>
      <c r="DE57" s="2">
        <v>2.5879200000000002E-2</v>
      </c>
      <c r="DF57" s="2">
        <v>0.14285700000000001</v>
      </c>
      <c r="DG57" s="2">
        <v>0.106812</v>
      </c>
      <c r="DH57" s="2">
        <v>1.34272E-2</v>
      </c>
      <c r="DI57" s="2">
        <v>0.16861499999999999</v>
      </c>
      <c r="DJ57" s="2">
        <v>0.17063</v>
      </c>
      <c r="DK57" s="2">
        <v>0.15562400000000001</v>
      </c>
      <c r="DL57" s="2">
        <v>6.8811499999999998E-2</v>
      </c>
      <c r="DM57" s="2">
        <v>1.0495000000000001</v>
      </c>
      <c r="DN57" s="2">
        <v>7.4100799999999994E-2</v>
      </c>
      <c r="DO57" s="2">
        <v>0.94673799999999997</v>
      </c>
      <c r="DP57" s="2">
        <v>0.111911</v>
      </c>
      <c r="DQ57" s="2">
        <v>0.23646800000000001</v>
      </c>
      <c r="DR57" s="2">
        <v>0.21184800000000001</v>
      </c>
      <c r="DS57" s="2">
        <v>0.293321</v>
      </c>
      <c r="DT57" s="2">
        <v>0.33564300000000002</v>
      </c>
      <c r="DU57" s="2">
        <v>0.26017400000000002</v>
      </c>
      <c r="DV57" s="2">
        <v>0.16369900000000001</v>
      </c>
      <c r="DW57" s="2">
        <v>0.19445200000000001</v>
      </c>
      <c r="DX57" s="2">
        <v>0.13623299999999999</v>
      </c>
      <c r="DY57" s="2">
        <v>0.12898999999999999</v>
      </c>
      <c r="DZ57" s="2">
        <v>0.15281900000000001</v>
      </c>
      <c r="EA57" s="2">
        <v>0.16281499999999999</v>
      </c>
      <c r="EB57" s="2">
        <v>0.20946100000000001</v>
      </c>
      <c r="EC57" s="2">
        <v>0.20766699999999999</v>
      </c>
      <c r="ED57" s="2">
        <v>0.21283099999999999</v>
      </c>
      <c r="EE57" s="2">
        <v>0.183588</v>
      </c>
      <c r="EF57" s="2">
        <v>0.162411</v>
      </c>
      <c r="EG57" s="2">
        <v>0.18515100000000001</v>
      </c>
      <c r="EH57" s="2">
        <v>0.125278</v>
      </c>
      <c r="EI57" s="2">
        <v>0.20063700000000001</v>
      </c>
      <c r="EJ57" s="2">
        <v>1.43853E-2</v>
      </c>
      <c r="EK57" s="2">
        <v>0.12564700000000001</v>
      </c>
      <c r="EL57" s="2">
        <v>0.51040099999999999</v>
      </c>
      <c r="EM57" s="2">
        <v>0.16215599999999999</v>
      </c>
      <c r="EN57" s="2">
        <v>1.32379E-2</v>
      </c>
      <c r="EO57" s="2">
        <v>0.271704</v>
      </c>
      <c r="EP57" s="2">
        <v>0.16423399999999999</v>
      </c>
      <c r="EQ57" s="2">
        <v>0.23480300000000001</v>
      </c>
      <c r="ER57" s="2">
        <v>1.3347299999999999E-2</v>
      </c>
      <c r="ES57" s="2">
        <v>6.5217200000000003E-2</v>
      </c>
      <c r="ET57" s="2">
        <v>8.4662600000000005E-2</v>
      </c>
      <c r="EU57" s="2">
        <v>6.9374699999999997E-2</v>
      </c>
      <c r="EV57" s="2">
        <v>6.9921899999999995E-2</v>
      </c>
      <c r="EW57" s="2">
        <v>0.10395500000000001</v>
      </c>
      <c r="EX57" s="2">
        <v>9.7054699999999994E-2</v>
      </c>
      <c r="EY57" s="2">
        <v>2.45627E-2</v>
      </c>
      <c r="EZ57" s="2">
        <v>9.7424700000000003E-2</v>
      </c>
      <c r="FA57" s="2">
        <v>5.09871E-2</v>
      </c>
      <c r="FB57" s="2">
        <v>2.7509200000000001E-2</v>
      </c>
      <c r="FC57" s="2">
        <v>1.3849500000000001E-2</v>
      </c>
      <c r="FD57" s="2">
        <v>1.3852400000000001E-2</v>
      </c>
    </row>
    <row r="58" spans="1:160" x14ac:dyDescent="0.35">
      <c r="A58" s="33">
        <v>28000000</v>
      </c>
      <c r="B58" s="2">
        <v>0.17277100000000001</v>
      </c>
      <c r="C58" s="2">
        <v>7.1248500000000006E-2</v>
      </c>
      <c r="D58" s="2">
        <v>0.17558499999999999</v>
      </c>
      <c r="E58" s="2">
        <v>0.103479</v>
      </c>
      <c r="F58" s="2">
        <v>0.223912</v>
      </c>
      <c r="G58" s="2">
        <v>0.326984</v>
      </c>
      <c r="H58" s="2">
        <v>0.128972</v>
      </c>
      <c r="I58" s="2">
        <v>0.100852</v>
      </c>
      <c r="J58" s="2">
        <v>7.3608099999999996E-2</v>
      </c>
      <c r="K58" s="2">
        <v>0.19905</v>
      </c>
      <c r="L58" s="2">
        <v>0.36034100000000002</v>
      </c>
      <c r="M58" s="2">
        <v>0.109275</v>
      </c>
      <c r="N58" s="2">
        <v>0.15845899999999999</v>
      </c>
      <c r="O58" s="2">
        <v>0.38780399999999998</v>
      </c>
      <c r="P58" s="2">
        <v>0.42899599999999999</v>
      </c>
      <c r="Q58" s="2">
        <v>0.43469200000000002</v>
      </c>
      <c r="R58" s="2">
        <v>0.394565</v>
      </c>
      <c r="S58" s="2">
        <v>0.34875099999999998</v>
      </c>
      <c r="T58" s="2">
        <v>6.0791499999999998E-2</v>
      </c>
      <c r="U58" s="2">
        <v>7.3132799999999998E-2</v>
      </c>
      <c r="V58" s="2">
        <v>0.33430199999999999</v>
      </c>
      <c r="W58" s="2">
        <v>0.40509000000000001</v>
      </c>
      <c r="X58" s="2">
        <v>5.8246300000000001E-2</v>
      </c>
      <c r="Y58" s="2">
        <v>7.9414899999999997E-2</v>
      </c>
      <c r="Z58" s="2">
        <v>0.32122200000000001</v>
      </c>
      <c r="AA58" s="2">
        <v>0.36346499999999998</v>
      </c>
      <c r="AB58" s="2">
        <v>0.10534300000000001</v>
      </c>
      <c r="AC58" s="2">
        <v>0.154389</v>
      </c>
      <c r="AD58" s="2">
        <v>0.17449400000000001</v>
      </c>
      <c r="AE58" s="2">
        <v>0.23760600000000001</v>
      </c>
      <c r="AF58" s="2">
        <v>0.23452200000000001</v>
      </c>
      <c r="AG58" s="2">
        <v>0.117003</v>
      </c>
      <c r="AH58" s="2">
        <v>0.17386799999999999</v>
      </c>
      <c r="AI58" s="2">
        <v>0.120492</v>
      </c>
      <c r="AJ58" s="2">
        <v>0.121626</v>
      </c>
      <c r="AK58" s="2">
        <v>0.122043</v>
      </c>
      <c r="AL58" s="2">
        <v>0.12626100000000001</v>
      </c>
      <c r="AM58" s="2">
        <v>0.13019600000000001</v>
      </c>
      <c r="AN58" s="2">
        <v>0.12914400000000001</v>
      </c>
      <c r="AO58" s="2">
        <v>0.13392999999999999</v>
      </c>
      <c r="AP58" s="2">
        <v>0.13727600000000001</v>
      </c>
      <c r="AQ58" s="2">
        <v>0.12271600000000001</v>
      </c>
      <c r="AR58" s="2">
        <v>0.127666</v>
      </c>
      <c r="AS58" s="2">
        <v>0.41777199999999998</v>
      </c>
      <c r="AT58" s="2">
        <v>0.36704500000000001</v>
      </c>
      <c r="AU58" s="2">
        <v>0.141681</v>
      </c>
      <c r="AV58" s="2">
        <v>0.13256200000000001</v>
      </c>
      <c r="AW58" s="2">
        <v>0.18898100000000001</v>
      </c>
      <c r="AX58" s="2">
        <v>0.32352300000000001</v>
      </c>
      <c r="AY58" s="2">
        <v>0.32693800000000001</v>
      </c>
      <c r="AZ58" s="2">
        <v>2.3370999999999999E-2</v>
      </c>
      <c r="BA58" s="2">
        <v>8.3080899999999999E-2</v>
      </c>
      <c r="BB58" s="2">
        <v>1.3798100000000001E-2</v>
      </c>
      <c r="BC58" s="2">
        <v>6.9969900000000002E-2</v>
      </c>
      <c r="BD58" s="2">
        <v>1.3799499999999999E-2</v>
      </c>
      <c r="BE58" s="2">
        <v>6.1170599999999999E-2</v>
      </c>
      <c r="BF58" s="2">
        <v>0.10112500000000001</v>
      </c>
      <c r="BG58" s="2">
        <v>1.97904E-2</v>
      </c>
      <c r="BH58" s="2">
        <v>0.110934</v>
      </c>
      <c r="BI58" s="2">
        <v>8.2131099999999999E-2</v>
      </c>
      <c r="BJ58" s="2">
        <v>0.10120899999999999</v>
      </c>
      <c r="BK58" s="2">
        <v>9.7611100000000006E-2</v>
      </c>
      <c r="BL58" s="2">
        <v>0.19841400000000001</v>
      </c>
      <c r="BM58" s="2">
        <v>0.26521800000000001</v>
      </c>
      <c r="BN58" s="2">
        <v>0.757081</v>
      </c>
      <c r="BO58" s="2">
        <v>0.49414000000000002</v>
      </c>
      <c r="BP58" s="2">
        <v>142.80699999999999</v>
      </c>
      <c r="BQ58" s="2">
        <v>2.7881300000000002E-3</v>
      </c>
      <c r="BR58" s="2">
        <v>1.8550400000000002E-2</v>
      </c>
      <c r="BS58" s="2">
        <v>2.5031299999999999E-2</v>
      </c>
      <c r="BT58" s="2">
        <v>1.06295E-2</v>
      </c>
      <c r="BU58" s="2">
        <v>1.5182299999999999E-2</v>
      </c>
      <c r="BV58" s="2">
        <v>6.8635500000000004E-3</v>
      </c>
      <c r="BW58" s="2">
        <v>6.7948699999999997E-3</v>
      </c>
      <c r="BX58" s="2">
        <v>6.8146600000000002E-3</v>
      </c>
      <c r="BY58" s="2">
        <v>0.22439500000000001</v>
      </c>
      <c r="BZ58" s="2">
        <v>0.26081799999999999</v>
      </c>
      <c r="CA58" s="2">
        <v>0.33433200000000002</v>
      </c>
      <c r="CB58" s="2">
        <v>0.31382599999999999</v>
      </c>
      <c r="CC58" s="2">
        <v>0.28803499999999999</v>
      </c>
      <c r="CD58" s="2">
        <v>0.27459699999999998</v>
      </c>
      <c r="CE58" s="2">
        <v>0.26812200000000003</v>
      </c>
      <c r="CF58" s="2">
        <v>0.279582</v>
      </c>
      <c r="CG58" s="2">
        <v>0.28265400000000002</v>
      </c>
      <c r="CH58" s="2">
        <v>0.26766200000000001</v>
      </c>
      <c r="CI58" s="2">
        <v>4.8588899999999997E-2</v>
      </c>
      <c r="CJ58" s="2">
        <v>0.212953</v>
      </c>
      <c r="CK58" s="2">
        <v>0.19371099999999999</v>
      </c>
      <c r="CL58" s="2">
        <v>0.10541300000000001</v>
      </c>
      <c r="CM58" s="2">
        <v>5.0858800000000003E-2</v>
      </c>
      <c r="CN58" s="2">
        <v>0.106124</v>
      </c>
      <c r="CO58" s="2">
        <v>4.9008400000000001E-2</v>
      </c>
      <c r="CP58" s="2">
        <v>0.108205</v>
      </c>
      <c r="CQ58" s="2">
        <v>5.0825000000000002E-2</v>
      </c>
      <c r="CR58" s="2">
        <v>0.201735</v>
      </c>
      <c r="CS58" s="2">
        <v>0.311274</v>
      </c>
      <c r="CT58" s="2">
        <v>0.19071399999999999</v>
      </c>
      <c r="CU58" s="2">
        <v>1.28085</v>
      </c>
      <c r="CV58" s="2">
        <v>1.3666599999999999E-2</v>
      </c>
      <c r="CW58" s="2">
        <v>1.38289E-2</v>
      </c>
      <c r="CX58" s="2">
        <v>1.38304E-2</v>
      </c>
      <c r="CY58" s="2">
        <v>0.20149600000000001</v>
      </c>
      <c r="CZ58" s="2">
        <v>0.28039199999999997</v>
      </c>
      <c r="DA58" s="2">
        <v>2.19916E-2</v>
      </c>
      <c r="DB58" s="2">
        <v>0.15684699999999999</v>
      </c>
      <c r="DC58" s="2">
        <v>0.10682999999999999</v>
      </c>
      <c r="DD58" s="2">
        <v>2.2145600000000001E-2</v>
      </c>
      <c r="DE58" s="2">
        <v>2.7425399999999999E-2</v>
      </c>
      <c r="DF58" s="2">
        <v>0.153726</v>
      </c>
      <c r="DG58" s="2">
        <v>0.11465599999999999</v>
      </c>
      <c r="DH58" s="2">
        <v>1.34997E-2</v>
      </c>
      <c r="DI58" s="2">
        <v>0.186033</v>
      </c>
      <c r="DJ58" s="2">
        <v>0.18787300000000001</v>
      </c>
      <c r="DK58" s="2">
        <v>0.172929</v>
      </c>
      <c r="DL58" s="2">
        <v>7.4385400000000004E-2</v>
      </c>
      <c r="DM58" s="2">
        <v>1.13649</v>
      </c>
      <c r="DN58" s="2">
        <v>8.0081200000000005E-2</v>
      </c>
      <c r="DO58" s="2">
        <v>1.0257799999999999</v>
      </c>
      <c r="DP58" s="2">
        <v>0.126808</v>
      </c>
      <c r="DQ58" s="2">
        <v>0.25826199999999999</v>
      </c>
      <c r="DR58" s="2">
        <v>0.23233000000000001</v>
      </c>
      <c r="DS58" s="2">
        <v>0.32030399999999998</v>
      </c>
      <c r="DT58" s="2">
        <v>0.36527799999999999</v>
      </c>
      <c r="DU58" s="2">
        <v>0.28278399999999998</v>
      </c>
      <c r="DV58" s="2">
        <v>0.17727499999999999</v>
      </c>
      <c r="DW58" s="2">
        <v>0.211256</v>
      </c>
      <c r="DX58" s="2">
        <v>0.147734</v>
      </c>
      <c r="DY58" s="2">
        <v>0.14310899999999999</v>
      </c>
      <c r="DZ58" s="2">
        <v>0.168521</v>
      </c>
      <c r="EA58" s="2">
        <v>0.17919499999999999</v>
      </c>
      <c r="EB58" s="2">
        <v>0.22942199999999999</v>
      </c>
      <c r="EC58" s="2">
        <v>0.227627</v>
      </c>
      <c r="ED58" s="2">
        <v>0.23281199999999999</v>
      </c>
      <c r="EE58" s="2">
        <v>0.20168700000000001</v>
      </c>
      <c r="EF58" s="2">
        <v>0.17861299999999999</v>
      </c>
      <c r="EG58" s="2">
        <v>0.20305100000000001</v>
      </c>
      <c r="EH58" s="2">
        <v>0.140764</v>
      </c>
      <c r="EI58" s="2">
        <v>0.21607799999999999</v>
      </c>
      <c r="EJ58" s="2">
        <v>1.58172E-2</v>
      </c>
      <c r="EK58" s="2">
        <v>0.13875599999999999</v>
      </c>
      <c r="EL58" s="2">
        <v>0.550064</v>
      </c>
      <c r="EM58" s="2">
        <v>0.18095700000000001</v>
      </c>
      <c r="EN58" s="2">
        <v>1.448E-2</v>
      </c>
      <c r="EO58" s="2">
        <v>0.29744399999999999</v>
      </c>
      <c r="EP58" s="2">
        <v>0.18065300000000001</v>
      </c>
      <c r="EQ58" s="2">
        <v>0.25831599999999999</v>
      </c>
      <c r="ER58" s="2">
        <v>1.34191E-2</v>
      </c>
      <c r="ES58" s="2">
        <v>7.1045999999999998E-2</v>
      </c>
      <c r="ET58" s="2">
        <v>9.21067E-2</v>
      </c>
      <c r="EU58" s="2">
        <v>7.5264999999999999E-2</v>
      </c>
      <c r="EV58" s="2">
        <v>7.5872200000000001E-2</v>
      </c>
      <c r="EW58" s="2">
        <v>0.11157499999999999</v>
      </c>
      <c r="EX58" s="2">
        <v>0.10437299999999999</v>
      </c>
      <c r="EY58" s="2">
        <v>2.5845400000000001E-2</v>
      </c>
      <c r="EZ58" s="2">
        <v>0.104875</v>
      </c>
      <c r="FA58" s="2">
        <v>5.4902699999999999E-2</v>
      </c>
      <c r="FB58" s="2">
        <v>2.9027299999999999E-2</v>
      </c>
      <c r="FC58" s="2">
        <v>1.38753E-2</v>
      </c>
      <c r="FD58" s="2">
        <v>1.3877499999999999E-2</v>
      </c>
    </row>
    <row r="59" spans="1:160" x14ac:dyDescent="0.35">
      <c r="A59" s="33">
        <v>30000000</v>
      </c>
      <c r="B59" s="2">
        <v>0.18709400000000001</v>
      </c>
      <c r="C59" s="2">
        <v>7.7096700000000004E-2</v>
      </c>
      <c r="D59" s="2">
        <v>0.18920699999999999</v>
      </c>
      <c r="E59" s="2">
        <v>0.11197799999999999</v>
      </c>
      <c r="F59" s="2">
        <v>0.24213699999999999</v>
      </c>
      <c r="G59" s="2">
        <v>0.35317500000000002</v>
      </c>
      <c r="H59" s="2">
        <v>0.13889499999999999</v>
      </c>
      <c r="I59" s="2">
        <v>0.10805099999999999</v>
      </c>
      <c r="J59" s="2">
        <v>7.9158999999999993E-2</v>
      </c>
      <c r="K59" s="2">
        <v>0.21634600000000001</v>
      </c>
      <c r="L59" s="2">
        <v>0.38846599999999998</v>
      </c>
      <c r="M59" s="2">
        <v>0.116427</v>
      </c>
      <c r="N59" s="2">
        <v>0.174733</v>
      </c>
      <c r="O59" s="2">
        <v>0.42238599999999998</v>
      </c>
      <c r="P59" s="2">
        <v>0.460484</v>
      </c>
      <c r="Q59" s="2">
        <v>0.46668300000000001</v>
      </c>
      <c r="R59" s="2">
        <v>0.42699300000000001</v>
      </c>
      <c r="S59" s="2">
        <v>0.377834</v>
      </c>
      <c r="T59" s="2">
        <v>6.5681199999999995E-2</v>
      </c>
      <c r="U59" s="2">
        <v>7.8780900000000001E-2</v>
      </c>
      <c r="V59" s="2">
        <v>0.36267899999999997</v>
      </c>
      <c r="W59" s="2">
        <v>0.43837300000000001</v>
      </c>
      <c r="X59" s="2">
        <v>6.2910400000000005E-2</v>
      </c>
      <c r="Y59" s="2">
        <v>8.5695400000000005E-2</v>
      </c>
      <c r="Z59" s="2">
        <v>0.34744399999999998</v>
      </c>
      <c r="AA59" s="2">
        <v>0.39189299999999999</v>
      </c>
      <c r="AB59" s="2">
        <v>0.11347500000000001</v>
      </c>
      <c r="AC59" s="2">
        <v>0.16605900000000001</v>
      </c>
      <c r="AD59" s="2">
        <v>0.19217799999999999</v>
      </c>
      <c r="AE59" s="2">
        <v>0.25501400000000002</v>
      </c>
      <c r="AF59" s="2">
        <v>0.251716</v>
      </c>
      <c r="AG59" s="2">
        <v>0.12980900000000001</v>
      </c>
      <c r="AH59" s="2">
        <v>0.19329099999999999</v>
      </c>
      <c r="AI59" s="2">
        <v>0.132435</v>
      </c>
      <c r="AJ59" s="2">
        <v>0.13542299999999999</v>
      </c>
      <c r="AK59" s="2">
        <v>0.13569400000000001</v>
      </c>
      <c r="AL59" s="2">
        <v>0.14032500000000001</v>
      </c>
      <c r="AM59" s="2">
        <v>0.14435200000000001</v>
      </c>
      <c r="AN59" s="2">
        <v>0.143405</v>
      </c>
      <c r="AO59" s="2">
        <v>0.14830099999999999</v>
      </c>
      <c r="AP59" s="2">
        <v>0.15173200000000001</v>
      </c>
      <c r="AQ59" s="2">
        <v>0.13649</v>
      </c>
      <c r="AR59" s="2">
        <v>0.141766</v>
      </c>
      <c r="AS59" s="2">
        <v>0.45130199999999998</v>
      </c>
      <c r="AT59" s="2">
        <v>0.39457399999999998</v>
      </c>
      <c r="AU59" s="2">
        <v>0.15517300000000001</v>
      </c>
      <c r="AV59" s="2">
        <v>0.14743600000000001</v>
      </c>
      <c r="AW59" s="2">
        <v>0.202597</v>
      </c>
      <c r="AX59" s="2">
        <v>0.35213299999999997</v>
      </c>
      <c r="AY59" s="2">
        <v>0.35583100000000001</v>
      </c>
      <c r="AZ59" s="2">
        <v>2.4652199999999999E-2</v>
      </c>
      <c r="BA59" s="2">
        <v>8.9111899999999994E-2</v>
      </c>
      <c r="BB59" s="2">
        <v>1.38218E-2</v>
      </c>
      <c r="BC59" s="2">
        <v>7.4460399999999996E-2</v>
      </c>
      <c r="BD59" s="2">
        <v>1.38236E-2</v>
      </c>
      <c r="BE59" s="2">
        <v>6.4944199999999994E-2</v>
      </c>
      <c r="BF59" s="2">
        <v>0.108289</v>
      </c>
      <c r="BG59" s="2">
        <v>2.0505099999999998E-2</v>
      </c>
      <c r="BH59" s="2">
        <v>0.120046</v>
      </c>
      <c r="BI59" s="2">
        <v>9.0343900000000005E-2</v>
      </c>
      <c r="BJ59" s="2">
        <v>0.109622</v>
      </c>
      <c r="BK59" s="2">
        <v>0.105727</v>
      </c>
      <c r="BL59" s="2">
        <v>0.212866</v>
      </c>
      <c r="BM59" s="2">
        <v>0.28451799999999999</v>
      </c>
      <c r="BN59" s="2">
        <v>0.81317799999999996</v>
      </c>
      <c r="BO59" s="2">
        <v>0.53186599999999995</v>
      </c>
      <c r="BP59" s="2">
        <v>133.19900000000001</v>
      </c>
      <c r="BQ59" s="2">
        <v>3.03689E-3</v>
      </c>
      <c r="BR59" s="2">
        <v>2.02658E-2</v>
      </c>
      <c r="BS59" s="2">
        <v>2.7201300000000001E-2</v>
      </c>
      <c r="BT59" s="2">
        <v>1.1593300000000001E-2</v>
      </c>
      <c r="BU59" s="2">
        <v>1.6549399999999999E-2</v>
      </c>
      <c r="BV59" s="2">
        <v>7.4998399999999998E-3</v>
      </c>
      <c r="BW59" s="2">
        <v>7.4108300000000002E-3</v>
      </c>
      <c r="BX59" s="2">
        <v>7.4090299999999996E-3</v>
      </c>
      <c r="BY59" s="2">
        <v>0.24447199999999999</v>
      </c>
      <c r="BZ59" s="2">
        <v>0.279777</v>
      </c>
      <c r="CA59" s="2">
        <v>0.36172300000000002</v>
      </c>
      <c r="CB59" s="2">
        <v>0.340082</v>
      </c>
      <c r="CC59" s="2">
        <v>0.31217</v>
      </c>
      <c r="CD59" s="2">
        <v>0.29826000000000003</v>
      </c>
      <c r="CE59" s="2">
        <v>0.29093000000000002</v>
      </c>
      <c r="CF59" s="2">
        <v>0.303346</v>
      </c>
      <c r="CG59" s="2">
        <v>0.30646299999999999</v>
      </c>
      <c r="CH59" s="2">
        <v>0.29064699999999999</v>
      </c>
      <c r="CI59" s="2">
        <v>5.2837200000000001E-2</v>
      </c>
      <c r="CJ59" s="2">
        <v>0.22853999999999999</v>
      </c>
      <c r="CK59" s="2">
        <v>0.21152499999999999</v>
      </c>
      <c r="CL59" s="2">
        <v>0.115527</v>
      </c>
      <c r="CM59" s="2">
        <v>5.5386299999999999E-2</v>
      </c>
      <c r="CN59" s="2">
        <v>0.116218</v>
      </c>
      <c r="CO59" s="2">
        <v>5.3412899999999999E-2</v>
      </c>
      <c r="CP59" s="2">
        <v>0.118545</v>
      </c>
      <c r="CQ59" s="2">
        <v>5.5365699999999997E-2</v>
      </c>
      <c r="CR59" s="2">
        <v>0.219833</v>
      </c>
      <c r="CS59" s="2">
        <v>0.33747500000000002</v>
      </c>
      <c r="CT59" s="2">
        <v>0.208622</v>
      </c>
      <c r="CU59" s="2">
        <v>1.37984</v>
      </c>
      <c r="CV59" s="2">
        <v>1.3706299999999999E-2</v>
      </c>
      <c r="CW59" s="2">
        <v>1.3849500000000001E-2</v>
      </c>
      <c r="CX59" s="2">
        <v>1.38499E-2</v>
      </c>
      <c r="CY59" s="2">
        <v>0.219001</v>
      </c>
      <c r="CZ59" s="2">
        <v>0.30005500000000002</v>
      </c>
      <c r="DA59" s="2">
        <v>2.3202400000000001E-2</v>
      </c>
      <c r="DB59" s="2">
        <v>0.16781399999999999</v>
      </c>
      <c r="DC59" s="2">
        <v>0.114233</v>
      </c>
      <c r="DD59" s="2">
        <v>2.3189499999999998E-2</v>
      </c>
      <c r="DE59" s="2">
        <v>2.8962100000000001E-2</v>
      </c>
      <c r="DF59" s="2">
        <v>0.16456599999999999</v>
      </c>
      <c r="DG59" s="2">
        <v>0.12248000000000001</v>
      </c>
      <c r="DH59" s="2">
        <v>1.3558000000000001E-2</v>
      </c>
      <c r="DI59" s="2">
        <v>0.202906</v>
      </c>
      <c r="DJ59" s="2">
        <v>0.20458899999999999</v>
      </c>
      <c r="DK59" s="2">
        <v>0.18962699999999999</v>
      </c>
      <c r="DL59" s="2">
        <v>7.9926899999999995E-2</v>
      </c>
      <c r="DM59" s="2">
        <v>1.22526</v>
      </c>
      <c r="DN59" s="2">
        <v>8.6027599999999996E-2</v>
      </c>
      <c r="DO59" s="2">
        <v>1.10656</v>
      </c>
      <c r="DP59" s="2">
        <v>0.141291</v>
      </c>
      <c r="DQ59" s="2">
        <v>0.27956599999999998</v>
      </c>
      <c r="DR59" s="2">
        <v>0.25228800000000001</v>
      </c>
      <c r="DS59" s="2">
        <v>0.34665499999999999</v>
      </c>
      <c r="DT59" s="2">
        <v>0.39435599999999998</v>
      </c>
      <c r="DU59" s="2">
        <v>0.30502200000000002</v>
      </c>
      <c r="DV59" s="2">
        <v>0.19070200000000001</v>
      </c>
      <c r="DW59" s="2">
        <v>0.227798</v>
      </c>
      <c r="DX59" s="2">
        <v>0.15910099999999999</v>
      </c>
      <c r="DY59" s="2">
        <v>0.156753</v>
      </c>
      <c r="DZ59" s="2">
        <v>0.18377499999999999</v>
      </c>
      <c r="EA59" s="2">
        <v>0.19511500000000001</v>
      </c>
      <c r="EB59" s="2">
        <v>0.24890200000000001</v>
      </c>
      <c r="EC59" s="2">
        <v>0.247087</v>
      </c>
      <c r="ED59" s="2">
        <v>0.25233800000000001</v>
      </c>
      <c r="EE59" s="2">
        <v>0.21931</v>
      </c>
      <c r="EF59" s="2">
        <v>0.19436300000000001</v>
      </c>
      <c r="EG59" s="2">
        <v>0.220499</v>
      </c>
      <c r="EH59" s="2">
        <v>0.15578900000000001</v>
      </c>
      <c r="EI59" s="2">
        <v>0.231463</v>
      </c>
      <c r="EJ59" s="2">
        <v>1.72111E-2</v>
      </c>
      <c r="EK59" s="2">
        <v>0.151393</v>
      </c>
      <c r="EL59" s="2">
        <v>0.58940000000000003</v>
      </c>
      <c r="EM59" s="2">
        <v>0.19924500000000001</v>
      </c>
      <c r="EN59" s="2">
        <v>1.5696000000000002E-2</v>
      </c>
      <c r="EO59" s="2">
        <v>0.32275900000000002</v>
      </c>
      <c r="EP59" s="2">
        <v>0.19650500000000001</v>
      </c>
      <c r="EQ59" s="2">
        <v>0.28112900000000002</v>
      </c>
      <c r="ER59" s="2">
        <v>1.3477100000000001E-2</v>
      </c>
      <c r="ES59" s="2">
        <v>7.6894799999999999E-2</v>
      </c>
      <c r="ET59" s="2">
        <v>9.9747500000000003E-2</v>
      </c>
      <c r="EU59" s="2">
        <v>8.1281099999999995E-2</v>
      </c>
      <c r="EV59" s="2">
        <v>8.1953499999999999E-2</v>
      </c>
      <c r="EW59" s="2">
        <v>0.11920500000000001</v>
      </c>
      <c r="EX59" s="2">
        <v>0.111721</v>
      </c>
      <c r="EY59" s="2">
        <v>2.7149300000000001E-2</v>
      </c>
      <c r="EZ59" s="2">
        <v>0.11230800000000001</v>
      </c>
      <c r="FA59" s="2">
        <v>5.8805000000000003E-2</v>
      </c>
      <c r="FB59" s="2">
        <v>3.0569700000000002E-2</v>
      </c>
      <c r="FC59" s="2">
        <v>1.3894E-2</v>
      </c>
      <c r="FD59" s="2">
        <v>1.38958E-2</v>
      </c>
    </row>
    <row r="60" spans="1:160" x14ac:dyDescent="0.35">
      <c r="A60" s="33">
        <v>32000000</v>
      </c>
      <c r="B60" s="2">
        <v>0.20122100000000001</v>
      </c>
      <c r="C60" s="2">
        <v>8.2871799999999995E-2</v>
      </c>
      <c r="D60" s="2">
        <v>0.20266300000000001</v>
      </c>
      <c r="E60" s="2">
        <v>0.120355</v>
      </c>
      <c r="F60" s="2">
        <v>0.26006899999999999</v>
      </c>
      <c r="G60" s="2">
        <v>0.37896999999999997</v>
      </c>
      <c r="H60" s="2">
        <v>0.14873400000000001</v>
      </c>
      <c r="I60" s="2">
        <v>0.115204</v>
      </c>
      <c r="J60" s="2">
        <v>8.4661600000000004E-2</v>
      </c>
      <c r="K60" s="2">
        <v>0.233239</v>
      </c>
      <c r="L60" s="2">
        <v>0.416244</v>
      </c>
      <c r="M60" s="2">
        <v>0.12384199999999999</v>
      </c>
      <c r="N60" s="2">
        <v>0.190499</v>
      </c>
      <c r="O60" s="2">
        <v>0.45646500000000001</v>
      </c>
      <c r="P60" s="2">
        <v>0.49223800000000001</v>
      </c>
      <c r="Q60" s="2">
        <v>0.49896200000000002</v>
      </c>
      <c r="R60" s="2">
        <v>0.45905899999999999</v>
      </c>
      <c r="S60" s="2">
        <v>0.40658899999999998</v>
      </c>
      <c r="T60" s="2">
        <v>7.0517099999999999E-2</v>
      </c>
      <c r="U60" s="2">
        <v>8.4381700000000004E-2</v>
      </c>
      <c r="V60" s="2">
        <v>0.39066200000000001</v>
      </c>
      <c r="W60" s="2">
        <v>0.47126800000000002</v>
      </c>
      <c r="X60" s="2">
        <v>6.7523100000000003E-2</v>
      </c>
      <c r="Y60" s="2">
        <v>9.19103E-2</v>
      </c>
      <c r="Z60" s="2">
        <v>0.37323400000000001</v>
      </c>
      <c r="AA60" s="2">
        <v>0.41994700000000001</v>
      </c>
      <c r="AB60" s="2">
        <v>0.121544</v>
      </c>
      <c r="AC60" s="2">
        <v>0.17765300000000001</v>
      </c>
      <c r="AD60" s="2">
        <v>0.20954500000000001</v>
      </c>
      <c r="AE60" s="2">
        <v>0.272341</v>
      </c>
      <c r="AF60" s="2">
        <v>0.26882400000000001</v>
      </c>
      <c r="AG60" s="2">
        <v>0.142343</v>
      </c>
      <c r="AH60" s="2">
        <v>0.21226999999999999</v>
      </c>
      <c r="AI60" s="2">
        <v>0.14405100000000001</v>
      </c>
      <c r="AJ60" s="2">
        <v>0.148836</v>
      </c>
      <c r="AK60" s="2">
        <v>0.14898900000000001</v>
      </c>
      <c r="AL60" s="2">
        <v>0.15401200000000001</v>
      </c>
      <c r="AM60" s="2">
        <v>0.15815699999999999</v>
      </c>
      <c r="AN60" s="2">
        <v>0.15729000000000001</v>
      </c>
      <c r="AO60" s="2">
        <v>0.162328</v>
      </c>
      <c r="AP60" s="2">
        <v>0.16587099999999999</v>
      </c>
      <c r="AQ60" s="2">
        <v>0.149894</v>
      </c>
      <c r="AR60" s="2">
        <v>0.155498</v>
      </c>
      <c r="AS60" s="2">
        <v>0.48435400000000001</v>
      </c>
      <c r="AT60" s="2">
        <v>0.42189500000000002</v>
      </c>
      <c r="AU60" s="2">
        <v>0.168349</v>
      </c>
      <c r="AV60" s="2">
        <v>0.16198599999999999</v>
      </c>
      <c r="AW60" s="2">
        <v>0.216165</v>
      </c>
      <c r="AX60" s="2">
        <v>0.38039000000000001</v>
      </c>
      <c r="AY60" s="2">
        <v>0.38436500000000001</v>
      </c>
      <c r="AZ60" s="2">
        <v>2.5922199999999999E-2</v>
      </c>
      <c r="BA60" s="2">
        <v>9.5109100000000002E-2</v>
      </c>
      <c r="BB60" s="2">
        <v>1.38411E-2</v>
      </c>
      <c r="BC60" s="2">
        <v>7.8951099999999996E-2</v>
      </c>
      <c r="BD60" s="2">
        <v>1.3842999999999999E-2</v>
      </c>
      <c r="BE60" s="2">
        <v>6.8722199999999997E-2</v>
      </c>
      <c r="BF60" s="2">
        <v>0.11543399999999999</v>
      </c>
      <c r="BG60" s="2">
        <v>2.1238799999999999E-2</v>
      </c>
      <c r="BH60" s="2">
        <v>0.12903700000000001</v>
      </c>
      <c r="BI60" s="2">
        <v>9.8337300000000002E-2</v>
      </c>
      <c r="BJ60" s="2">
        <v>0.117884</v>
      </c>
      <c r="BK60" s="2">
        <v>0.1137</v>
      </c>
      <c r="BL60" s="2">
        <v>0.22724</v>
      </c>
      <c r="BM60" s="2">
        <v>0.30373699999999998</v>
      </c>
      <c r="BN60" s="2">
        <v>0.86889899999999998</v>
      </c>
      <c r="BO60" s="2">
        <v>0.56927700000000003</v>
      </c>
      <c r="BP60" s="2">
        <v>124.786</v>
      </c>
      <c r="BQ60" s="2">
        <v>3.2815800000000001E-3</v>
      </c>
      <c r="BR60" s="2">
        <v>2.1952099999999999E-2</v>
      </c>
      <c r="BS60" s="2">
        <v>2.93362E-2</v>
      </c>
      <c r="BT60" s="2">
        <v>1.2541099999999999E-2</v>
      </c>
      <c r="BU60" s="2">
        <v>1.78946E-2</v>
      </c>
      <c r="BV60" s="2">
        <v>8.1218699999999998E-3</v>
      </c>
      <c r="BW60" s="2">
        <v>8.01667E-3</v>
      </c>
      <c r="BX60" s="2">
        <v>7.9894900000000001E-3</v>
      </c>
      <c r="BY60" s="2">
        <v>0.26436500000000002</v>
      </c>
      <c r="BZ60" s="2">
        <v>0.29890099999999997</v>
      </c>
      <c r="CA60" s="2">
        <v>0.38902700000000001</v>
      </c>
      <c r="CB60" s="2">
        <v>0.36616900000000002</v>
      </c>
      <c r="CC60" s="2">
        <v>0.33620800000000001</v>
      </c>
      <c r="CD60" s="2">
        <v>0.32170300000000002</v>
      </c>
      <c r="CE60" s="2">
        <v>0.31361099999999997</v>
      </c>
      <c r="CF60" s="2">
        <v>0.32694600000000001</v>
      </c>
      <c r="CG60" s="2">
        <v>0.33016000000000001</v>
      </c>
      <c r="CH60" s="2">
        <v>0.31345400000000001</v>
      </c>
      <c r="CI60" s="2">
        <v>5.7014000000000002E-2</v>
      </c>
      <c r="CJ60" s="2">
        <v>0.24430099999999999</v>
      </c>
      <c r="CK60" s="2">
        <v>0.22919700000000001</v>
      </c>
      <c r="CL60" s="2">
        <v>0.12551100000000001</v>
      </c>
      <c r="CM60" s="2">
        <v>5.9856300000000001E-2</v>
      </c>
      <c r="CN60" s="2">
        <v>0.12619900000000001</v>
      </c>
      <c r="CO60" s="2">
        <v>5.7761300000000002E-2</v>
      </c>
      <c r="CP60" s="2">
        <v>0.128749</v>
      </c>
      <c r="CQ60" s="2">
        <v>5.9846900000000001E-2</v>
      </c>
      <c r="CR60" s="2">
        <v>0.23786499999999999</v>
      </c>
      <c r="CS60" s="2">
        <v>0.363479</v>
      </c>
      <c r="CT60" s="2">
        <v>0.22612199999999999</v>
      </c>
      <c r="CU60" s="2">
        <v>1.48081</v>
      </c>
      <c r="CV60" s="2">
        <v>1.3738800000000001E-2</v>
      </c>
      <c r="CW60" s="2">
        <v>1.38662E-2</v>
      </c>
      <c r="CX60" s="2">
        <v>1.3866E-2</v>
      </c>
      <c r="CY60" s="2">
        <v>0.23614499999999999</v>
      </c>
      <c r="CZ60" s="2">
        <v>0.31970100000000001</v>
      </c>
      <c r="DA60" s="2">
        <v>2.43769E-2</v>
      </c>
      <c r="DB60" s="2">
        <v>0.178754</v>
      </c>
      <c r="DC60" s="2">
        <v>0.12162100000000001</v>
      </c>
      <c r="DD60" s="2">
        <v>2.4254899999999999E-2</v>
      </c>
      <c r="DE60" s="2">
        <v>3.0497699999999999E-2</v>
      </c>
      <c r="DF60" s="2">
        <v>0.17538000000000001</v>
      </c>
      <c r="DG60" s="2">
        <v>0.130269</v>
      </c>
      <c r="DH60" s="2">
        <v>1.36057E-2</v>
      </c>
      <c r="DI60" s="2">
        <v>0.21937300000000001</v>
      </c>
      <c r="DJ60" s="2">
        <v>0.220916</v>
      </c>
      <c r="DK60" s="2">
        <v>0.20586599999999999</v>
      </c>
      <c r="DL60" s="2">
        <v>8.5442599999999994E-2</v>
      </c>
      <c r="DM60" s="2">
        <v>1.31602</v>
      </c>
      <c r="DN60" s="2">
        <v>9.1946799999999995E-2</v>
      </c>
      <c r="DO60" s="2">
        <v>1.18929</v>
      </c>
      <c r="DP60" s="2">
        <v>0.15545900000000001</v>
      </c>
      <c r="DQ60" s="2">
        <v>0.30050300000000002</v>
      </c>
      <c r="DR60" s="2">
        <v>0.27185199999999998</v>
      </c>
      <c r="DS60" s="2">
        <v>0.37254199999999998</v>
      </c>
      <c r="DT60" s="2">
        <v>0.42301899999999998</v>
      </c>
      <c r="DU60" s="2">
        <v>0.32697599999999999</v>
      </c>
      <c r="DV60" s="2">
        <v>0.204011</v>
      </c>
      <c r="DW60" s="2">
        <v>0.24413799999999999</v>
      </c>
      <c r="DX60" s="2">
        <v>0.17036200000000001</v>
      </c>
      <c r="DY60" s="2">
        <v>0.17003799999999999</v>
      </c>
      <c r="DZ60" s="2">
        <v>0.19869000000000001</v>
      </c>
      <c r="EA60" s="2">
        <v>0.21069099999999999</v>
      </c>
      <c r="EB60" s="2">
        <v>0.26801999999999998</v>
      </c>
      <c r="EC60" s="2">
        <v>0.26617299999999999</v>
      </c>
      <c r="ED60" s="2">
        <v>0.27152399999999999</v>
      </c>
      <c r="EE60" s="2">
        <v>0.23657400000000001</v>
      </c>
      <c r="EF60" s="2">
        <v>0.20977399999999999</v>
      </c>
      <c r="EG60" s="2">
        <v>0.23760999999999999</v>
      </c>
      <c r="EH60" s="2">
        <v>0.17044599999999999</v>
      </c>
      <c r="EI60" s="2">
        <v>0.24680199999999999</v>
      </c>
      <c r="EJ60" s="2">
        <v>1.8575100000000001E-2</v>
      </c>
      <c r="EK60" s="2">
        <v>0.16367300000000001</v>
      </c>
      <c r="EL60" s="2">
        <v>0.62847900000000001</v>
      </c>
      <c r="EM60" s="2">
        <v>0.21711900000000001</v>
      </c>
      <c r="EN60" s="2">
        <v>1.6892000000000001E-2</v>
      </c>
      <c r="EO60" s="2">
        <v>0.34781299999999998</v>
      </c>
      <c r="EP60" s="2">
        <v>0.211925</v>
      </c>
      <c r="EQ60" s="2">
        <v>0.30341800000000002</v>
      </c>
      <c r="ER60" s="2">
        <v>1.3524400000000001E-2</v>
      </c>
      <c r="ES60" s="2">
        <v>7.6025599999999999E-2</v>
      </c>
      <c r="ET60" s="2">
        <v>0.10753699999999999</v>
      </c>
      <c r="EU60" s="2">
        <v>8.7407100000000001E-2</v>
      </c>
      <c r="EV60" s="2">
        <v>8.8150599999999996E-2</v>
      </c>
      <c r="EW60" s="2">
        <v>0.126829</v>
      </c>
      <c r="EX60" s="2">
        <v>0.119085</v>
      </c>
      <c r="EY60" s="2">
        <v>2.8472299999999999E-2</v>
      </c>
      <c r="EZ60" s="2">
        <v>0.119725</v>
      </c>
      <c r="FA60" s="2">
        <v>6.2695899999999999E-2</v>
      </c>
      <c r="FB60" s="2">
        <v>3.2133299999999997E-2</v>
      </c>
      <c r="FC60" s="2">
        <v>1.3908200000000001E-2</v>
      </c>
      <c r="FD60" s="2">
        <v>1.39098E-2</v>
      </c>
    </row>
    <row r="61" spans="1:160" x14ac:dyDescent="0.35">
      <c r="A61" s="33">
        <v>34000000</v>
      </c>
      <c r="B61" s="2">
        <v>0.21518699999999999</v>
      </c>
      <c r="C61" s="2">
        <v>8.8587200000000005E-2</v>
      </c>
      <c r="D61" s="2">
        <v>0.21599199999999999</v>
      </c>
      <c r="E61" s="2">
        <v>0.128636</v>
      </c>
      <c r="F61" s="2">
        <v>0.277779</v>
      </c>
      <c r="G61" s="2">
        <v>0.40446100000000001</v>
      </c>
      <c r="H61" s="2">
        <v>0.15850400000000001</v>
      </c>
      <c r="I61" s="2">
        <v>0.122323</v>
      </c>
      <c r="J61" s="2">
        <v>9.0126200000000004E-2</v>
      </c>
      <c r="K61" s="2">
        <v>0.249829</v>
      </c>
      <c r="L61" s="2">
        <v>0.44375300000000001</v>
      </c>
      <c r="M61" s="2">
        <v>0.131721</v>
      </c>
      <c r="N61" s="2">
        <v>0.205872</v>
      </c>
      <c r="O61" s="2">
        <v>0.49012699999999998</v>
      </c>
      <c r="P61" s="2">
        <v>0.52428900000000001</v>
      </c>
      <c r="Q61" s="2">
        <v>0.53156199999999998</v>
      </c>
      <c r="R61" s="2">
        <v>0.49089899999999997</v>
      </c>
      <c r="S61" s="2">
        <v>0.43515500000000001</v>
      </c>
      <c r="T61" s="2">
        <v>7.5310299999999997E-2</v>
      </c>
      <c r="U61" s="2">
        <v>8.9948500000000001E-2</v>
      </c>
      <c r="V61" s="2">
        <v>0.41839100000000001</v>
      </c>
      <c r="W61" s="2">
        <v>0.50390999999999997</v>
      </c>
      <c r="X61" s="2">
        <v>7.2095400000000004E-2</v>
      </c>
      <c r="Y61" s="2">
        <v>9.8075300000000004E-2</v>
      </c>
      <c r="Z61" s="2">
        <v>0.39869700000000002</v>
      </c>
      <c r="AA61" s="2">
        <v>0.44772000000000001</v>
      </c>
      <c r="AB61" s="2">
        <v>0.12956300000000001</v>
      </c>
      <c r="AC61" s="2">
        <v>0.18918699999999999</v>
      </c>
      <c r="AD61" s="2">
        <v>0.22667799999999999</v>
      </c>
      <c r="AE61" s="2">
        <v>0.289599</v>
      </c>
      <c r="AF61" s="2">
        <v>0.285862</v>
      </c>
      <c r="AG61" s="2">
        <v>0.154727</v>
      </c>
      <c r="AH61" s="2">
        <v>0.230874</v>
      </c>
      <c r="AI61" s="2">
        <v>0.155416</v>
      </c>
      <c r="AJ61" s="2">
        <v>0.16198699999999999</v>
      </c>
      <c r="AK61" s="2">
        <v>0.162049</v>
      </c>
      <c r="AL61" s="2">
        <v>0.16744999999999999</v>
      </c>
      <c r="AM61" s="2">
        <v>0.171737</v>
      </c>
      <c r="AN61" s="2">
        <v>0.17092599999999999</v>
      </c>
      <c r="AO61" s="2">
        <v>0.17613699999999999</v>
      </c>
      <c r="AP61" s="2">
        <v>0.17981900000000001</v>
      </c>
      <c r="AQ61" s="2">
        <v>0.163051</v>
      </c>
      <c r="AR61" s="2">
        <v>0.168986</v>
      </c>
      <c r="AS61" s="2">
        <v>0.51703500000000002</v>
      </c>
      <c r="AT61" s="2">
        <v>0.44905099999999998</v>
      </c>
      <c r="AU61" s="2">
        <v>0.18127499999999999</v>
      </c>
      <c r="AV61" s="2">
        <v>0.176291</v>
      </c>
      <c r="AW61" s="2">
        <v>0.22969200000000001</v>
      </c>
      <c r="AX61" s="2">
        <v>0.40838200000000002</v>
      </c>
      <c r="AY61" s="2">
        <v>0.41263100000000003</v>
      </c>
      <c r="AZ61" s="2">
        <v>2.7188899999999998E-2</v>
      </c>
      <c r="BA61" s="2">
        <v>0.101079</v>
      </c>
      <c r="BB61" s="2">
        <v>1.3857E-2</v>
      </c>
      <c r="BC61" s="2">
        <v>8.3442199999999994E-2</v>
      </c>
      <c r="BD61" s="2">
        <v>1.3859E-2</v>
      </c>
      <c r="BE61" s="2">
        <v>7.2504100000000002E-2</v>
      </c>
      <c r="BF61" s="2">
        <v>0.12256300000000001</v>
      </c>
      <c r="BG61" s="2">
        <v>2.19899E-2</v>
      </c>
      <c r="BH61" s="2">
        <v>0.13792699999999999</v>
      </c>
      <c r="BI61" s="2">
        <v>0.106157</v>
      </c>
      <c r="BJ61" s="2">
        <v>0.12603200000000001</v>
      </c>
      <c r="BK61" s="2">
        <v>0.121563</v>
      </c>
      <c r="BL61" s="2">
        <v>0.24154900000000001</v>
      </c>
      <c r="BM61" s="2">
        <v>0.32289099999999998</v>
      </c>
      <c r="BN61" s="2">
        <v>0.92430500000000004</v>
      </c>
      <c r="BO61" s="2">
        <v>0.60642399999999996</v>
      </c>
      <c r="BP61" s="2">
        <v>117.358</v>
      </c>
      <c r="BQ61" s="2">
        <v>3.52295E-3</v>
      </c>
      <c r="BR61" s="2">
        <v>2.3614599999999999E-2</v>
      </c>
      <c r="BS61" s="2">
        <v>3.1442900000000003E-2</v>
      </c>
      <c r="BT61" s="2">
        <v>1.34761E-2</v>
      </c>
      <c r="BU61" s="2">
        <v>1.9222900000000001E-2</v>
      </c>
      <c r="BV61" s="2">
        <v>8.7327099999999994E-3</v>
      </c>
      <c r="BW61" s="2">
        <v>8.6142500000000004E-3</v>
      </c>
      <c r="BX61" s="2">
        <v>8.5632299999999998E-3</v>
      </c>
      <c r="BY61" s="2">
        <v>0.28419299999999997</v>
      </c>
      <c r="BZ61" s="2">
        <v>0.31825500000000001</v>
      </c>
      <c r="CA61" s="2">
        <v>0.416377</v>
      </c>
      <c r="CB61" s="2">
        <v>0.39221200000000001</v>
      </c>
      <c r="CC61" s="2">
        <v>0.36027799999999999</v>
      </c>
      <c r="CD61" s="2">
        <v>0.34504899999999999</v>
      </c>
      <c r="CE61" s="2">
        <v>0.33628999999999998</v>
      </c>
      <c r="CF61" s="2">
        <v>0.35050900000000001</v>
      </c>
      <c r="CG61" s="2">
        <v>0.35387099999999999</v>
      </c>
      <c r="CH61" s="2">
        <v>0.336202</v>
      </c>
      <c r="CI61" s="2">
        <v>6.1136500000000003E-2</v>
      </c>
      <c r="CJ61" s="2">
        <v>0.26030399999999998</v>
      </c>
      <c r="CK61" s="2">
        <v>0.246837</v>
      </c>
      <c r="CL61" s="2">
        <v>0.13541800000000001</v>
      </c>
      <c r="CM61" s="2">
        <v>6.4285999999999996E-2</v>
      </c>
      <c r="CN61" s="2">
        <v>0.13612299999999999</v>
      </c>
      <c r="CO61" s="2">
        <v>6.2071399999999999E-2</v>
      </c>
      <c r="CP61" s="2">
        <v>0.138872</v>
      </c>
      <c r="CQ61" s="2">
        <v>6.4285599999999998E-2</v>
      </c>
      <c r="CR61" s="2">
        <v>0.25595400000000001</v>
      </c>
      <c r="CS61" s="2">
        <v>0.38940999999999998</v>
      </c>
      <c r="CT61" s="2">
        <v>0.24329799999999999</v>
      </c>
      <c r="CU61" s="2">
        <v>1.5840000000000001</v>
      </c>
      <c r="CV61" s="2">
        <v>1.37658E-2</v>
      </c>
      <c r="CW61" s="2">
        <v>1.3879900000000001E-2</v>
      </c>
      <c r="CX61" s="2">
        <v>1.3879499999999999E-2</v>
      </c>
      <c r="CY61" s="2">
        <v>0.25301099999999999</v>
      </c>
      <c r="CZ61" s="2">
        <v>0.33933200000000002</v>
      </c>
      <c r="DA61" s="2">
        <v>2.5532900000000001E-2</v>
      </c>
      <c r="DB61" s="2">
        <v>0.18967100000000001</v>
      </c>
      <c r="DC61" s="2">
        <v>0.128994</v>
      </c>
      <c r="DD61" s="2">
        <v>2.5337599999999998E-2</v>
      </c>
      <c r="DE61" s="2">
        <v>3.2036500000000002E-2</v>
      </c>
      <c r="DF61" s="2">
        <v>0.186171</v>
      </c>
      <c r="DG61" s="2">
        <v>0.13805000000000001</v>
      </c>
      <c r="DH61" s="2">
        <v>1.36454E-2</v>
      </c>
      <c r="DI61" s="2">
        <v>0.23552699999999999</v>
      </c>
      <c r="DJ61" s="2">
        <v>0.23694399999999999</v>
      </c>
      <c r="DK61" s="2">
        <v>0.221751</v>
      </c>
      <c r="DL61" s="2">
        <v>9.0937400000000002E-2</v>
      </c>
      <c r="DM61" s="2">
        <v>1.409</v>
      </c>
      <c r="DN61" s="2">
        <v>9.7844E-2</v>
      </c>
      <c r="DO61" s="2">
        <v>1.2741800000000001</v>
      </c>
      <c r="DP61" s="2">
        <v>0.16938600000000001</v>
      </c>
      <c r="DQ61" s="2">
        <v>0.321158</v>
      </c>
      <c r="DR61" s="2">
        <v>0.29111199999999998</v>
      </c>
      <c r="DS61" s="2">
        <v>0.39807500000000001</v>
      </c>
      <c r="DT61" s="2">
        <v>0.45136399999999999</v>
      </c>
      <c r="DU61" s="2">
        <v>0.34870600000000002</v>
      </c>
      <c r="DV61" s="2">
        <v>0.217227</v>
      </c>
      <c r="DW61" s="2">
        <v>0.26031700000000002</v>
      </c>
      <c r="DX61" s="2">
        <v>0.181536</v>
      </c>
      <c r="DY61" s="2">
        <v>0.18304699999999999</v>
      </c>
      <c r="DZ61" s="2">
        <v>0.213342</v>
      </c>
      <c r="EA61" s="2">
        <v>0.22600300000000001</v>
      </c>
      <c r="EB61" s="2">
        <v>0.28686</v>
      </c>
      <c r="EC61" s="2">
        <v>0.28496899999999997</v>
      </c>
      <c r="ED61" s="2">
        <v>0.29044599999999998</v>
      </c>
      <c r="EE61" s="2">
        <v>0.25356099999999998</v>
      </c>
      <c r="EF61" s="2">
        <v>0.22492500000000001</v>
      </c>
      <c r="EG61" s="2">
        <v>0.25445800000000002</v>
      </c>
      <c r="EH61" s="2">
        <v>0.18480199999999999</v>
      </c>
      <c r="EI61" s="2">
        <v>0.262102</v>
      </c>
      <c r="EJ61" s="2">
        <v>1.99183E-2</v>
      </c>
      <c r="EK61" s="2">
        <v>0.175681</v>
      </c>
      <c r="EL61" s="2">
        <v>0.66735199999999995</v>
      </c>
      <c r="EM61" s="2">
        <v>0.234655</v>
      </c>
      <c r="EN61" s="2">
        <v>1.8072499999999998E-2</v>
      </c>
      <c r="EO61" s="2">
        <v>0.37273699999999999</v>
      </c>
      <c r="EP61" s="2">
        <v>0.227018</v>
      </c>
      <c r="EQ61" s="2">
        <v>0.32530599999999998</v>
      </c>
      <c r="ER61" s="2">
        <v>1.35669E-2</v>
      </c>
      <c r="ES61" s="2">
        <v>7.8384400000000007E-2</v>
      </c>
      <c r="ET61" s="2">
        <v>0.11536299999999999</v>
      </c>
      <c r="EU61" s="2">
        <v>9.3598600000000004E-2</v>
      </c>
      <c r="EV61" s="2">
        <v>9.4420900000000002E-2</v>
      </c>
      <c r="EW61" s="2">
        <v>0.13441700000000001</v>
      </c>
      <c r="EX61" s="2">
        <v>0.12642999999999999</v>
      </c>
      <c r="EY61" s="2">
        <v>2.9812200000000001E-2</v>
      </c>
      <c r="EZ61" s="2">
        <v>0.12712899999999999</v>
      </c>
      <c r="FA61" s="2">
        <v>6.6576899999999994E-2</v>
      </c>
      <c r="FB61" s="2">
        <v>3.3715500000000002E-2</v>
      </c>
      <c r="FC61" s="2">
        <v>1.3919300000000001E-2</v>
      </c>
      <c r="FD61" s="2">
        <v>1.3920699999999999E-2</v>
      </c>
    </row>
    <row r="62" spans="1:160" x14ac:dyDescent="0.35">
      <c r="A62" s="33">
        <v>36000000</v>
      </c>
      <c r="B62" s="2">
        <v>0.22901099999999999</v>
      </c>
      <c r="C62" s="2">
        <v>9.4249299999999994E-2</v>
      </c>
      <c r="D62" s="2">
        <v>0.22921800000000001</v>
      </c>
      <c r="E62" s="2">
        <v>0.13683799999999999</v>
      </c>
      <c r="F62" s="2">
        <v>0.29531299999999999</v>
      </c>
      <c r="G62" s="2">
        <v>0.42971399999999998</v>
      </c>
      <c r="H62" s="2">
        <v>0.16821800000000001</v>
      </c>
      <c r="I62" s="2">
        <v>0.129412</v>
      </c>
      <c r="J62" s="2">
        <v>9.5558599999999994E-2</v>
      </c>
      <c r="K62" s="2">
        <v>0.26618199999999997</v>
      </c>
      <c r="L62" s="2">
        <v>0.47104400000000002</v>
      </c>
      <c r="M62" s="2">
        <v>0.13988999999999999</v>
      </c>
      <c r="N62" s="2">
        <v>0.22093199999999999</v>
      </c>
      <c r="O62" s="2">
        <v>0.52342900000000003</v>
      </c>
      <c r="P62" s="2">
        <v>0.55667</v>
      </c>
      <c r="Q62" s="2">
        <v>0.56451899999999999</v>
      </c>
      <c r="R62" s="2">
        <v>0.52262699999999995</v>
      </c>
      <c r="S62" s="2">
        <v>0.46365000000000001</v>
      </c>
      <c r="T62" s="2">
        <v>8.0069799999999997E-2</v>
      </c>
      <c r="U62" s="2">
        <v>9.5493099999999997E-2</v>
      </c>
      <c r="V62" s="2">
        <v>0.44597999999999999</v>
      </c>
      <c r="W62" s="2">
        <v>0.53641700000000003</v>
      </c>
      <c r="X62" s="2">
        <v>7.6635999999999996E-2</v>
      </c>
      <c r="Y62" s="2">
        <v>0.104203</v>
      </c>
      <c r="Z62" s="2">
        <v>0.42389700000000002</v>
      </c>
      <c r="AA62" s="2">
        <v>0.47526099999999999</v>
      </c>
      <c r="AB62" s="2">
        <v>0.137543</v>
      </c>
      <c r="AC62" s="2">
        <v>0.20066700000000001</v>
      </c>
      <c r="AD62" s="2">
        <v>0.24363699999999999</v>
      </c>
      <c r="AE62" s="2">
        <v>0.30680000000000002</v>
      </c>
      <c r="AF62" s="2">
        <v>0.30284</v>
      </c>
      <c r="AG62" s="2">
        <v>0.167073</v>
      </c>
      <c r="AH62" s="2">
        <v>0.24915799999999999</v>
      </c>
      <c r="AI62" s="2">
        <v>0.166579</v>
      </c>
      <c r="AJ62" s="2">
        <v>0.174979</v>
      </c>
      <c r="AK62" s="2">
        <v>0.174982</v>
      </c>
      <c r="AL62" s="2">
        <v>0.18074399999999999</v>
      </c>
      <c r="AM62" s="2">
        <v>0.185201</v>
      </c>
      <c r="AN62" s="2">
        <v>0.184419</v>
      </c>
      <c r="AO62" s="2">
        <v>0.189834</v>
      </c>
      <c r="AP62" s="2">
        <v>0.193686</v>
      </c>
      <c r="AQ62" s="2">
        <v>0.176067</v>
      </c>
      <c r="AR62" s="2">
        <v>0.182338</v>
      </c>
      <c r="AS62" s="2">
        <v>0.54941600000000002</v>
      </c>
      <c r="AT62" s="2">
        <v>0.47606500000000002</v>
      </c>
      <c r="AU62" s="2">
        <v>0.19400100000000001</v>
      </c>
      <c r="AV62" s="2">
        <v>0.190412</v>
      </c>
      <c r="AW62" s="2">
        <v>0.24318200000000001</v>
      </c>
      <c r="AX62" s="2">
        <v>0.43617899999999998</v>
      </c>
      <c r="AY62" s="2">
        <v>0.44069799999999998</v>
      </c>
      <c r="AZ62" s="2">
        <v>2.8456100000000002E-2</v>
      </c>
      <c r="BA62" s="2">
        <v>0.107025</v>
      </c>
      <c r="BB62" s="2">
        <v>1.38704E-2</v>
      </c>
      <c r="BC62" s="2">
        <v>8.7933200000000003E-2</v>
      </c>
      <c r="BD62" s="2">
        <v>1.38724E-2</v>
      </c>
      <c r="BE62" s="2">
        <v>7.6288999999999996E-2</v>
      </c>
      <c r="BF62" s="2">
        <v>0.12967799999999999</v>
      </c>
      <c r="BG62" s="2">
        <v>2.2756800000000001E-2</v>
      </c>
      <c r="BH62" s="2">
        <v>0.146734</v>
      </c>
      <c r="BI62" s="2">
        <v>0.11383799999999999</v>
      </c>
      <c r="BJ62" s="2">
        <v>0.13409199999999999</v>
      </c>
      <c r="BK62" s="2">
        <v>0.12934100000000001</v>
      </c>
      <c r="BL62" s="2">
        <v>0.255803</v>
      </c>
      <c r="BM62" s="2">
        <v>0.34199600000000002</v>
      </c>
      <c r="BN62" s="2">
        <v>0.97942399999999996</v>
      </c>
      <c r="BO62" s="2">
        <v>0.64334499999999994</v>
      </c>
      <c r="BP62" s="2">
        <v>110.751</v>
      </c>
      <c r="BQ62" s="2">
        <v>3.7614499999999999E-3</v>
      </c>
      <c r="BR62" s="2">
        <v>2.5257700000000001E-2</v>
      </c>
      <c r="BS62" s="2">
        <v>3.3527099999999997E-2</v>
      </c>
      <c r="BT62" s="2">
        <v>1.4400700000000001E-2</v>
      </c>
      <c r="BU62" s="2">
        <v>2.0537900000000001E-2</v>
      </c>
      <c r="BV62" s="2">
        <v>9.3345800000000003E-3</v>
      </c>
      <c r="BW62" s="2">
        <v>9.2044599999999994E-3</v>
      </c>
      <c r="BX62" s="2">
        <v>9.1346199999999995E-3</v>
      </c>
      <c r="BY62" s="2">
        <v>0.30407299999999998</v>
      </c>
      <c r="BZ62" s="2">
        <v>0.33793099999999998</v>
      </c>
      <c r="CA62" s="2">
        <v>0.44391799999999998</v>
      </c>
      <c r="CB62" s="2">
        <v>0.41833900000000002</v>
      </c>
      <c r="CC62" s="2">
        <v>0.384523</v>
      </c>
      <c r="CD62" s="2">
        <v>0.368419</v>
      </c>
      <c r="CE62" s="2">
        <v>0.359101</v>
      </c>
      <c r="CF62" s="2">
        <v>0.37416100000000002</v>
      </c>
      <c r="CG62" s="2">
        <v>0.37773400000000001</v>
      </c>
      <c r="CH62" s="2">
        <v>0.359016</v>
      </c>
      <c r="CI62" s="2">
        <v>6.5217499999999998E-2</v>
      </c>
      <c r="CJ62" s="2">
        <v>0.276646</v>
      </c>
      <c r="CK62" s="2">
        <v>0.26456499999999999</v>
      </c>
      <c r="CL62" s="2">
        <v>0.14530100000000001</v>
      </c>
      <c r="CM62" s="2">
        <v>6.8690899999999999E-2</v>
      </c>
      <c r="CN62" s="2">
        <v>0.14604800000000001</v>
      </c>
      <c r="CO62" s="2">
        <v>6.6359699999999994E-2</v>
      </c>
      <c r="CP62" s="2">
        <v>0.14896300000000001</v>
      </c>
      <c r="CQ62" s="2">
        <v>6.8696999999999994E-2</v>
      </c>
      <c r="CR62" s="2">
        <v>0.27423900000000001</v>
      </c>
      <c r="CS62" s="2">
        <v>0.41539599999999999</v>
      </c>
      <c r="CT62" s="2">
        <v>0.26021100000000003</v>
      </c>
      <c r="CU62" s="2">
        <v>1.6896500000000001</v>
      </c>
      <c r="CV62" s="2">
        <v>1.3788399999999999E-2</v>
      </c>
      <c r="CW62" s="2">
        <v>1.3891300000000001E-2</v>
      </c>
      <c r="CX62" s="2">
        <v>1.3890899999999999E-2</v>
      </c>
      <c r="CY62" s="2">
        <v>0.26965600000000001</v>
      </c>
      <c r="CZ62" s="2">
        <v>0.35894900000000002</v>
      </c>
      <c r="DA62" s="2">
        <v>2.6679899999999999E-2</v>
      </c>
      <c r="DB62" s="2">
        <v>0.200567</v>
      </c>
      <c r="DC62" s="2">
        <v>0.136354</v>
      </c>
      <c r="DD62" s="2">
        <v>2.64344E-2</v>
      </c>
      <c r="DE62" s="2">
        <v>3.3579900000000003E-2</v>
      </c>
      <c r="DF62" s="2">
        <v>0.196941</v>
      </c>
      <c r="DG62" s="2">
        <v>0.14582800000000001</v>
      </c>
      <c r="DH62" s="2">
        <v>1.3678900000000001E-2</v>
      </c>
      <c r="DI62" s="2">
        <v>0.25143300000000002</v>
      </c>
      <c r="DJ62" s="2">
        <v>0.25273699999999999</v>
      </c>
      <c r="DK62" s="2">
        <v>0.23735400000000001</v>
      </c>
      <c r="DL62" s="2">
        <v>9.6415399999999998E-2</v>
      </c>
      <c r="DM62" s="2">
        <v>1.50444</v>
      </c>
      <c r="DN62" s="2">
        <v>0.103723</v>
      </c>
      <c r="DO62" s="2">
        <v>1.3614999999999999</v>
      </c>
      <c r="DP62" s="2">
        <v>0.18313399999999999</v>
      </c>
      <c r="DQ62" s="2">
        <v>0.341588</v>
      </c>
      <c r="DR62" s="2">
        <v>0.31013200000000002</v>
      </c>
      <c r="DS62" s="2">
        <v>0.42332900000000001</v>
      </c>
      <c r="DT62" s="2">
        <v>0.47945300000000002</v>
      </c>
      <c r="DU62" s="2">
        <v>0.37025599999999997</v>
      </c>
      <c r="DV62" s="2">
        <v>0.23036400000000001</v>
      </c>
      <c r="DW62" s="2">
        <v>0.276364</v>
      </c>
      <c r="DX62" s="2">
        <v>0.192637</v>
      </c>
      <c r="DY62" s="2">
        <v>0.19583300000000001</v>
      </c>
      <c r="DZ62" s="2">
        <v>0.22778399999999999</v>
      </c>
      <c r="EA62" s="2">
        <v>0.24110699999999999</v>
      </c>
      <c r="EB62" s="2">
        <v>0.305477</v>
      </c>
      <c r="EC62" s="2">
        <v>0.30353599999999997</v>
      </c>
      <c r="ED62" s="2">
        <v>0.30915500000000001</v>
      </c>
      <c r="EE62" s="2">
        <v>0.27032600000000001</v>
      </c>
      <c r="EF62" s="2">
        <v>0.239866</v>
      </c>
      <c r="EG62" s="2">
        <v>0.27110000000000001</v>
      </c>
      <c r="EH62" s="2">
        <v>0.198911</v>
      </c>
      <c r="EI62" s="2">
        <v>0.27736899999999998</v>
      </c>
      <c r="EJ62" s="2">
        <v>2.1245400000000001E-2</v>
      </c>
      <c r="EK62" s="2">
        <v>0.187476</v>
      </c>
      <c r="EL62" s="2">
        <v>0.70606100000000005</v>
      </c>
      <c r="EM62" s="2">
        <v>0.25190200000000001</v>
      </c>
      <c r="EN62" s="2">
        <v>1.9240400000000001E-2</v>
      </c>
      <c r="EO62" s="2">
        <v>0.39766000000000001</v>
      </c>
      <c r="EP62" s="2">
        <v>0.24185599999999999</v>
      </c>
      <c r="EQ62" s="2">
        <v>0.34687699999999999</v>
      </c>
      <c r="ER62" s="2">
        <v>1.3602700000000001E-2</v>
      </c>
      <c r="ES62" s="2">
        <v>8.3652799999999999E-2</v>
      </c>
      <c r="ET62" s="2">
        <v>0.12302299999999999</v>
      </c>
      <c r="EU62" s="2">
        <v>9.9769399999999994E-2</v>
      </c>
      <c r="EV62" s="2">
        <v>0.10068000000000001</v>
      </c>
      <c r="EW62" s="2">
        <v>0.14191699999999999</v>
      </c>
      <c r="EX62" s="2">
        <v>0.13370000000000001</v>
      </c>
      <c r="EY62" s="2">
        <v>3.1167400000000001E-2</v>
      </c>
      <c r="EZ62" s="2">
        <v>0.13452</v>
      </c>
      <c r="FA62" s="2">
        <v>7.0449499999999998E-2</v>
      </c>
      <c r="FB62" s="2">
        <v>3.5314199999999997E-2</v>
      </c>
      <c r="FC62" s="2">
        <v>1.3928299999999999E-2</v>
      </c>
      <c r="FD62" s="2">
        <v>1.39294E-2</v>
      </c>
    </row>
    <row r="63" spans="1:160" x14ac:dyDescent="0.35">
      <c r="A63" s="33">
        <v>38000000</v>
      </c>
      <c r="B63" s="2">
        <v>0.24271899999999999</v>
      </c>
      <c r="C63" s="2">
        <v>9.98695E-2</v>
      </c>
      <c r="D63" s="2">
        <v>0.242365</v>
      </c>
      <c r="E63" s="2">
        <v>0.14497599999999999</v>
      </c>
      <c r="F63" s="2">
        <v>0.31270700000000001</v>
      </c>
      <c r="G63" s="2">
        <v>0.45477600000000001</v>
      </c>
      <c r="H63" s="2">
        <v>0.17788399999999999</v>
      </c>
      <c r="I63" s="2">
        <v>0.13647999999999999</v>
      </c>
      <c r="J63" s="2">
        <v>0.100965</v>
      </c>
      <c r="K63" s="2">
        <v>0.28235300000000002</v>
      </c>
      <c r="L63" s="2">
        <v>0.49816100000000002</v>
      </c>
      <c r="M63" s="2">
        <v>0.148173</v>
      </c>
      <c r="N63" s="2">
        <v>0.23574000000000001</v>
      </c>
      <c r="O63" s="2">
        <v>0.55642899999999995</v>
      </c>
      <c r="P63" s="2">
        <v>0.58941900000000003</v>
      </c>
      <c r="Q63" s="2">
        <v>0.59787299999999999</v>
      </c>
      <c r="R63" s="2">
        <v>0.55435900000000005</v>
      </c>
      <c r="S63" s="2">
        <v>0.49219800000000002</v>
      </c>
      <c r="T63" s="2">
        <v>8.4802299999999997E-2</v>
      </c>
      <c r="U63" s="2">
        <v>0.10102700000000001</v>
      </c>
      <c r="V63" s="2">
        <v>0.47354299999999999</v>
      </c>
      <c r="W63" s="2">
        <v>0.56889999999999996</v>
      </c>
      <c r="X63" s="2">
        <v>8.1151500000000001E-2</v>
      </c>
      <c r="Y63" s="2">
        <v>0.110305</v>
      </c>
      <c r="Z63" s="2">
        <v>0.44889299999999999</v>
      </c>
      <c r="AA63" s="2">
        <v>0.50262499999999999</v>
      </c>
      <c r="AB63" s="2">
        <v>0.145484</v>
      </c>
      <c r="AC63" s="2">
        <v>0.21210499999999999</v>
      </c>
      <c r="AD63" s="2">
        <v>0.26047500000000001</v>
      </c>
      <c r="AE63" s="2">
        <v>0.32395200000000002</v>
      </c>
      <c r="AF63" s="2">
        <v>0.31976599999999999</v>
      </c>
      <c r="AG63" s="2">
        <v>0.17949499999999999</v>
      </c>
      <c r="AH63" s="2">
        <v>0.26717000000000002</v>
      </c>
      <c r="AI63" s="2">
        <v>0.17757700000000001</v>
      </c>
      <c r="AJ63" s="2">
        <v>0.18791099999999999</v>
      </c>
      <c r="AK63" s="2">
        <v>0.187891</v>
      </c>
      <c r="AL63" s="2">
        <v>0.193997</v>
      </c>
      <c r="AM63" s="2">
        <v>0.198654</v>
      </c>
      <c r="AN63" s="2">
        <v>0.19787199999999999</v>
      </c>
      <c r="AO63" s="2">
        <v>0.20352600000000001</v>
      </c>
      <c r="AP63" s="2">
        <v>0.20758499999999999</v>
      </c>
      <c r="AQ63" s="2">
        <v>0.18904399999999999</v>
      </c>
      <c r="AR63" s="2">
        <v>0.195658</v>
      </c>
      <c r="AS63" s="2">
        <v>0.58155599999999996</v>
      </c>
      <c r="AT63" s="2">
        <v>0.50296700000000005</v>
      </c>
      <c r="AU63" s="2">
        <v>0.206562</v>
      </c>
      <c r="AV63" s="2">
        <v>0.204397</v>
      </c>
      <c r="AW63" s="2">
        <v>0.25663900000000001</v>
      </c>
      <c r="AX63" s="2">
        <v>0.46383400000000002</v>
      </c>
      <c r="AY63" s="2">
        <v>0.46861900000000001</v>
      </c>
      <c r="AZ63" s="2">
        <v>2.9726300000000001E-2</v>
      </c>
      <c r="BA63" s="2">
        <v>0.112951</v>
      </c>
      <c r="BB63" s="2">
        <v>1.38817E-2</v>
      </c>
      <c r="BC63" s="2">
        <v>9.2423699999999998E-2</v>
      </c>
      <c r="BD63" s="2">
        <v>1.3883700000000001E-2</v>
      </c>
      <c r="BE63" s="2">
        <v>8.0076099999999997E-2</v>
      </c>
      <c r="BF63" s="2">
        <v>0.13678000000000001</v>
      </c>
      <c r="BG63" s="2">
        <v>2.3538199999999999E-2</v>
      </c>
      <c r="BH63" s="2">
        <v>0.15547</v>
      </c>
      <c r="BI63" s="2">
        <v>0.121404</v>
      </c>
      <c r="BJ63" s="2">
        <v>0.14208200000000001</v>
      </c>
      <c r="BK63" s="2">
        <v>0.13705200000000001</v>
      </c>
      <c r="BL63" s="2">
        <v>0.27000800000000003</v>
      </c>
      <c r="BM63" s="2">
        <v>0.36106500000000002</v>
      </c>
      <c r="BN63" s="2">
        <v>1.0343100000000001</v>
      </c>
      <c r="BO63" s="2">
        <v>0.68006900000000003</v>
      </c>
      <c r="BP63" s="2">
        <v>104.834</v>
      </c>
      <c r="BQ63" s="2">
        <v>3.9976100000000004E-3</v>
      </c>
      <c r="BR63" s="2">
        <v>2.68843E-2</v>
      </c>
      <c r="BS63" s="2">
        <v>3.55923E-2</v>
      </c>
      <c r="BT63" s="2">
        <v>1.5317600000000001E-2</v>
      </c>
      <c r="BU63" s="2">
        <v>2.1843399999999999E-2</v>
      </c>
      <c r="BV63" s="2">
        <v>9.9291399999999995E-3</v>
      </c>
      <c r="BW63" s="2">
        <v>9.7888100000000002E-3</v>
      </c>
      <c r="BX63" s="2">
        <v>9.6989699999999995E-3</v>
      </c>
      <c r="BY63" s="2">
        <v>0.32414700000000002</v>
      </c>
      <c r="BZ63" s="2">
        <v>0.358066</v>
      </c>
      <c r="CA63" s="2">
        <v>0.47183199999999997</v>
      </c>
      <c r="CB63" s="2">
        <v>0.44470300000000001</v>
      </c>
      <c r="CC63" s="2">
        <v>0.40911799999999998</v>
      </c>
      <c r="CD63" s="2">
        <v>0.39195000000000002</v>
      </c>
      <c r="CE63" s="2">
        <v>0.38220500000000002</v>
      </c>
      <c r="CF63" s="2">
        <v>0.39805499999999999</v>
      </c>
      <c r="CG63" s="2">
        <v>0.40191900000000003</v>
      </c>
      <c r="CH63" s="2">
        <v>0.38204199999999999</v>
      </c>
      <c r="CI63" s="2">
        <v>6.9268499999999997E-2</v>
      </c>
      <c r="CJ63" s="2">
        <v>0.29347400000000001</v>
      </c>
      <c r="CK63" s="2">
        <v>0.28253</v>
      </c>
      <c r="CL63" s="2">
        <v>0.155219</v>
      </c>
      <c r="CM63" s="2">
        <v>7.3087600000000003E-2</v>
      </c>
      <c r="CN63" s="2">
        <v>0.15604299999999999</v>
      </c>
      <c r="CO63" s="2">
        <v>7.0643700000000004E-2</v>
      </c>
      <c r="CP63" s="2">
        <v>0.159081</v>
      </c>
      <c r="CQ63" s="2">
        <v>7.3097200000000001E-2</v>
      </c>
      <c r="CR63" s="2">
        <v>0.29289900000000002</v>
      </c>
      <c r="CS63" s="2">
        <v>0.44157800000000003</v>
      </c>
      <c r="CT63" s="2">
        <v>0.27690799999999999</v>
      </c>
      <c r="CU63" s="2">
        <v>1.79806</v>
      </c>
      <c r="CV63" s="2">
        <v>1.3807699999999999E-2</v>
      </c>
      <c r="CW63" s="2">
        <v>1.3901E-2</v>
      </c>
      <c r="CX63" s="2">
        <v>1.3900600000000001E-2</v>
      </c>
      <c r="CY63" s="2">
        <v>0.28612199999999999</v>
      </c>
      <c r="CZ63" s="2">
        <v>0.37855299999999997</v>
      </c>
      <c r="DA63" s="2">
        <v>2.78237E-2</v>
      </c>
      <c r="DB63" s="2">
        <v>0.21144199999999999</v>
      </c>
      <c r="DC63" s="2">
        <v>0.143701</v>
      </c>
      <c r="DD63" s="2">
        <v>2.7543499999999999E-2</v>
      </c>
      <c r="DE63" s="2">
        <v>3.5128800000000002E-2</v>
      </c>
      <c r="DF63" s="2">
        <v>0.20769099999999999</v>
      </c>
      <c r="DG63" s="2">
        <v>0.153586</v>
      </c>
      <c r="DH63" s="2">
        <v>1.3707499999999999E-2</v>
      </c>
      <c r="DI63" s="2">
        <v>0.26714199999999999</v>
      </c>
      <c r="DJ63" s="2">
        <v>0.268341</v>
      </c>
      <c r="DK63" s="2">
        <v>0.25273200000000001</v>
      </c>
      <c r="DL63" s="2">
        <v>0.101879</v>
      </c>
      <c r="DM63" s="2">
        <v>1.6026499999999999</v>
      </c>
      <c r="DN63" s="2">
        <v>0.109588</v>
      </c>
      <c r="DO63" s="2">
        <v>1.4515</v>
      </c>
      <c r="DP63" s="2">
        <v>0.19675100000000001</v>
      </c>
      <c r="DQ63" s="2">
        <v>0.36183700000000002</v>
      </c>
      <c r="DR63" s="2">
        <v>0.32895799999999997</v>
      </c>
      <c r="DS63" s="2">
        <v>0.44836300000000001</v>
      </c>
      <c r="DT63" s="2">
        <v>0.50733899999999998</v>
      </c>
      <c r="DU63" s="2">
        <v>0.391656</v>
      </c>
      <c r="DV63" s="2">
        <v>0.24343600000000001</v>
      </c>
      <c r="DW63" s="2">
        <v>0.29230299999999998</v>
      </c>
      <c r="DX63" s="2">
        <v>0.203678</v>
      </c>
      <c r="DY63" s="2">
        <v>0.20844399999999999</v>
      </c>
      <c r="DZ63" s="2">
        <v>0.24205699999999999</v>
      </c>
      <c r="EA63" s="2">
        <v>0.25604199999999999</v>
      </c>
      <c r="EB63" s="2">
        <v>0.32391599999999998</v>
      </c>
      <c r="EC63" s="2">
        <v>0.32191900000000001</v>
      </c>
      <c r="ED63" s="2">
        <v>0.32769500000000001</v>
      </c>
      <c r="EE63" s="2">
        <v>0.286912</v>
      </c>
      <c r="EF63" s="2">
        <v>0.25464199999999998</v>
      </c>
      <c r="EG63" s="2">
        <v>0.28757300000000002</v>
      </c>
      <c r="EH63" s="2">
        <v>0.212812</v>
      </c>
      <c r="EI63" s="2">
        <v>0.292605</v>
      </c>
      <c r="EJ63" s="2">
        <v>2.2558100000000001E-2</v>
      </c>
      <c r="EK63" s="2">
        <v>0.199104</v>
      </c>
      <c r="EL63" s="2">
        <v>0.74462600000000001</v>
      </c>
      <c r="EM63" s="2">
        <v>0.26891500000000002</v>
      </c>
      <c r="EN63" s="2">
        <v>2.0398099999999999E-2</v>
      </c>
      <c r="EO63" s="2">
        <v>0.422707</v>
      </c>
      <c r="EP63" s="2">
        <v>0.25649300000000003</v>
      </c>
      <c r="EQ63" s="2">
        <v>0.36819299999999999</v>
      </c>
      <c r="ER63" s="2">
        <v>1.3633599999999999E-2</v>
      </c>
      <c r="ES63" s="2">
        <v>8.8778300000000004E-2</v>
      </c>
      <c r="ET63" s="2">
        <v>0.130191</v>
      </c>
      <c r="EU63" s="2">
        <v>0.10577400000000001</v>
      </c>
      <c r="EV63" s="2">
        <v>0.106785</v>
      </c>
      <c r="EW63" s="2">
        <v>0.149256</v>
      </c>
      <c r="EX63" s="2">
        <v>0.14080500000000001</v>
      </c>
      <c r="EY63" s="2">
        <v>3.2536299999999997E-2</v>
      </c>
      <c r="EZ63" s="2">
        <v>0.141901</v>
      </c>
      <c r="FA63" s="2">
        <v>7.4314199999999997E-2</v>
      </c>
      <c r="FB63" s="2">
        <v>3.6928099999999998E-2</v>
      </c>
      <c r="FC63" s="2">
        <v>1.3935599999999999E-2</v>
      </c>
      <c r="FD63" s="2">
        <v>1.39366E-2</v>
      </c>
    </row>
    <row r="64" spans="1:160" x14ac:dyDescent="0.35">
      <c r="A64" s="33">
        <v>40000000</v>
      </c>
      <c r="B64" s="2">
        <v>0.25626500000000002</v>
      </c>
      <c r="C64" s="2">
        <v>0.105416</v>
      </c>
      <c r="D64" s="2">
        <v>0.25540099999999999</v>
      </c>
      <c r="E64" s="2">
        <v>0.15303800000000001</v>
      </c>
      <c r="F64" s="2">
        <v>0.32994000000000001</v>
      </c>
      <c r="G64" s="2">
        <v>0.479601</v>
      </c>
      <c r="H64" s="2">
        <v>0.18748600000000001</v>
      </c>
      <c r="I64" s="2">
        <v>0.14352300000000001</v>
      </c>
      <c r="J64" s="2">
        <v>0.106337</v>
      </c>
      <c r="K64" s="2">
        <v>0.29833300000000001</v>
      </c>
      <c r="L64" s="2">
        <v>0.52505000000000002</v>
      </c>
      <c r="M64" s="2">
        <v>0.15645899999999999</v>
      </c>
      <c r="N64" s="2">
        <v>0.25034000000000001</v>
      </c>
      <c r="O64" s="2">
        <v>0.58908300000000002</v>
      </c>
      <c r="P64" s="2">
        <v>0.62257700000000005</v>
      </c>
      <c r="Q64" s="2">
        <v>0.63166900000000004</v>
      </c>
      <c r="R64" s="2">
        <v>0.586144</v>
      </c>
      <c r="S64" s="2">
        <v>0.52085400000000004</v>
      </c>
      <c r="T64" s="2">
        <v>8.9506600000000006E-2</v>
      </c>
      <c r="U64" s="2">
        <v>0.10655299999999999</v>
      </c>
      <c r="V64" s="2">
        <v>0.50111899999999998</v>
      </c>
      <c r="W64" s="2">
        <v>0.60140800000000005</v>
      </c>
      <c r="X64" s="2">
        <v>8.5641300000000004E-2</v>
      </c>
      <c r="Y64" s="2">
        <v>0.116382</v>
      </c>
      <c r="Z64" s="2">
        <v>0.47364000000000001</v>
      </c>
      <c r="AA64" s="2">
        <v>0.52976000000000001</v>
      </c>
      <c r="AB64" s="2">
        <v>0.15337300000000001</v>
      </c>
      <c r="AC64" s="2">
        <v>0.22347800000000001</v>
      </c>
      <c r="AD64" s="2">
        <v>0.27721899999999999</v>
      </c>
      <c r="AE64" s="2">
        <v>0.341034</v>
      </c>
      <c r="AF64" s="2">
        <v>0.33661999999999997</v>
      </c>
      <c r="AG64" s="2">
        <v>0.19212599999999999</v>
      </c>
      <c r="AH64" s="2">
        <v>0.28493499999999999</v>
      </c>
      <c r="AI64" s="2">
        <v>0.18843199999999999</v>
      </c>
      <c r="AJ64" s="2">
        <v>0.20088400000000001</v>
      </c>
      <c r="AK64" s="2">
        <v>0.20088500000000001</v>
      </c>
      <c r="AL64" s="2">
        <v>0.207315</v>
      </c>
      <c r="AM64" s="2">
        <v>0.21220900000000001</v>
      </c>
      <c r="AN64" s="2">
        <v>0.211393</v>
      </c>
      <c r="AO64" s="2">
        <v>0.21732599999999999</v>
      </c>
      <c r="AP64" s="2">
        <v>0.221637</v>
      </c>
      <c r="AQ64" s="2">
        <v>0.20208999999999999</v>
      </c>
      <c r="AR64" s="2">
        <v>0.20905399999999999</v>
      </c>
      <c r="AS64" s="2">
        <v>0.61341400000000001</v>
      </c>
      <c r="AT64" s="2">
        <v>0.52968700000000002</v>
      </c>
      <c r="AU64" s="2">
        <v>0.218976</v>
      </c>
      <c r="AV64" s="2">
        <v>0.218279</v>
      </c>
      <c r="AW64" s="2">
        <v>0.270065</v>
      </c>
      <c r="AX64" s="2">
        <v>0.49138399999999999</v>
      </c>
      <c r="AY64" s="2">
        <v>0.49643100000000001</v>
      </c>
      <c r="AZ64" s="2">
        <v>3.0998399999999999E-2</v>
      </c>
      <c r="BA64" s="2">
        <v>0.118852</v>
      </c>
      <c r="BB64" s="2">
        <v>1.3891499999999999E-2</v>
      </c>
      <c r="BC64" s="2">
        <v>9.6911700000000003E-2</v>
      </c>
      <c r="BD64" s="2">
        <v>1.38934E-2</v>
      </c>
      <c r="BE64" s="2">
        <v>8.3862400000000004E-2</v>
      </c>
      <c r="BF64" s="2">
        <v>0.14385999999999999</v>
      </c>
      <c r="BG64" s="2">
        <v>2.4332699999999999E-2</v>
      </c>
      <c r="BH64" s="2">
        <v>0.16414000000000001</v>
      </c>
      <c r="BI64" s="2">
        <v>0.12887000000000001</v>
      </c>
      <c r="BJ64" s="2">
        <v>0.150001</v>
      </c>
      <c r="BK64" s="2">
        <v>0.14469499999999999</v>
      </c>
      <c r="BL64" s="2">
        <v>0.28416000000000002</v>
      </c>
      <c r="BM64" s="2">
        <v>0.38006899999999999</v>
      </c>
      <c r="BN64" s="2">
        <v>1.0888599999999999</v>
      </c>
      <c r="BO64" s="2">
        <v>0.71661399999999997</v>
      </c>
      <c r="BP64" s="2">
        <v>99.504900000000006</v>
      </c>
      <c r="BQ64" s="2">
        <v>4.2305700000000003E-3</v>
      </c>
      <c r="BR64" s="2">
        <v>2.8491300000000001E-2</v>
      </c>
      <c r="BS64" s="2">
        <v>3.7633600000000003E-2</v>
      </c>
      <c r="BT64" s="2">
        <v>1.6224499999999999E-2</v>
      </c>
      <c r="BU64" s="2">
        <v>2.3136799999999999E-2</v>
      </c>
      <c r="BV64" s="2">
        <v>1.0514799999999999E-2</v>
      </c>
      <c r="BW64" s="2">
        <v>1.03652E-2</v>
      </c>
      <c r="BX64" s="2">
        <v>1.0255999999999999E-2</v>
      </c>
      <c r="BY64" s="2">
        <v>0.34453699999999998</v>
      </c>
      <c r="BZ64" s="2">
        <v>0.37881300000000001</v>
      </c>
      <c r="CA64" s="2">
        <v>0.50029500000000005</v>
      </c>
      <c r="CB64" s="2">
        <v>0.47142899999999999</v>
      </c>
      <c r="CC64" s="2">
        <v>0.43422100000000002</v>
      </c>
      <c r="CD64" s="2">
        <v>0.41573300000000002</v>
      </c>
      <c r="CE64" s="2">
        <v>0.40573399999999998</v>
      </c>
      <c r="CF64" s="2">
        <v>0.42230800000000002</v>
      </c>
      <c r="CG64" s="2">
        <v>0.42657200000000001</v>
      </c>
      <c r="CH64" s="2">
        <v>0.405387</v>
      </c>
      <c r="CI64" s="2">
        <v>7.3287000000000005E-2</v>
      </c>
      <c r="CJ64" s="2">
        <v>0.31097000000000002</v>
      </c>
      <c r="CK64" s="2">
        <v>0.30088199999999998</v>
      </c>
      <c r="CL64" s="2">
        <v>0.165217</v>
      </c>
      <c r="CM64" s="2">
        <v>7.7480400000000005E-2</v>
      </c>
      <c r="CN64" s="2">
        <v>0.16616</v>
      </c>
      <c r="CO64" s="2">
        <v>7.4929399999999993E-2</v>
      </c>
      <c r="CP64" s="2">
        <v>0.169266</v>
      </c>
      <c r="CQ64" s="2">
        <v>7.7489500000000003E-2</v>
      </c>
      <c r="CR64" s="2">
        <v>0.312143</v>
      </c>
      <c r="CS64" s="2">
        <v>0.468061</v>
      </c>
      <c r="CT64" s="2">
        <v>0.29341899999999999</v>
      </c>
      <c r="CU64" s="2">
        <v>1.90954</v>
      </c>
      <c r="CV64" s="2">
        <v>1.38242E-2</v>
      </c>
      <c r="CW64" s="2">
        <v>1.39092E-2</v>
      </c>
      <c r="CX64" s="2">
        <v>1.3908999999999999E-2</v>
      </c>
      <c r="CY64" s="2">
        <v>0.30243199999999998</v>
      </c>
      <c r="CZ64" s="2">
        <v>0.39814100000000002</v>
      </c>
      <c r="DA64" s="2">
        <v>2.8965100000000001E-2</v>
      </c>
      <c r="DB64" s="2">
        <v>0.22228899999999999</v>
      </c>
      <c r="DC64" s="2">
        <v>0.151033</v>
      </c>
      <c r="DD64" s="2">
        <v>2.8660700000000001E-2</v>
      </c>
      <c r="DE64" s="2">
        <v>3.6680699999999997E-2</v>
      </c>
      <c r="DF64" s="2">
        <v>0.218412</v>
      </c>
      <c r="DG64" s="2">
        <v>0.161326</v>
      </c>
      <c r="DH64" s="2">
        <v>1.37322E-2</v>
      </c>
      <c r="DI64" s="2">
        <v>0.28268100000000002</v>
      </c>
      <c r="DJ64" s="2">
        <v>0.28378500000000001</v>
      </c>
      <c r="DK64" s="2">
        <v>0.26791900000000002</v>
      </c>
      <c r="DL64" s="2">
        <v>0.10732999999999999</v>
      </c>
      <c r="DM64" s="2">
        <v>1.7039200000000001</v>
      </c>
      <c r="DN64" s="2">
        <v>0.115438</v>
      </c>
      <c r="DO64" s="2">
        <v>1.5445</v>
      </c>
      <c r="DP64" s="2">
        <v>0.21026900000000001</v>
      </c>
      <c r="DQ64" s="2">
        <v>0.38192599999999999</v>
      </c>
      <c r="DR64" s="2">
        <v>0.34761599999999998</v>
      </c>
      <c r="DS64" s="2">
        <v>0.473159</v>
      </c>
      <c r="DT64" s="2">
        <v>0.53497700000000004</v>
      </c>
      <c r="DU64" s="2">
        <v>0.41292499999999999</v>
      </c>
      <c r="DV64" s="2">
        <v>0.25644299999999998</v>
      </c>
      <c r="DW64" s="2">
        <v>0.308145</v>
      </c>
      <c r="DX64" s="2">
        <v>0.21465699999999999</v>
      </c>
      <c r="DY64" s="2">
        <v>0.22090299999999999</v>
      </c>
      <c r="DZ64" s="2">
        <v>0.25618299999999999</v>
      </c>
      <c r="EA64" s="2">
        <v>0.27083400000000002</v>
      </c>
      <c r="EB64" s="2">
        <v>0.34219699999999997</v>
      </c>
      <c r="EC64" s="2">
        <v>0.34014</v>
      </c>
      <c r="ED64" s="2">
        <v>0.34608499999999998</v>
      </c>
      <c r="EE64" s="2">
        <v>0.303342</v>
      </c>
      <c r="EF64" s="2">
        <v>0.26927200000000001</v>
      </c>
      <c r="EG64" s="2">
        <v>0.30389699999999997</v>
      </c>
      <c r="EH64" s="2">
        <v>0.22653699999999999</v>
      </c>
      <c r="EI64" s="2">
        <v>0.30777399999999999</v>
      </c>
      <c r="EJ64" s="2">
        <v>2.3858899999999999E-2</v>
      </c>
      <c r="EK64" s="2">
        <v>0.210593</v>
      </c>
      <c r="EL64" s="2">
        <v>0.78298400000000001</v>
      </c>
      <c r="EM64" s="2">
        <v>0.285721</v>
      </c>
      <c r="EN64" s="2">
        <v>2.1547E-2</v>
      </c>
      <c r="EO64" s="2">
        <v>0.447992</v>
      </c>
      <c r="EP64" s="2">
        <v>0.27096799999999999</v>
      </c>
      <c r="EQ64" s="2">
        <v>0.38929799999999998</v>
      </c>
      <c r="ER64" s="2">
        <v>1.3660500000000001E-2</v>
      </c>
      <c r="ES64" s="2">
        <v>9.3720200000000004E-2</v>
      </c>
      <c r="ET64" s="2">
        <v>0.13642699999999999</v>
      </c>
      <c r="EU64" s="2">
        <v>0.111384</v>
      </c>
      <c r="EV64" s="2">
        <v>0.112509</v>
      </c>
      <c r="EW64" s="2">
        <v>0.15631</v>
      </c>
      <c r="EX64" s="2">
        <v>0.14760699999999999</v>
      </c>
      <c r="EY64" s="2">
        <v>3.3916399999999999E-2</v>
      </c>
      <c r="EZ64" s="2">
        <v>0.14926900000000001</v>
      </c>
      <c r="FA64" s="2">
        <v>7.8166899999999997E-2</v>
      </c>
      <c r="FB64" s="2">
        <v>3.8551099999999998E-2</v>
      </c>
      <c r="FC64" s="2">
        <v>1.39417E-2</v>
      </c>
      <c r="FD64" s="2">
        <v>1.3942599999999999E-2</v>
      </c>
    </row>
    <row r="65" spans="1:160" x14ac:dyDescent="0.35">
      <c r="A65" s="33">
        <v>42000000</v>
      </c>
      <c r="B65" s="2">
        <v>0.26977899999999999</v>
      </c>
      <c r="C65" s="2">
        <v>0.110966</v>
      </c>
      <c r="D65" s="2">
        <v>0.26842500000000002</v>
      </c>
      <c r="E65" s="2">
        <v>0.161076</v>
      </c>
      <c r="F65" s="2">
        <v>0.34712199999999999</v>
      </c>
      <c r="G65" s="2">
        <v>0.50437500000000002</v>
      </c>
      <c r="H65" s="2">
        <v>0.197073</v>
      </c>
      <c r="I65" s="2">
        <v>0.150556</v>
      </c>
      <c r="J65" s="2">
        <v>0.111702</v>
      </c>
      <c r="K65" s="2">
        <v>0.31423499999999999</v>
      </c>
      <c r="L65" s="2">
        <v>0.55189699999999997</v>
      </c>
      <c r="M65" s="2">
        <v>0.164745</v>
      </c>
      <c r="N65" s="2">
        <v>0.26477099999999998</v>
      </c>
      <c r="O65" s="2">
        <v>0.62159399999999998</v>
      </c>
      <c r="P65" s="2">
        <v>0.65619300000000003</v>
      </c>
      <c r="Q65" s="2">
        <v>0.66595700000000002</v>
      </c>
      <c r="R65" s="2">
        <v>0.61831100000000006</v>
      </c>
      <c r="S65" s="2">
        <v>0.54996500000000004</v>
      </c>
      <c r="T65" s="2">
        <v>9.4203300000000004E-2</v>
      </c>
      <c r="U65" s="2">
        <v>0.112105</v>
      </c>
      <c r="V65" s="2">
        <v>0.52902700000000003</v>
      </c>
      <c r="W65" s="2">
        <v>0.63424999999999998</v>
      </c>
      <c r="X65" s="2">
        <v>9.0124800000000005E-2</v>
      </c>
      <c r="Y65" s="2">
        <v>0.12246799999999999</v>
      </c>
      <c r="Z65" s="2">
        <v>0.49832500000000002</v>
      </c>
      <c r="AA65" s="2">
        <v>0.55684999999999996</v>
      </c>
      <c r="AB65" s="2">
        <v>0.16125100000000001</v>
      </c>
      <c r="AC65" s="2">
        <v>0.234848</v>
      </c>
      <c r="AD65" s="2">
        <v>0.293931</v>
      </c>
      <c r="AE65" s="2">
        <v>0.35810500000000001</v>
      </c>
      <c r="AF65" s="2">
        <v>0.353464</v>
      </c>
      <c r="AG65" s="2">
        <v>0.20515</v>
      </c>
      <c r="AH65" s="2">
        <v>0.30250700000000003</v>
      </c>
      <c r="AI65" s="2">
        <v>0.19917599999999999</v>
      </c>
      <c r="AJ65" s="2">
        <v>0.214032</v>
      </c>
      <c r="AK65" s="2">
        <v>0.214113</v>
      </c>
      <c r="AL65" s="2">
        <v>0.22084100000000001</v>
      </c>
      <c r="AM65" s="2">
        <v>0.22602</v>
      </c>
      <c r="AN65" s="2">
        <v>0.22512399999999999</v>
      </c>
      <c r="AO65" s="2">
        <v>0.23139100000000001</v>
      </c>
      <c r="AP65" s="2">
        <v>0.236013</v>
      </c>
      <c r="AQ65" s="2">
        <v>0.21534400000000001</v>
      </c>
      <c r="AR65" s="2">
        <v>0.22267100000000001</v>
      </c>
      <c r="AS65" s="2">
        <v>0.64518500000000001</v>
      </c>
      <c r="AT65" s="2">
        <v>0.55640400000000001</v>
      </c>
      <c r="AU65" s="2">
        <v>0.23128599999999999</v>
      </c>
      <c r="AV65" s="2">
        <v>0.23210900000000001</v>
      </c>
      <c r="AW65" s="2">
        <v>0.283466</v>
      </c>
      <c r="AX65" s="2">
        <v>0.51888000000000001</v>
      </c>
      <c r="AY65" s="2">
        <v>0.52418600000000004</v>
      </c>
      <c r="AZ65" s="2">
        <v>3.2277E-2</v>
      </c>
      <c r="BA65" s="2">
        <v>0.124747</v>
      </c>
      <c r="BB65" s="2">
        <v>1.38999E-2</v>
      </c>
      <c r="BC65" s="2">
        <v>0.1014</v>
      </c>
      <c r="BD65" s="2">
        <v>1.3901800000000001E-2</v>
      </c>
      <c r="BE65" s="2">
        <v>8.7651699999999999E-2</v>
      </c>
      <c r="BF65" s="2">
        <v>0.15094099999999999</v>
      </c>
      <c r="BG65" s="2">
        <v>2.5139000000000002E-2</v>
      </c>
      <c r="BH65" s="2">
        <v>0.172762</v>
      </c>
      <c r="BI65" s="2">
        <v>0.13626099999999999</v>
      </c>
      <c r="BJ65" s="2">
        <v>0.157887</v>
      </c>
      <c r="BK65" s="2">
        <v>0.152306</v>
      </c>
      <c r="BL65" s="2">
        <v>0.29828900000000003</v>
      </c>
      <c r="BM65" s="2">
        <v>0.39911999999999997</v>
      </c>
      <c r="BN65" s="2">
        <v>1.1433500000000001</v>
      </c>
      <c r="BO65" s="2">
        <v>0.75301600000000002</v>
      </c>
      <c r="BP65" s="2">
        <v>94.679000000000002</v>
      </c>
      <c r="BQ65" s="2">
        <v>4.4629800000000001E-3</v>
      </c>
      <c r="BR65" s="2">
        <v>3.0093000000000002E-2</v>
      </c>
      <c r="BS65" s="2">
        <v>3.9669799999999998E-2</v>
      </c>
      <c r="BT65" s="2">
        <v>1.7132100000000001E-2</v>
      </c>
      <c r="BU65" s="2">
        <v>2.4434000000000001E-2</v>
      </c>
      <c r="BV65" s="2">
        <v>1.10983E-2</v>
      </c>
      <c r="BW65" s="2">
        <v>1.0939900000000001E-2</v>
      </c>
      <c r="BX65" s="2">
        <v>1.08117E-2</v>
      </c>
      <c r="BY65" s="2">
        <v>0.36565599999999998</v>
      </c>
      <c r="BZ65" s="2">
        <v>0.40062900000000001</v>
      </c>
      <c r="CA65" s="2">
        <v>0.52986900000000003</v>
      </c>
      <c r="CB65" s="2">
        <v>0.49899300000000002</v>
      </c>
      <c r="CC65" s="2">
        <v>0.46036899999999997</v>
      </c>
      <c r="CD65" s="2">
        <v>0.44019200000000003</v>
      </c>
      <c r="CE65" s="2">
        <v>0.43018400000000001</v>
      </c>
      <c r="CF65" s="2">
        <v>0.44738499999999998</v>
      </c>
      <c r="CG65" s="2">
        <v>0.45221299999999998</v>
      </c>
      <c r="CH65" s="2">
        <v>0.42951</v>
      </c>
      <c r="CI65" s="2">
        <v>7.7309199999999995E-2</v>
      </c>
      <c r="CJ65" s="2">
        <v>0.329596</v>
      </c>
      <c r="CK65" s="2">
        <v>0.32003999999999999</v>
      </c>
      <c r="CL65" s="2">
        <v>0.17547699999999999</v>
      </c>
      <c r="CM65" s="2">
        <v>8.1926600000000002E-2</v>
      </c>
      <c r="CN65" s="2">
        <v>0.17660100000000001</v>
      </c>
      <c r="CO65" s="2">
        <v>7.9275499999999999E-2</v>
      </c>
      <c r="CP65" s="2">
        <v>0.179699</v>
      </c>
      <c r="CQ65" s="2">
        <v>8.1929799999999997E-2</v>
      </c>
      <c r="CR65" s="2">
        <v>0.33246500000000001</v>
      </c>
      <c r="CS65" s="2">
        <v>0.49529699999999999</v>
      </c>
      <c r="CT65" s="2">
        <v>0.30978299999999998</v>
      </c>
      <c r="CU65" s="2">
        <v>2.0244499999999999</v>
      </c>
      <c r="CV65" s="2">
        <v>1.38385E-2</v>
      </c>
      <c r="CW65" s="2">
        <v>1.39163E-2</v>
      </c>
      <c r="CX65" s="2">
        <v>1.39163E-2</v>
      </c>
      <c r="CY65" s="2">
        <v>0.31862800000000002</v>
      </c>
      <c r="CZ65" s="2">
        <v>0.41772500000000001</v>
      </c>
      <c r="DA65" s="2">
        <v>3.01103E-2</v>
      </c>
      <c r="DB65" s="2">
        <v>0.23313</v>
      </c>
      <c r="DC65" s="2">
        <v>0.158357</v>
      </c>
      <c r="DD65" s="2">
        <v>2.9789300000000001E-2</v>
      </c>
      <c r="DE65" s="2">
        <v>3.8240400000000001E-2</v>
      </c>
      <c r="DF65" s="2">
        <v>0.229128</v>
      </c>
      <c r="DG65" s="2">
        <v>0.16905700000000001</v>
      </c>
      <c r="DH65" s="2">
        <v>1.37536E-2</v>
      </c>
      <c r="DI65" s="2">
        <v>0.29809200000000002</v>
      </c>
      <c r="DJ65" s="2">
        <v>0.29910799999999998</v>
      </c>
      <c r="DK65" s="2">
        <v>0.28295700000000001</v>
      </c>
      <c r="DL65" s="2">
        <v>0.112773</v>
      </c>
      <c r="DM65" s="2">
        <v>1.8086199999999999</v>
      </c>
      <c r="DN65" s="2">
        <v>0.121279</v>
      </c>
      <c r="DO65" s="2">
        <v>1.6408499999999999</v>
      </c>
      <c r="DP65" s="2">
        <v>0.22373999999999999</v>
      </c>
      <c r="DQ65" s="2">
        <v>0.40189999999999998</v>
      </c>
      <c r="DR65" s="2">
        <v>0.366149</v>
      </c>
      <c r="DS65" s="2">
        <v>0.497861</v>
      </c>
      <c r="DT65" s="2">
        <v>0.56255299999999997</v>
      </c>
      <c r="DU65" s="2">
        <v>0.43409399999999998</v>
      </c>
      <c r="DV65" s="2">
        <v>0.26941300000000001</v>
      </c>
      <c r="DW65" s="2">
        <v>0.32391300000000001</v>
      </c>
      <c r="DX65" s="2">
        <v>0.225601</v>
      </c>
      <c r="DY65" s="2">
        <v>0.23324800000000001</v>
      </c>
      <c r="DZ65" s="2">
        <v>0.2702</v>
      </c>
      <c r="EA65" s="2">
        <v>0.28551900000000002</v>
      </c>
      <c r="EB65" s="2">
        <v>0.36036299999999999</v>
      </c>
      <c r="EC65" s="2">
        <v>0.35824299999999998</v>
      </c>
      <c r="ED65" s="2">
        <v>0.364367</v>
      </c>
      <c r="EE65" s="2">
        <v>0.31965700000000002</v>
      </c>
      <c r="EF65" s="2">
        <v>0.28379599999999999</v>
      </c>
      <c r="EG65" s="2">
        <v>0.32011600000000001</v>
      </c>
      <c r="EH65" s="2">
        <v>0.240117</v>
      </c>
      <c r="EI65" s="2">
        <v>0.32296200000000003</v>
      </c>
      <c r="EJ65" s="2">
        <v>2.5150499999999999E-2</v>
      </c>
      <c r="EK65" s="2">
        <v>0.221974</v>
      </c>
      <c r="EL65" s="2">
        <v>0.82132300000000003</v>
      </c>
      <c r="EM65" s="2">
        <v>0.30235899999999999</v>
      </c>
      <c r="EN65" s="2">
        <v>2.26891E-2</v>
      </c>
      <c r="EO65" s="2">
        <v>0.47381800000000002</v>
      </c>
      <c r="EP65" s="2">
        <v>0.28531099999999998</v>
      </c>
      <c r="EQ65" s="2">
        <v>0.41022999999999998</v>
      </c>
      <c r="ER65" s="2">
        <v>1.3684200000000001E-2</v>
      </c>
      <c r="ES65" s="2">
        <v>9.8550700000000005E-2</v>
      </c>
      <c r="ET65" s="2">
        <v>0.14125099999999999</v>
      </c>
      <c r="EU65" s="2">
        <v>0.116355</v>
      </c>
      <c r="EV65" s="2">
        <v>0.117608</v>
      </c>
      <c r="EW65" s="2">
        <v>0.16301099999999999</v>
      </c>
      <c r="EX65" s="2">
        <v>0.15398999999999999</v>
      </c>
      <c r="EY65" s="2">
        <v>3.5309399999999998E-2</v>
      </c>
      <c r="EZ65" s="2">
        <v>0.15663199999999999</v>
      </c>
      <c r="FA65" s="2">
        <v>8.2018400000000005E-2</v>
      </c>
      <c r="FB65" s="2">
        <v>4.0192199999999997E-2</v>
      </c>
      <c r="FC65" s="2">
        <v>1.3946800000000001E-2</v>
      </c>
      <c r="FD65" s="2">
        <v>1.3947599999999999E-2</v>
      </c>
    </row>
    <row r="66" spans="1:160" x14ac:dyDescent="0.35">
      <c r="A66" s="33">
        <v>44000000</v>
      </c>
      <c r="B66" s="2">
        <v>0.28321499999999999</v>
      </c>
      <c r="C66" s="2">
        <v>0.11648799999999999</v>
      </c>
      <c r="D66" s="2">
        <v>0.28140199999999999</v>
      </c>
      <c r="E66" s="2">
        <v>0.169076</v>
      </c>
      <c r="F66" s="2">
        <v>0.36422399999999999</v>
      </c>
      <c r="G66" s="2">
        <v>0.52903999999999995</v>
      </c>
      <c r="H66" s="2">
        <v>0.20662800000000001</v>
      </c>
      <c r="I66" s="2">
        <v>0.15757499999999999</v>
      </c>
      <c r="J66" s="2">
        <v>0.117052</v>
      </c>
      <c r="K66" s="2">
        <v>0.33003700000000002</v>
      </c>
      <c r="L66" s="2">
        <v>0.57863900000000001</v>
      </c>
      <c r="M66" s="2">
        <v>0.17299</v>
      </c>
      <c r="N66" s="2">
        <v>0.279059</v>
      </c>
      <c r="O66" s="2">
        <v>0.65390599999999999</v>
      </c>
      <c r="P66" s="2">
        <v>0.69031600000000004</v>
      </c>
      <c r="Q66" s="2">
        <v>0.70079000000000002</v>
      </c>
      <c r="R66" s="2">
        <v>0.65101399999999998</v>
      </c>
      <c r="S66" s="2">
        <v>0.579704</v>
      </c>
      <c r="T66" s="2">
        <v>9.8891199999999999E-2</v>
      </c>
      <c r="U66" s="2">
        <v>0.117698</v>
      </c>
      <c r="V66" s="2">
        <v>0.55739499999999997</v>
      </c>
      <c r="W66" s="2">
        <v>0.66757100000000003</v>
      </c>
      <c r="X66" s="2">
        <v>9.46018E-2</v>
      </c>
      <c r="Y66" s="2">
        <v>0.12857099999999999</v>
      </c>
      <c r="Z66" s="2">
        <v>0.52289300000000005</v>
      </c>
      <c r="AA66" s="2">
        <v>0.58383499999999999</v>
      </c>
      <c r="AB66" s="2">
        <v>0.169104</v>
      </c>
      <c r="AC66" s="2">
        <v>0.24619199999999999</v>
      </c>
      <c r="AD66" s="2">
        <v>0.31062699999999999</v>
      </c>
      <c r="AE66" s="2">
        <v>0.37514599999999998</v>
      </c>
      <c r="AF66" s="2">
        <v>0.37027399999999999</v>
      </c>
      <c r="AG66" s="2">
        <v>0.21881800000000001</v>
      </c>
      <c r="AH66" s="2">
        <v>0.31990099999999999</v>
      </c>
      <c r="AI66" s="2">
        <v>0.20982200000000001</v>
      </c>
      <c r="AJ66" s="2">
        <v>0.227523</v>
      </c>
      <c r="AK66" s="2">
        <v>0.227765</v>
      </c>
      <c r="AL66" s="2">
        <v>0.23475499999999999</v>
      </c>
      <c r="AM66" s="2">
        <v>0.240284</v>
      </c>
      <c r="AN66" s="2">
        <v>0.23924699999999999</v>
      </c>
      <c r="AO66" s="2">
        <v>0.245922</v>
      </c>
      <c r="AP66" s="2">
        <v>0.25094100000000003</v>
      </c>
      <c r="AQ66" s="2">
        <v>0.22899</v>
      </c>
      <c r="AR66" s="2">
        <v>0.23669499999999999</v>
      </c>
      <c r="AS66" s="2">
        <v>0.676813</v>
      </c>
      <c r="AT66" s="2">
        <v>0.58304699999999998</v>
      </c>
      <c r="AU66" s="2">
        <v>0.24349699999999999</v>
      </c>
      <c r="AV66" s="2">
        <v>0.24590899999999999</v>
      </c>
      <c r="AW66" s="2">
        <v>0.29684500000000003</v>
      </c>
      <c r="AX66" s="2">
        <v>0.54634499999999997</v>
      </c>
      <c r="AY66" s="2">
        <v>0.55190700000000004</v>
      </c>
      <c r="AZ66" s="2">
        <v>3.3560300000000001E-2</v>
      </c>
      <c r="BA66" s="2">
        <v>0.130629</v>
      </c>
      <c r="BB66" s="2">
        <v>1.3907299999999999E-2</v>
      </c>
      <c r="BC66" s="2">
        <v>0.10588599999999999</v>
      </c>
      <c r="BD66" s="2">
        <v>1.3909100000000001E-2</v>
      </c>
      <c r="BE66" s="2">
        <v>9.1441300000000003E-2</v>
      </c>
      <c r="BF66" s="2">
        <v>0.15801200000000001</v>
      </c>
      <c r="BG66" s="2">
        <v>2.5956099999999999E-2</v>
      </c>
      <c r="BH66" s="2">
        <v>0.181336</v>
      </c>
      <c r="BI66" s="2">
        <v>0.14358399999999999</v>
      </c>
      <c r="BJ66" s="2">
        <v>0.16573399999999999</v>
      </c>
      <c r="BK66" s="2">
        <v>0.15987899999999999</v>
      </c>
      <c r="BL66" s="2">
        <v>0.31238700000000003</v>
      </c>
      <c r="BM66" s="2">
        <v>0.41820000000000002</v>
      </c>
      <c r="BN66" s="2">
        <v>1.1976800000000001</v>
      </c>
      <c r="BO66" s="2">
        <v>0.78928399999999999</v>
      </c>
      <c r="BP66" s="2">
        <v>90.287899999999993</v>
      </c>
      <c r="BQ66" s="2">
        <v>4.6939099999999999E-3</v>
      </c>
      <c r="BR66" s="2">
        <v>3.1685400000000002E-2</v>
      </c>
      <c r="BS66" s="2">
        <v>4.16949E-2</v>
      </c>
      <c r="BT66" s="2">
        <v>1.80389E-2</v>
      </c>
      <c r="BU66" s="2">
        <v>2.5734300000000002E-2</v>
      </c>
      <c r="BV66" s="2">
        <v>1.16775E-2</v>
      </c>
      <c r="BW66" s="2">
        <v>1.1510899999999999E-2</v>
      </c>
      <c r="BX66" s="2">
        <v>1.1364000000000001E-2</v>
      </c>
      <c r="BY66" s="2">
        <v>0.387878</v>
      </c>
      <c r="BZ66" s="2">
        <v>0.42402899999999999</v>
      </c>
      <c r="CA66" s="2">
        <v>0.56111200000000006</v>
      </c>
      <c r="CB66" s="2">
        <v>0.52780199999999999</v>
      </c>
      <c r="CC66" s="2">
        <v>0.48806699999999997</v>
      </c>
      <c r="CD66" s="2">
        <v>0.46562999999999999</v>
      </c>
      <c r="CE66" s="2">
        <v>0.45597700000000002</v>
      </c>
      <c r="CF66" s="2">
        <v>0.47366799999999998</v>
      </c>
      <c r="CG66" s="2">
        <v>0.479319</v>
      </c>
      <c r="CH66" s="2">
        <v>0.45477499999999998</v>
      </c>
      <c r="CI66" s="2">
        <v>8.1335699999999997E-2</v>
      </c>
      <c r="CJ66" s="2">
        <v>0.34994799999999998</v>
      </c>
      <c r="CK66" s="2">
        <v>0.34046799999999999</v>
      </c>
      <c r="CL66" s="2">
        <v>0.186144</v>
      </c>
      <c r="CM66" s="2">
        <v>8.6451600000000003E-2</v>
      </c>
      <c r="CN66" s="2">
        <v>0.18754000000000001</v>
      </c>
      <c r="CO66" s="2">
        <v>8.3710800000000002E-2</v>
      </c>
      <c r="CP66" s="2">
        <v>0.19051699999999999</v>
      </c>
      <c r="CQ66" s="2">
        <v>8.6441000000000004E-2</v>
      </c>
      <c r="CR66" s="2">
        <v>0.35448000000000002</v>
      </c>
      <c r="CS66" s="2">
        <v>0.52363300000000002</v>
      </c>
      <c r="CT66" s="2">
        <v>0.32601599999999997</v>
      </c>
      <c r="CU66" s="2">
        <v>2.1431900000000002</v>
      </c>
      <c r="CV66" s="2">
        <v>1.3850899999999999E-2</v>
      </c>
      <c r="CW66" s="2">
        <v>1.3922500000000001E-2</v>
      </c>
      <c r="CX66" s="2">
        <v>1.39227E-2</v>
      </c>
      <c r="CY66" s="2">
        <v>0.33472099999999999</v>
      </c>
      <c r="CZ66" s="2">
        <v>0.43730000000000002</v>
      </c>
      <c r="DA66" s="2">
        <v>3.1258300000000003E-2</v>
      </c>
      <c r="DB66" s="2">
        <v>0.24395500000000001</v>
      </c>
      <c r="DC66" s="2">
        <v>0.16567100000000001</v>
      </c>
      <c r="DD66" s="2">
        <v>3.0925899999999999E-2</v>
      </c>
      <c r="DE66" s="2">
        <v>3.9805300000000002E-2</v>
      </c>
      <c r="DF66" s="2">
        <v>0.23982899999999999</v>
      </c>
      <c r="DG66" s="2">
        <v>0.17677399999999999</v>
      </c>
      <c r="DH66" s="2">
        <v>1.3772299999999999E-2</v>
      </c>
      <c r="DI66" s="2">
        <v>0.31339</v>
      </c>
      <c r="DJ66" s="2">
        <v>0.31432399999999999</v>
      </c>
      <c r="DK66" s="2">
        <v>0.29786600000000002</v>
      </c>
      <c r="DL66" s="2">
        <v>0.11820799999999999</v>
      </c>
      <c r="DM66" s="2">
        <v>1.9171400000000001</v>
      </c>
      <c r="DN66" s="2">
        <v>0.127113</v>
      </c>
      <c r="DO66" s="2">
        <v>1.7409300000000001</v>
      </c>
      <c r="DP66" s="2">
        <v>0.237182</v>
      </c>
      <c r="DQ66" s="2">
        <v>0.42176900000000001</v>
      </c>
      <c r="DR66" s="2">
        <v>0.38457000000000002</v>
      </c>
      <c r="DS66" s="2">
        <v>0.52243799999999996</v>
      </c>
      <c r="DT66" s="2">
        <v>0.59001099999999995</v>
      </c>
      <c r="DU66" s="2">
        <v>0.45517099999999999</v>
      </c>
      <c r="DV66" s="2">
        <v>0.28234100000000001</v>
      </c>
      <c r="DW66" s="2">
        <v>0.339613</v>
      </c>
      <c r="DX66" s="2">
        <v>0.23650499999999999</v>
      </c>
      <c r="DY66" s="2">
        <v>0.24549099999999999</v>
      </c>
      <c r="DZ66" s="2">
        <v>0.28411799999999998</v>
      </c>
      <c r="EA66" s="2">
        <v>0.30010799999999999</v>
      </c>
      <c r="EB66" s="2">
        <v>0.37842500000000001</v>
      </c>
      <c r="EC66" s="2">
        <v>0.37623800000000002</v>
      </c>
      <c r="ED66" s="2">
        <v>0.38254899999999997</v>
      </c>
      <c r="EE66" s="2">
        <v>0.33586700000000003</v>
      </c>
      <c r="EF66" s="2">
        <v>0.29822300000000002</v>
      </c>
      <c r="EG66" s="2">
        <v>0.33623700000000001</v>
      </c>
      <c r="EH66" s="2">
        <v>0.25357000000000002</v>
      </c>
      <c r="EI66" s="2">
        <v>0.33812900000000001</v>
      </c>
      <c r="EJ66" s="2">
        <v>2.6434200000000001E-2</v>
      </c>
      <c r="EK66" s="2">
        <v>0.233261</v>
      </c>
      <c r="EL66" s="2">
        <v>0.85956999999999995</v>
      </c>
      <c r="EM66" s="2">
        <v>0.31884899999999999</v>
      </c>
      <c r="EN66" s="2">
        <v>2.3824999999999999E-2</v>
      </c>
      <c r="EO66" s="2">
        <v>0.50045200000000001</v>
      </c>
      <c r="EP66" s="2">
        <v>0.29954399999999998</v>
      </c>
      <c r="EQ66" s="2">
        <v>0.43101600000000001</v>
      </c>
      <c r="ER66" s="2">
        <v>1.37051E-2</v>
      </c>
      <c r="ES66" s="2">
        <v>0.103309</v>
      </c>
      <c r="ET66" s="2">
        <v>0.14429800000000001</v>
      </c>
      <c r="EU66" s="2">
        <v>0.120395</v>
      </c>
      <c r="EV66" s="2">
        <v>0.121782</v>
      </c>
      <c r="EW66" s="2">
        <v>0.169206</v>
      </c>
      <c r="EX66" s="2">
        <v>0.159775</v>
      </c>
      <c r="EY66" s="2">
        <v>3.6713099999999999E-2</v>
      </c>
      <c r="EZ66" s="2">
        <v>0.163989</v>
      </c>
      <c r="FA66" s="2">
        <v>8.5864300000000005E-2</v>
      </c>
      <c r="FB66" s="2">
        <v>4.1846099999999997E-2</v>
      </c>
      <c r="FC66" s="2">
        <v>1.39512E-2</v>
      </c>
      <c r="FD66" s="2">
        <v>1.39519E-2</v>
      </c>
    </row>
    <row r="67" spans="1:160" x14ac:dyDescent="0.35">
      <c r="A67" s="33">
        <v>46000000</v>
      </c>
      <c r="B67" s="2">
        <v>0.29658000000000001</v>
      </c>
      <c r="C67" s="2">
        <v>0.121985</v>
      </c>
      <c r="D67" s="2">
        <v>0.29433799999999999</v>
      </c>
      <c r="E67" s="2">
        <v>0.17704300000000001</v>
      </c>
      <c r="F67" s="2">
        <v>0.38125700000000001</v>
      </c>
      <c r="G67" s="2">
        <v>0.55361099999999996</v>
      </c>
      <c r="H67" s="2">
        <v>0.21615699999999999</v>
      </c>
      <c r="I67" s="2">
        <v>0.16458200000000001</v>
      </c>
      <c r="J67" s="2">
        <v>0.122387</v>
      </c>
      <c r="K67" s="2">
        <v>0.34575499999999998</v>
      </c>
      <c r="L67" s="2">
        <v>0.60529100000000002</v>
      </c>
      <c r="M67" s="2">
        <v>0.18118799999999999</v>
      </c>
      <c r="N67" s="2">
        <v>0.29322500000000001</v>
      </c>
      <c r="O67" s="2">
        <v>0.68604500000000002</v>
      </c>
      <c r="P67" s="2">
        <v>0.72500299999999995</v>
      </c>
      <c r="Q67" s="2">
        <v>0.73622900000000002</v>
      </c>
      <c r="R67" s="2">
        <v>0.68459700000000001</v>
      </c>
      <c r="S67" s="2">
        <v>0.61044500000000002</v>
      </c>
      <c r="T67" s="2">
        <v>0.103578</v>
      </c>
      <c r="U67" s="2">
        <v>0.123364</v>
      </c>
      <c r="V67" s="2">
        <v>0.58652800000000005</v>
      </c>
      <c r="W67" s="2">
        <v>0.70168699999999995</v>
      </c>
      <c r="X67" s="2">
        <v>9.9080399999999999E-2</v>
      </c>
      <c r="Y67" s="2">
        <v>0.134714</v>
      </c>
      <c r="Z67" s="2">
        <v>0.54736099999999999</v>
      </c>
      <c r="AA67" s="2">
        <v>0.61073</v>
      </c>
      <c r="AB67" s="2">
        <v>0.17693400000000001</v>
      </c>
      <c r="AC67" s="2">
        <v>0.25751299999999999</v>
      </c>
      <c r="AD67" s="2">
        <v>0.32733299999999999</v>
      </c>
      <c r="AE67" s="2">
        <v>0.39216000000000001</v>
      </c>
      <c r="AF67" s="2">
        <v>0.38705800000000001</v>
      </c>
      <c r="AG67" s="2">
        <v>0.233516</v>
      </c>
      <c r="AH67" s="2">
        <v>0.33713700000000002</v>
      </c>
      <c r="AI67" s="2">
        <v>0.220384</v>
      </c>
      <c r="AJ67" s="2">
        <v>0.24160699999999999</v>
      </c>
      <c r="AK67" s="2">
        <v>0.24212500000000001</v>
      </c>
      <c r="AL67" s="2">
        <v>0.24932399999999999</v>
      </c>
      <c r="AM67" s="2">
        <v>0.25530000000000003</v>
      </c>
      <c r="AN67" s="2">
        <v>0.25402999999999998</v>
      </c>
      <c r="AO67" s="2">
        <v>0.26122200000000001</v>
      </c>
      <c r="AP67" s="2">
        <v>0.26676499999999997</v>
      </c>
      <c r="AQ67" s="2">
        <v>0.24329600000000001</v>
      </c>
      <c r="AR67" s="2">
        <v>0.25140200000000001</v>
      </c>
      <c r="AS67" s="2">
        <v>0.70831699999999997</v>
      </c>
      <c r="AT67" s="2">
        <v>0.609626</v>
      </c>
      <c r="AU67" s="2">
        <v>0.25562400000000002</v>
      </c>
      <c r="AV67" s="2">
        <v>0.25970199999999999</v>
      </c>
      <c r="AW67" s="2">
        <v>0.31020199999999998</v>
      </c>
      <c r="AX67" s="2">
        <v>0.57380699999999996</v>
      </c>
      <c r="AY67" s="2">
        <v>0.57962000000000002</v>
      </c>
      <c r="AZ67" s="2">
        <v>3.48481E-2</v>
      </c>
      <c r="BA67" s="2">
        <v>0.13650100000000001</v>
      </c>
      <c r="BB67" s="2">
        <v>1.39138E-2</v>
      </c>
      <c r="BC67" s="2">
        <v>0.110371</v>
      </c>
      <c r="BD67" s="2">
        <v>1.3915500000000001E-2</v>
      </c>
      <c r="BE67" s="2">
        <v>9.5230800000000004E-2</v>
      </c>
      <c r="BF67" s="2">
        <v>0.165074</v>
      </c>
      <c r="BG67" s="2">
        <v>2.6783100000000001E-2</v>
      </c>
      <c r="BH67" s="2">
        <v>0.18986900000000001</v>
      </c>
      <c r="BI67" s="2">
        <v>0.15085000000000001</v>
      </c>
      <c r="BJ67" s="2">
        <v>0.17354900000000001</v>
      </c>
      <c r="BK67" s="2">
        <v>0.16742199999999999</v>
      </c>
      <c r="BL67" s="2">
        <v>0.32645999999999997</v>
      </c>
      <c r="BM67" s="2">
        <v>0.43735099999999999</v>
      </c>
      <c r="BN67" s="2">
        <v>1.25186</v>
      </c>
      <c r="BO67" s="2">
        <v>0.825434</v>
      </c>
      <c r="BP67" s="2">
        <v>86.274699999999996</v>
      </c>
      <c r="BQ67" s="2">
        <v>4.9235499999999996E-3</v>
      </c>
      <c r="BR67" s="2">
        <v>3.32702E-2</v>
      </c>
      <c r="BS67" s="2">
        <v>4.3710600000000002E-2</v>
      </c>
      <c r="BT67" s="2">
        <v>1.89485E-2</v>
      </c>
      <c r="BU67" s="2">
        <v>2.7045E-2</v>
      </c>
      <c r="BV67" s="2">
        <v>1.2253200000000001E-2</v>
      </c>
      <c r="BW67" s="2">
        <v>1.2078500000000001E-2</v>
      </c>
      <c r="BX67" s="2">
        <v>1.19135E-2</v>
      </c>
      <c r="BY67" s="2">
        <v>0.411916</v>
      </c>
      <c r="BZ67" s="2">
        <v>0.44997900000000002</v>
      </c>
      <c r="CA67" s="2">
        <v>0.595078</v>
      </c>
      <c r="CB67" s="2">
        <v>0.55864599999999998</v>
      </c>
      <c r="CC67" s="2">
        <v>0.51827599999999996</v>
      </c>
      <c r="CD67" s="2">
        <v>0.49265999999999999</v>
      </c>
      <c r="CE67" s="2">
        <v>0.48392800000000002</v>
      </c>
      <c r="CF67" s="2">
        <v>0.50189499999999998</v>
      </c>
      <c r="CG67" s="2">
        <v>0.50879700000000005</v>
      </c>
      <c r="CH67" s="2">
        <v>0.48189900000000002</v>
      </c>
      <c r="CI67" s="2">
        <v>8.5383799999999996E-2</v>
      </c>
      <c r="CJ67" s="2">
        <v>0.373108</v>
      </c>
      <c r="CK67" s="2">
        <v>0.36300399999999999</v>
      </c>
      <c r="CL67" s="2">
        <v>0.19750200000000001</v>
      </c>
      <c r="CM67" s="2">
        <v>9.1118400000000002E-2</v>
      </c>
      <c r="CN67" s="2">
        <v>0.19931299999999999</v>
      </c>
      <c r="CO67" s="2">
        <v>8.8303800000000002E-2</v>
      </c>
      <c r="CP67" s="2">
        <v>0.20199400000000001</v>
      </c>
      <c r="CQ67" s="2">
        <v>9.1082399999999994E-2</v>
      </c>
      <c r="CR67" s="2">
        <v>0.37928899999999999</v>
      </c>
      <c r="CS67" s="2">
        <v>0.55375099999999999</v>
      </c>
      <c r="CT67" s="2">
        <v>0.34213700000000002</v>
      </c>
      <c r="CU67" s="2">
        <v>2.2662100000000001</v>
      </c>
      <c r="CV67" s="2">
        <v>1.38619E-2</v>
      </c>
      <c r="CW67" s="2">
        <v>1.3927999999999999E-2</v>
      </c>
      <c r="CX67" s="2">
        <v>1.3928299999999999E-2</v>
      </c>
      <c r="CY67" s="2">
        <v>0.35072500000000001</v>
      </c>
      <c r="CZ67" s="2">
        <v>0.456868</v>
      </c>
      <c r="DA67" s="2">
        <v>3.2409500000000001E-2</v>
      </c>
      <c r="DB67" s="2">
        <v>0.25476599999999999</v>
      </c>
      <c r="DC67" s="2">
        <v>0.17297399999999999</v>
      </c>
      <c r="DD67" s="2">
        <v>3.20697E-2</v>
      </c>
      <c r="DE67" s="2">
        <v>4.1374899999999999E-2</v>
      </c>
      <c r="DF67" s="2">
        <v>0.25051600000000002</v>
      </c>
      <c r="DG67" s="2">
        <v>0.184479</v>
      </c>
      <c r="DH67" s="2">
        <v>1.37888E-2</v>
      </c>
      <c r="DI67" s="2">
        <v>0.32858999999999999</v>
      </c>
      <c r="DJ67" s="2">
        <v>0.32944800000000002</v>
      </c>
      <c r="DK67" s="2">
        <v>0.312664</v>
      </c>
      <c r="DL67" s="2">
        <v>0.123638</v>
      </c>
      <c r="DM67" s="2">
        <v>2.0299299999999998</v>
      </c>
      <c r="DN67" s="2">
        <v>0.132941</v>
      </c>
      <c r="DO67" s="2">
        <v>1.84518</v>
      </c>
      <c r="DP67" s="2">
        <v>0.25062200000000001</v>
      </c>
      <c r="DQ67" s="2">
        <v>0.44154700000000002</v>
      </c>
      <c r="DR67" s="2">
        <v>0.40289399999999997</v>
      </c>
      <c r="DS67" s="2">
        <v>0.54690899999999998</v>
      </c>
      <c r="DT67" s="2">
        <v>0.61736599999999997</v>
      </c>
      <c r="DU67" s="2">
        <v>0.47616799999999998</v>
      </c>
      <c r="DV67" s="2">
        <v>0.29523300000000002</v>
      </c>
      <c r="DW67" s="2">
        <v>0.35525400000000001</v>
      </c>
      <c r="DX67" s="2">
        <v>0.24737500000000001</v>
      </c>
      <c r="DY67" s="2">
        <v>0.25764700000000001</v>
      </c>
      <c r="DZ67" s="2">
        <v>0.29795100000000002</v>
      </c>
      <c r="EA67" s="2">
        <v>0.31461499999999998</v>
      </c>
      <c r="EB67" s="2">
        <v>0.39639799999999997</v>
      </c>
      <c r="EC67" s="2">
        <v>0.39414199999999999</v>
      </c>
      <c r="ED67" s="2">
        <v>0.40064499999999997</v>
      </c>
      <c r="EE67" s="2">
        <v>0.35198699999999999</v>
      </c>
      <c r="EF67" s="2">
        <v>0.31256699999999998</v>
      </c>
      <c r="EG67" s="2">
        <v>0.352275</v>
      </c>
      <c r="EH67" s="2">
        <v>0.26691399999999998</v>
      </c>
      <c r="EI67" s="2">
        <v>0.35327900000000001</v>
      </c>
      <c r="EJ67" s="2">
        <v>2.77109E-2</v>
      </c>
      <c r="EK67" s="2">
        <v>0.24447099999999999</v>
      </c>
      <c r="EL67" s="2">
        <v>0.89773599999999998</v>
      </c>
      <c r="EM67" s="2">
        <v>0.33520800000000001</v>
      </c>
      <c r="EN67" s="2">
        <v>2.49558E-2</v>
      </c>
      <c r="EO67" s="2">
        <v>0.52836700000000003</v>
      </c>
      <c r="EP67" s="2">
        <v>0.31368299999999999</v>
      </c>
      <c r="EQ67" s="2">
        <v>0.451677</v>
      </c>
      <c r="ER67" s="2">
        <v>1.37238E-2</v>
      </c>
      <c r="ES67" s="2">
        <v>0.108018</v>
      </c>
      <c r="ET67" s="2">
        <v>0.145514</v>
      </c>
      <c r="EU67" s="2">
        <v>0.123309</v>
      </c>
      <c r="EV67" s="2">
        <v>0.12481399999999999</v>
      </c>
      <c r="EW67" s="2">
        <v>0.17477200000000001</v>
      </c>
      <c r="EX67" s="2">
        <v>0.16481699999999999</v>
      </c>
      <c r="EY67" s="2">
        <v>3.8126100000000003E-2</v>
      </c>
      <c r="EZ67" s="2">
        <v>0.17133999999999999</v>
      </c>
      <c r="FA67" s="2">
        <v>8.9705199999999999E-2</v>
      </c>
      <c r="FB67" s="2">
        <v>4.3510500000000001E-2</v>
      </c>
      <c r="FC67" s="2">
        <v>1.3955E-2</v>
      </c>
      <c r="FD67" s="2">
        <v>1.39556E-2</v>
      </c>
    </row>
    <row r="68" spans="1:160" x14ac:dyDescent="0.35">
      <c r="A68" s="33">
        <v>48000000</v>
      </c>
      <c r="B68" s="2">
        <v>0.30988100000000002</v>
      </c>
      <c r="C68" s="2">
        <v>0.12746099999999999</v>
      </c>
      <c r="D68" s="2">
        <v>0.30723899999999998</v>
      </c>
      <c r="E68" s="2">
        <v>0.18498000000000001</v>
      </c>
      <c r="F68" s="2">
        <v>0.398231</v>
      </c>
      <c r="G68" s="2">
        <v>0.57809999999999995</v>
      </c>
      <c r="H68" s="2">
        <v>0.225661</v>
      </c>
      <c r="I68" s="2">
        <v>0.17157700000000001</v>
      </c>
      <c r="J68" s="2">
        <v>0.12770999999999999</v>
      </c>
      <c r="K68" s="2">
        <v>0.36140099999999997</v>
      </c>
      <c r="L68" s="2">
        <v>0.63186399999999998</v>
      </c>
      <c r="M68" s="2">
        <v>0.18934300000000001</v>
      </c>
      <c r="N68" s="2">
        <v>0.30728499999999997</v>
      </c>
      <c r="O68" s="2">
        <v>0.71802999999999995</v>
      </c>
      <c r="P68" s="2">
        <v>0.76031800000000005</v>
      </c>
      <c r="Q68" s="2">
        <v>0.77234199999999997</v>
      </c>
      <c r="R68" s="2">
        <v>0.71952099999999997</v>
      </c>
      <c r="S68" s="2">
        <v>0.64271100000000003</v>
      </c>
      <c r="T68" s="2">
        <v>0.10827299999999999</v>
      </c>
      <c r="U68" s="2">
        <v>0.129139</v>
      </c>
      <c r="V68" s="2">
        <v>0.61684000000000005</v>
      </c>
      <c r="W68" s="2">
        <v>0.73702000000000001</v>
      </c>
      <c r="X68" s="2">
        <v>0.103571</v>
      </c>
      <c r="Y68" s="2">
        <v>0.14092199999999999</v>
      </c>
      <c r="Z68" s="2">
        <v>0.57174000000000003</v>
      </c>
      <c r="AA68" s="2">
        <v>0.63754599999999995</v>
      </c>
      <c r="AB68" s="2">
        <v>0.18474599999999999</v>
      </c>
      <c r="AC68" s="2">
        <v>0.26881500000000003</v>
      </c>
      <c r="AD68" s="2">
        <v>0.34407300000000002</v>
      </c>
      <c r="AE68" s="2">
        <v>0.40915299999999999</v>
      </c>
      <c r="AF68" s="2">
        <v>0.40381899999999998</v>
      </c>
      <c r="AG68" s="2">
        <v>0.24981600000000001</v>
      </c>
      <c r="AH68" s="2">
        <v>0.35423500000000002</v>
      </c>
      <c r="AI68" s="2">
        <v>0.230874</v>
      </c>
      <c r="AJ68" s="2">
        <v>0.25663200000000003</v>
      </c>
      <c r="AK68" s="2">
        <v>0.25760300000000003</v>
      </c>
      <c r="AL68" s="2">
        <v>0.26493</v>
      </c>
      <c r="AM68" s="2">
        <v>0.27149200000000001</v>
      </c>
      <c r="AN68" s="2">
        <v>0.26985599999999998</v>
      </c>
      <c r="AO68" s="2">
        <v>0.277723</v>
      </c>
      <c r="AP68" s="2">
        <v>0.28398600000000002</v>
      </c>
      <c r="AQ68" s="2">
        <v>0.25864500000000001</v>
      </c>
      <c r="AR68" s="2">
        <v>0.26718500000000001</v>
      </c>
      <c r="AS68" s="2">
        <v>0.73971399999999998</v>
      </c>
      <c r="AT68" s="2">
        <v>0.63614700000000002</v>
      </c>
      <c r="AU68" s="2">
        <v>0.26767800000000003</v>
      </c>
      <c r="AV68" s="2">
        <v>0.27350999999999998</v>
      </c>
      <c r="AW68" s="2">
        <v>0.32354100000000002</v>
      </c>
      <c r="AX68" s="2">
        <v>0.60128800000000004</v>
      </c>
      <c r="AY68" s="2">
        <v>0.60734999999999995</v>
      </c>
      <c r="AZ68" s="2">
        <v>3.6140400000000003E-2</v>
      </c>
      <c r="BA68" s="2">
        <v>0.14236199999999999</v>
      </c>
      <c r="BB68" s="2">
        <v>1.3919600000000001E-2</v>
      </c>
      <c r="BC68" s="2">
        <v>0.114853</v>
      </c>
      <c r="BD68" s="2">
        <v>1.39212E-2</v>
      </c>
      <c r="BE68" s="2">
        <v>9.9019800000000005E-2</v>
      </c>
      <c r="BF68" s="2">
        <v>0.17213000000000001</v>
      </c>
      <c r="BG68" s="2">
        <v>2.7619000000000001E-2</v>
      </c>
      <c r="BH68" s="2">
        <v>0.19836599999999999</v>
      </c>
      <c r="BI68" s="2">
        <v>0.15806400000000001</v>
      </c>
      <c r="BJ68" s="2">
        <v>0.181336</v>
      </c>
      <c r="BK68" s="2">
        <v>0.17493800000000001</v>
      </c>
      <c r="BL68" s="2">
        <v>0.34050999999999998</v>
      </c>
      <c r="BM68" s="2">
        <v>0.45662599999999998</v>
      </c>
      <c r="BN68" s="2">
        <v>1.30592</v>
      </c>
      <c r="BO68" s="2">
        <v>0.86148000000000002</v>
      </c>
      <c r="BP68" s="2">
        <v>82.592299999999994</v>
      </c>
      <c r="BQ68" s="2">
        <v>5.15205E-3</v>
      </c>
      <c r="BR68" s="2">
        <v>3.48493E-2</v>
      </c>
      <c r="BS68" s="2">
        <v>4.5718200000000001E-2</v>
      </c>
      <c r="BT68" s="2">
        <v>1.9865399999999998E-2</v>
      </c>
      <c r="BU68" s="2">
        <v>2.8375000000000001E-2</v>
      </c>
      <c r="BV68" s="2">
        <v>1.28258E-2</v>
      </c>
      <c r="BW68" s="2">
        <v>1.26432E-2</v>
      </c>
      <c r="BX68" s="2">
        <v>1.24604E-2</v>
      </c>
      <c r="BY68" s="2">
        <v>0.438662</v>
      </c>
      <c r="BZ68" s="2">
        <v>0.47981800000000002</v>
      </c>
      <c r="CA68" s="2">
        <v>0.63315200000000005</v>
      </c>
      <c r="CB68" s="2">
        <v>0.59255199999999997</v>
      </c>
      <c r="CC68" s="2">
        <v>0.55230699999999999</v>
      </c>
      <c r="CD68" s="2">
        <v>0.522096</v>
      </c>
      <c r="CE68" s="2">
        <v>0.51514000000000004</v>
      </c>
      <c r="CF68" s="2">
        <v>0.533049</v>
      </c>
      <c r="CG68" s="2">
        <v>0.54187799999999997</v>
      </c>
      <c r="CH68" s="2">
        <v>0.51180999999999999</v>
      </c>
      <c r="CI68" s="2">
        <v>8.9475899999999997E-2</v>
      </c>
      <c r="CJ68" s="2">
        <v>0.40041399999999999</v>
      </c>
      <c r="CK68" s="2">
        <v>0.38858300000000001</v>
      </c>
      <c r="CL68" s="2">
        <v>0.20988999999999999</v>
      </c>
      <c r="CM68" s="2">
        <v>9.6002500000000004E-2</v>
      </c>
      <c r="CN68" s="2">
        <v>0.21234700000000001</v>
      </c>
      <c r="CO68" s="2">
        <v>9.3142600000000006E-2</v>
      </c>
      <c r="CP68" s="2">
        <v>0.21443300000000001</v>
      </c>
      <c r="CQ68" s="2">
        <v>9.5923499999999995E-2</v>
      </c>
      <c r="CR68" s="2">
        <v>0.40821600000000002</v>
      </c>
      <c r="CS68" s="2">
        <v>0.58651900000000001</v>
      </c>
      <c r="CT68" s="2">
        <v>0.35815900000000001</v>
      </c>
      <c r="CU68" s="2">
        <v>2.3940100000000002</v>
      </c>
      <c r="CV68" s="2">
        <v>1.38716E-2</v>
      </c>
      <c r="CW68" s="2">
        <v>1.39328E-2</v>
      </c>
      <c r="CX68" s="2">
        <v>1.3933299999999999E-2</v>
      </c>
      <c r="CY68" s="2">
        <v>0.36665300000000001</v>
      </c>
      <c r="CZ68" s="2">
        <v>0.47643099999999999</v>
      </c>
      <c r="DA68" s="2">
        <v>3.3564099999999999E-2</v>
      </c>
      <c r="DB68" s="2">
        <v>0.26556400000000002</v>
      </c>
      <c r="DC68" s="2">
        <v>0.18026800000000001</v>
      </c>
      <c r="DD68" s="2">
        <v>3.3219800000000001E-2</v>
      </c>
      <c r="DE68" s="2">
        <v>4.2948800000000002E-2</v>
      </c>
      <c r="DF68" s="2">
        <v>0.26118999999999998</v>
      </c>
      <c r="DG68" s="2">
        <v>0.19217200000000001</v>
      </c>
      <c r="DH68" s="2">
        <v>1.38034E-2</v>
      </c>
      <c r="DI68" s="2">
        <v>0.34370699999999998</v>
      </c>
      <c r="DJ68" s="2">
        <v>0.34449400000000002</v>
      </c>
      <c r="DK68" s="2">
        <v>0.32736700000000002</v>
      </c>
      <c r="DL68" s="2">
        <v>0.12906400000000001</v>
      </c>
      <c r="DM68" s="2">
        <v>2.1474899999999999</v>
      </c>
      <c r="DN68" s="2">
        <v>0.138764</v>
      </c>
      <c r="DO68" s="2">
        <v>1.95408</v>
      </c>
      <c r="DP68" s="2">
        <v>0.26408199999999998</v>
      </c>
      <c r="DQ68" s="2">
        <v>0.46124599999999999</v>
      </c>
      <c r="DR68" s="2">
        <v>0.42113600000000001</v>
      </c>
      <c r="DS68" s="2">
        <v>0.57128699999999999</v>
      </c>
      <c r="DT68" s="2">
        <v>0.64463300000000001</v>
      </c>
      <c r="DU68" s="2">
        <v>0.49709399999999998</v>
      </c>
      <c r="DV68" s="2">
        <v>0.30809300000000001</v>
      </c>
      <c r="DW68" s="2">
        <v>0.37084299999999998</v>
      </c>
      <c r="DX68" s="2">
        <v>0.25821499999999997</v>
      </c>
      <c r="DY68" s="2">
        <v>0.269729</v>
      </c>
      <c r="DZ68" s="2">
        <v>0.31171199999999999</v>
      </c>
      <c r="EA68" s="2">
        <v>0.32905200000000001</v>
      </c>
      <c r="EB68" s="2">
        <v>0.41429199999999999</v>
      </c>
      <c r="EC68" s="2">
        <v>0.411966</v>
      </c>
      <c r="ED68" s="2">
        <v>0.41866700000000001</v>
      </c>
      <c r="EE68" s="2">
        <v>0.36803000000000002</v>
      </c>
      <c r="EF68" s="2">
        <v>0.32684099999999999</v>
      </c>
      <c r="EG68" s="2">
        <v>0.36824000000000001</v>
      </c>
      <c r="EH68" s="2">
        <v>0.280163</v>
      </c>
      <c r="EI68" s="2">
        <v>0.36841400000000002</v>
      </c>
      <c r="EJ68" s="2">
        <v>2.8981799999999999E-2</v>
      </c>
      <c r="EK68" s="2">
        <v>0.25561299999999998</v>
      </c>
      <c r="EL68" s="2">
        <v>0.93582900000000002</v>
      </c>
      <c r="EM68" s="2">
        <v>0.35145399999999999</v>
      </c>
      <c r="EN68" s="2">
        <v>2.6081900000000002E-2</v>
      </c>
      <c r="EO68" s="2">
        <v>0.55822899999999998</v>
      </c>
      <c r="EP68" s="2">
        <v>0.32774199999999998</v>
      </c>
      <c r="EQ68" s="2">
        <v>0.47222999999999998</v>
      </c>
      <c r="ER68" s="2">
        <v>1.3740499999999999E-2</v>
      </c>
      <c r="ES68" s="2">
        <v>0.112692</v>
      </c>
      <c r="ET68" s="2">
        <v>0.14523900000000001</v>
      </c>
      <c r="EU68" s="2">
        <v>0.125082</v>
      </c>
      <c r="EV68" s="2">
        <v>0.126663</v>
      </c>
      <c r="EW68" s="2">
        <v>0.179623</v>
      </c>
      <c r="EX68" s="2">
        <v>0.16903299999999999</v>
      </c>
      <c r="EY68" s="2">
        <v>3.9544500000000003E-2</v>
      </c>
      <c r="EZ68" s="2">
        <v>0.17868600000000001</v>
      </c>
      <c r="FA68" s="2">
        <v>9.3541600000000003E-2</v>
      </c>
      <c r="FB68" s="2">
        <v>4.5175800000000002E-2</v>
      </c>
      <c r="FC68" s="2">
        <v>1.39583E-2</v>
      </c>
      <c r="FD68" s="2">
        <v>1.39589E-2</v>
      </c>
    </row>
    <row r="69" spans="1:160" x14ac:dyDescent="0.35">
      <c r="A69" s="33">
        <v>50000000</v>
      </c>
      <c r="B69" s="2">
        <v>0.32312299999999999</v>
      </c>
      <c r="C69" s="2">
        <v>0.13291800000000001</v>
      </c>
      <c r="D69" s="2">
        <v>0.32010899999999998</v>
      </c>
      <c r="E69" s="2">
        <v>0.19289100000000001</v>
      </c>
      <c r="F69" s="2">
        <v>0.41515200000000002</v>
      </c>
      <c r="G69" s="2">
        <v>0.60251699999999997</v>
      </c>
      <c r="H69" s="2">
        <v>0.23514299999999999</v>
      </c>
      <c r="I69" s="2">
        <v>0.178563</v>
      </c>
      <c r="J69" s="2">
        <v>0.133021</v>
      </c>
      <c r="K69" s="2">
        <v>0.37698399999999999</v>
      </c>
      <c r="L69" s="2">
        <v>0.65836600000000001</v>
      </c>
      <c r="M69" s="2">
        <v>0.197463</v>
      </c>
      <c r="N69" s="2">
        <v>0.32125599999999999</v>
      </c>
      <c r="O69" s="2">
        <v>0.74987800000000004</v>
      </c>
      <c r="P69" s="2">
        <v>0.79633100000000001</v>
      </c>
      <c r="Q69" s="2">
        <v>0.80920300000000001</v>
      </c>
      <c r="R69" s="2">
        <v>0.75590100000000005</v>
      </c>
      <c r="S69" s="2">
        <v>0.67684999999999995</v>
      </c>
      <c r="T69" s="2">
        <v>0.112973</v>
      </c>
      <c r="U69" s="2">
        <v>0.13492399999999999</v>
      </c>
      <c r="V69" s="2">
        <v>0.64854299999999998</v>
      </c>
      <c r="W69" s="2">
        <v>0.77368300000000001</v>
      </c>
      <c r="X69" s="2">
        <v>0.108069</v>
      </c>
      <c r="Y69" s="2">
        <v>0.14710899999999999</v>
      </c>
      <c r="Z69" s="2">
        <v>0.59604400000000002</v>
      </c>
      <c r="AA69" s="2">
        <v>0.66429300000000002</v>
      </c>
      <c r="AB69" s="2">
        <v>0.19254099999999999</v>
      </c>
      <c r="AC69" s="2">
        <v>0.28010000000000002</v>
      </c>
      <c r="AD69" s="2">
        <v>0.36086800000000002</v>
      </c>
      <c r="AE69" s="2">
        <v>0.42612499999999998</v>
      </c>
      <c r="AF69" s="2">
        <v>0.42055799999999999</v>
      </c>
      <c r="AG69" s="2">
        <v>0.26830100000000001</v>
      </c>
      <c r="AH69" s="2">
        <v>0.37120999999999998</v>
      </c>
      <c r="AI69" s="2">
        <v>0.24129999999999999</v>
      </c>
      <c r="AJ69" s="2">
        <v>0.27286700000000003</v>
      </c>
      <c r="AK69" s="2">
        <v>0.27453699999999998</v>
      </c>
      <c r="AL69" s="2">
        <v>0.28187800000000002</v>
      </c>
      <c r="AM69" s="2">
        <v>0.28922399999999998</v>
      </c>
      <c r="AN69" s="2">
        <v>0.28703000000000001</v>
      </c>
      <c r="AO69" s="2">
        <v>0.29576599999999997</v>
      </c>
      <c r="AP69" s="2">
        <v>0.30301600000000001</v>
      </c>
      <c r="AQ69" s="2">
        <v>0.27535599999999999</v>
      </c>
      <c r="AR69" s="2">
        <v>0.28437400000000002</v>
      </c>
      <c r="AS69" s="2">
        <v>0.77101500000000001</v>
      </c>
      <c r="AT69" s="2">
        <v>0.66261599999999998</v>
      </c>
      <c r="AU69" s="2">
        <v>0.279669</v>
      </c>
      <c r="AV69" s="2">
        <v>0.28735500000000003</v>
      </c>
      <c r="AW69" s="2">
        <v>0.336864</v>
      </c>
      <c r="AX69" s="2">
        <v>0.62881200000000004</v>
      </c>
      <c r="AY69" s="2">
        <v>0.63511899999999999</v>
      </c>
      <c r="AZ69" s="2">
        <v>3.7436900000000002E-2</v>
      </c>
      <c r="BA69" s="2">
        <v>0.14821500000000001</v>
      </c>
      <c r="BB69" s="2">
        <v>1.39247E-2</v>
      </c>
      <c r="BC69" s="2">
        <v>0.11933299999999999</v>
      </c>
      <c r="BD69" s="2">
        <v>1.39262E-2</v>
      </c>
      <c r="BE69" s="2">
        <v>0.102808</v>
      </c>
      <c r="BF69" s="2">
        <v>0.179179</v>
      </c>
      <c r="BG69" s="2">
        <v>2.8462999999999999E-2</v>
      </c>
      <c r="BH69" s="2">
        <v>0.20682900000000001</v>
      </c>
      <c r="BI69" s="2">
        <v>0.16523399999999999</v>
      </c>
      <c r="BJ69" s="2">
        <v>0.18909999999999999</v>
      </c>
      <c r="BK69" s="2">
        <v>0.18243200000000001</v>
      </c>
      <c r="BL69" s="2">
        <v>0.354541</v>
      </c>
      <c r="BM69" s="2">
        <v>0.47596699999999997</v>
      </c>
      <c r="BN69" s="2">
        <v>1.3598600000000001</v>
      </c>
      <c r="BO69" s="2">
        <v>0.89743200000000001</v>
      </c>
      <c r="BP69" s="2">
        <v>79.201099999999997</v>
      </c>
      <c r="BQ69" s="2">
        <v>5.3795500000000003E-3</v>
      </c>
      <c r="BR69" s="2">
        <v>3.64236E-2</v>
      </c>
      <c r="BS69" s="2">
        <v>4.7718400000000001E-2</v>
      </c>
      <c r="BT69" s="2">
        <v>2.0783800000000002E-2</v>
      </c>
      <c r="BU69" s="2">
        <v>2.9712800000000001E-2</v>
      </c>
      <c r="BV69" s="2">
        <v>1.3395600000000001E-2</v>
      </c>
      <c r="BW69" s="2">
        <v>1.32053E-2</v>
      </c>
      <c r="BX69" s="2">
        <v>1.30051E-2</v>
      </c>
      <c r="BY69" s="2">
        <v>0.466221</v>
      </c>
      <c r="BZ69" s="2">
        <v>0.51166900000000004</v>
      </c>
      <c r="CA69" s="2">
        <v>0.67294100000000001</v>
      </c>
      <c r="CB69" s="2">
        <v>0.62790100000000004</v>
      </c>
      <c r="CC69" s="2">
        <v>0.58885900000000002</v>
      </c>
      <c r="CD69" s="2">
        <v>0.55332700000000001</v>
      </c>
      <c r="CE69" s="2">
        <v>0.54875499999999999</v>
      </c>
      <c r="CF69" s="2">
        <v>0.56620099999999995</v>
      </c>
      <c r="CG69" s="2">
        <v>0.57719900000000002</v>
      </c>
      <c r="CH69" s="2">
        <v>0.54317400000000005</v>
      </c>
      <c r="CI69" s="2">
        <v>9.3613299999999997E-2</v>
      </c>
      <c r="CJ69" s="2">
        <v>0.42721599999999998</v>
      </c>
      <c r="CK69" s="2">
        <v>0.41286699999999998</v>
      </c>
      <c r="CL69" s="2">
        <v>0.22222900000000001</v>
      </c>
      <c r="CM69" s="2">
        <v>0.100898</v>
      </c>
      <c r="CN69" s="2">
        <v>0.225742</v>
      </c>
      <c r="CO69" s="2">
        <v>9.8092100000000002E-2</v>
      </c>
      <c r="CP69" s="2">
        <v>0.226517</v>
      </c>
      <c r="CQ69" s="2">
        <v>0.100761</v>
      </c>
      <c r="CR69" s="2">
        <v>0.43662400000000001</v>
      </c>
      <c r="CS69" s="2">
        <v>0.62064799999999998</v>
      </c>
      <c r="CT69" s="2">
        <v>0.37409500000000001</v>
      </c>
      <c r="CU69" s="2">
        <v>2.5272000000000001</v>
      </c>
      <c r="CV69" s="2">
        <v>1.3880200000000001E-2</v>
      </c>
      <c r="CW69" s="2">
        <v>1.3937E-2</v>
      </c>
      <c r="CX69" s="2">
        <v>1.3937700000000001E-2</v>
      </c>
      <c r="CY69" s="2">
        <v>0.38251499999999999</v>
      </c>
      <c r="CZ69" s="2">
        <v>0.49598799999999998</v>
      </c>
      <c r="DA69" s="2">
        <v>3.4722200000000002E-2</v>
      </c>
      <c r="DB69" s="2">
        <v>0.27634999999999998</v>
      </c>
      <c r="DC69" s="2">
        <v>0.187554</v>
      </c>
      <c r="DD69" s="2">
        <v>3.4375599999999999E-2</v>
      </c>
      <c r="DE69" s="2">
        <v>4.45266E-2</v>
      </c>
      <c r="DF69" s="2">
        <v>0.27185300000000001</v>
      </c>
      <c r="DG69" s="2">
        <v>0.199855</v>
      </c>
      <c r="DH69" s="2">
        <v>1.3816500000000001E-2</v>
      </c>
      <c r="DI69" s="2">
        <v>0.35875200000000002</v>
      </c>
      <c r="DJ69" s="2">
        <v>0.35947200000000001</v>
      </c>
      <c r="DK69" s="2">
        <v>0.34198899999999999</v>
      </c>
      <c r="DL69" s="2">
        <v>0.134488</v>
      </c>
      <c r="DM69" s="2">
        <v>2.2704200000000001</v>
      </c>
      <c r="DN69" s="2">
        <v>0.14458399999999999</v>
      </c>
      <c r="DO69" s="2">
        <v>2.0682200000000002</v>
      </c>
      <c r="DP69" s="2">
        <v>0.277582</v>
      </c>
      <c r="DQ69" s="2">
        <v>0.480877</v>
      </c>
      <c r="DR69" s="2">
        <v>0.439305</v>
      </c>
      <c r="DS69" s="2">
        <v>0.59558599999999995</v>
      </c>
      <c r="DT69" s="2">
        <v>0.671821</v>
      </c>
      <c r="DU69" s="2">
        <v>0.51795899999999995</v>
      </c>
      <c r="DV69" s="2">
        <v>0.32092399999999999</v>
      </c>
      <c r="DW69" s="2">
        <v>0.38638600000000001</v>
      </c>
      <c r="DX69" s="2">
        <v>0.26902700000000002</v>
      </c>
      <c r="DY69" s="2">
        <v>0.281746</v>
      </c>
      <c r="DZ69" s="2">
        <v>0.325409</v>
      </c>
      <c r="EA69" s="2">
        <v>0.34342899999999998</v>
      </c>
      <c r="EB69" s="2">
        <v>0.43211899999999998</v>
      </c>
      <c r="EC69" s="2">
        <v>0.42972100000000002</v>
      </c>
      <c r="ED69" s="2">
        <v>0.43662400000000001</v>
      </c>
      <c r="EE69" s="2">
        <v>0.38400499999999999</v>
      </c>
      <c r="EF69" s="2">
        <v>0.34105200000000002</v>
      </c>
      <c r="EG69" s="2">
        <v>0.38414100000000001</v>
      </c>
      <c r="EH69" s="2">
        <v>0.29332900000000001</v>
      </c>
      <c r="EI69" s="2">
        <v>0.38353500000000001</v>
      </c>
      <c r="EJ69" s="2">
        <v>3.0247400000000001E-2</v>
      </c>
      <c r="EK69" s="2">
        <v>0.26669700000000002</v>
      </c>
      <c r="EL69" s="2">
        <v>0.97385600000000005</v>
      </c>
      <c r="EM69" s="2">
        <v>0.36759999999999998</v>
      </c>
      <c r="EN69" s="2">
        <v>2.7203999999999999E-2</v>
      </c>
      <c r="EO69" s="2">
        <v>0.59041200000000005</v>
      </c>
      <c r="EP69" s="2">
        <v>0.34173300000000001</v>
      </c>
      <c r="EQ69" s="2">
        <v>0.49268899999999999</v>
      </c>
      <c r="ER69" s="2">
        <v>1.37556E-2</v>
      </c>
      <c r="ES69" s="2">
        <v>0.117339</v>
      </c>
      <c r="ET69" s="2">
        <v>0.14410500000000001</v>
      </c>
      <c r="EU69" s="2">
        <v>0.12592100000000001</v>
      </c>
      <c r="EV69" s="2">
        <v>0.12750900000000001</v>
      </c>
      <c r="EW69" s="2">
        <v>0.18373700000000001</v>
      </c>
      <c r="EX69" s="2">
        <v>0.17244300000000001</v>
      </c>
      <c r="EY69" s="2">
        <v>4.0953900000000001E-2</v>
      </c>
      <c r="EZ69" s="2">
        <v>0.186029</v>
      </c>
      <c r="FA69" s="2">
        <v>9.7374000000000002E-2</v>
      </c>
      <c r="FB69" s="2">
        <v>4.6798399999999997E-2</v>
      </c>
      <c r="FC69" s="2">
        <v>1.39612E-2</v>
      </c>
      <c r="FD69" s="2">
        <v>1.39618E-2</v>
      </c>
    </row>
    <row r="70" spans="1:160" x14ac:dyDescent="0.35">
      <c r="A70" s="33">
        <v>52000000</v>
      </c>
      <c r="B70" s="2">
        <v>0.33631100000000003</v>
      </c>
      <c r="C70" s="2">
        <v>0.13835800000000001</v>
      </c>
      <c r="D70" s="2">
        <v>0.33295200000000003</v>
      </c>
      <c r="E70" s="2">
        <v>0.20077900000000001</v>
      </c>
      <c r="F70" s="2">
        <v>0.43202600000000002</v>
      </c>
      <c r="G70" s="2">
        <v>0.62687099999999996</v>
      </c>
      <c r="H70" s="2">
        <v>0.24460599999999999</v>
      </c>
      <c r="I70" s="2">
        <v>0.18554000000000001</v>
      </c>
      <c r="J70" s="2">
        <v>0.138323</v>
      </c>
      <c r="K70" s="2">
        <v>0.392513</v>
      </c>
      <c r="L70" s="2">
        <v>0.68480600000000003</v>
      </c>
      <c r="M70" s="2">
        <v>0.20555799999999999</v>
      </c>
      <c r="N70" s="2">
        <v>0.33514699999999997</v>
      </c>
      <c r="O70" s="2">
        <v>0.78160300000000005</v>
      </c>
      <c r="P70" s="2">
        <v>0.83312200000000003</v>
      </c>
      <c r="Q70" s="2">
        <v>0.84689899999999996</v>
      </c>
      <c r="R70" s="2">
        <v>0.78932500000000005</v>
      </c>
      <c r="S70" s="2">
        <v>0.70980200000000004</v>
      </c>
      <c r="T70" s="2">
        <v>0.117545</v>
      </c>
      <c r="U70" s="2">
        <v>0.139456</v>
      </c>
      <c r="V70" s="2">
        <v>0.67867699999999997</v>
      </c>
      <c r="W70" s="2">
        <v>0.80776199999999998</v>
      </c>
      <c r="X70" s="2">
        <v>0.112404</v>
      </c>
      <c r="Y70" s="2">
        <v>0.152339</v>
      </c>
      <c r="Z70" s="2">
        <v>0.62028000000000005</v>
      </c>
      <c r="AA70" s="2">
        <v>0.69097699999999995</v>
      </c>
      <c r="AB70" s="2">
        <v>0.200319</v>
      </c>
      <c r="AC70" s="2">
        <v>0.29137099999999999</v>
      </c>
      <c r="AD70" s="2">
        <v>0.37773800000000002</v>
      </c>
      <c r="AE70" s="2">
        <v>0.443054</v>
      </c>
      <c r="AF70" s="2">
        <v>0.43724200000000002</v>
      </c>
      <c r="AG70" s="2">
        <v>0.28713100000000003</v>
      </c>
      <c r="AH70" s="2">
        <v>0.388075</v>
      </c>
      <c r="AI70" s="2">
        <v>0.25166899999999998</v>
      </c>
      <c r="AJ70" s="2">
        <v>0.288526</v>
      </c>
      <c r="AK70" s="2">
        <v>0.29103699999999999</v>
      </c>
      <c r="AL70" s="2">
        <v>0.29835800000000001</v>
      </c>
      <c r="AM70" s="2">
        <v>0.30660500000000002</v>
      </c>
      <c r="AN70" s="2">
        <v>0.30372900000000003</v>
      </c>
      <c r="AO70" s="2">
        <v>0.313195</v>
      </c>
      <c r="AP70" s="2">
        <v>0.32144699999999998</v>
      </c>
      <c r="AQ70" s="2">
        <v>0.29167500000000002</v>
      </c>
      <c r="AR70" s="2">
        <v>0.30118699999999998</v>
      </c>
      <c r="AS70" s="2">
        <v>0.80223199999999995</v>
      </c>
      <c r="AT70" s="2">
        <v>0.68903800000000004</v>
      </c>
      <c r="AU70" s="2">
        <v>0.291603</v>
      </c>
      <c r="AV70" s="2">
        <v>0.301255</v>
      </c>
      <c r="AW70" s="2">
        <v>0.35017300000000001</v>
      </c>
      <c r="AX70" s="2">
        <v>0.65639800000000004</v>
      </c>
      <c r="AY70" s="2">
        <v>0.66294600000000004</v>
      </c>
      <c r="AZ70" s="2">
        <v>3.8737399999999998E-2</v>
      </c>
      <c r="BA70" s="2">
        <v>0.15406</v>
      </c>
      <c r="BB70" s="2">
        <v>1.3929199999999999E-2</v>
      </c>
      <c r="BC70" s="2">
        <v>0.123811</v>
      </c>
      <c r="BD70" s="2">
        <v>1.39306E-2</v>
      </c>
      <c r="BE70" s="2">
        <v>0.106595</v>
      </c>
      <c r="BF70" s="2">
        <v>0.186223</v>
      </c>
      <c r="BG70" s="2">
        <v>2.93145E-2</v>
      </c>
      <c r="BH70" s="2">
        <v>0.21526200000000001</v>
      </c>
      <c r="BI70" s="2">
        <v>0.17236599999999999</v>
      </c>
      <c r="BJ70" s="2">
        <v>0.19684399999999999</v>
      </c>
      <c r="BK70" s="2">
        <v>0.18990599999999999</v>
      </c>
      <c r="BL70" s="2">
        <v>0.368535</v>
      </c>
      <c r="BM70" s="2">
        <v>0.494118</v>
      </c>
      <c r="BN70" s="2">
        <v>1.4137</v>
      </c>
      <c r="BO70" s="2">
        <v>0.93330299999999999</v>
      </c>
      <c r="BP70" s="2">
        <v>76.067300000000003</v>
      </c>
      <c r="BQ70" s="2">
        <v>5.60612E-3</v>
      </c>
      <c r="BR70" s="2">
        <v>3.7990599999999999E-2</v>
      </c>
      <c r="BS70" s="2">
        <v>4.9709400000000001E-2</v>
      </c>
      <c r="BT70" s="2">
        <v>2.15996E-2</v>
      </c>
      <c r="BU70" s="2">
        <v>3.0837400000000001E-2</v>
      </c>
      <c r="BV70" s="2">
        <v>1.3961400000000001E-2</v>
      </c>
      <c r="BW70" s="2">
        <v>1.3764999999999999E-2</v>
      </c>
      <c r="BX70" s="2">
        <v>1.35478E-2</v>
      </c>
      <c r="BY70" s="2">
        <v>0.46827299999999999</v>
      </c>
      <c r="BZ70" s="2">
        <v>0.51142600000000005</v>
      </c>
      <c r="CA70" s="2">
        <v>0.67649300000000001</v>
      </c>
      <c r="CB70" s="2">
        <v>0.63767099999999999</v>
      </c>
      <c r="CC70" s="2">
        <v>0.59855199999999997</v>
      </c>
      <c r="CD70" s="2">
        <v>0.57005300000000003</v>
      </c>
      <c r="CE70" s="2">
        <v>0.56229300000000004</v>
      </c>
      <c r="CF70" s="2">
        <v>0.58012200000000003</v>
      </c>
      <c r="CG70" s="2">
        <v>0.58629600000000004</v>
      </c>
      <c r="CH70" s="2">
        <v>0.55254700000000001</v>
      </c>
      <c r="CI70" s="2">
        <v>9.7554399999999999E-2</v>
      </c>
      <c r="CJ70" s="2">
        <v>0.406615</v>
      </c>
      <c r="CK70" s="2">
        <v>0.39778799999999997</v>
      </c>
      <c r="CL70" s="2">
        <v>0.222719</v>
      </c>
      <c r="CM70" s="2">
        <v>0.103357</v>
      </c>
      <c r="CN70" s="2">
        <v>0.226939</v>
      </c>
      <c r="CO70" s="2">
        <v>0.10088800000000001</v>
      </c>
      <c r="CP70" s="2">
        <v>0.22606299999999999</v>
      </c>
      <c r="CQ70" s="2">
        <v>0.103257</v>
      </c>
      <c r="CR70" s="2">
        <v>0.41686000000000001</v>
      </c>
      <c r="CS70" s="2">
        <v>0.63403200000000004</v>
      </c>
      <c r="CT70" s="2">
        <v>0.389955</v>
      </c>
      <c r="CU70" s="2">
        <v>2.66642</v>
      </c>
      <c r="CV70" s="2">
        <v>1.38879E-2</v>
      </c>
      <c r="CW70" s="2">
        <v>1.3940900000000001E-2</v>
      </c>
      <c r="CX70" s="2">
        <v>1.39416E-2</v>
      </c>
      <c r="CY70" s="2">
        <v>0.39831800000000001</v>
      </c>
      <c r="CZ70" s="2">
        <v>0.51554100000000003</v>
      </c>
      <c r="DA70" s="2">
        <v>3.5883699999999998E-2</v>
      </c>
      <c r="DB70" s="2">
        <v>0.28712399999999999</v>
      </c>
      <c r="DC70" s="2">
        <v>0.19483</v>
      </c>
      <c r="DD70" s="2">
        <v>3.5536400000000003E-2</v>
      </c>
      <c r="DE70" s="2">
        <v>4.6108000000000003E-2</v>
      </c>
      <c r="DF70" s="2">
        <v>0.28250500000000001</v>
      </c>
      <c r="DG70" s="2">
        <v>0.20752699999999999</v>
      </c>
      <c r="DH70" s="2">
        <v>1.3828200000000001E-2</v>
      </c>
      <c r="DI70" s="2">
        <v>0.37373400000000001</v>
      </c>
      <c r="DJ70" s="2">
        <v>0.37439</v>
      </c>
      <c r="DK70" s="2">
        <v>0.35653800000000002</v>
      </c>
      <c r="DL70" s="2">
        <v>0.13991000000000001</v>
      </c>
      <c r="DM70" s="2">
        <v>2.3993699999999998</v>
      </c>
      <c r="DN70" s="2">
        <v>0.15040300000000001</v>
      </c>
      <c r="DO70" s="2">
        <v>2.1882299999999999</v>
      </c>
      <c r="DP70" s="2">
        <v>0.29114099999999998</v>
      </c>
      <c r="DQ70" s="2">
        <v>0.500448</v>
      </c>
      <c r="DR70" s="2">
        <v>0.45741100000000001</v>
      </c>
      <c r="DS70" s="2">
        <v>0.619815</v>
      </c>
      <c r="DT70" s="2">
        <v>0.69894000000000001</v>
      </c>
      <c r="DU70" s="2">
        <v>0.53876800000000002</v>
      </c>
      <c r="DV70" s="2">
        <v>0.333729</v>
      </c>
      <c r="DW70" s="2">
        <v>0.40188699999999999</v>
      </c>
      <c r="DX70" s="2">
        <v>0.27981600000000001</v>
      </c>
      <c r="DY70" s="2">
        <v>0.293707</v>
      </c>
      <c r="DZ70" s="2">
        <v>0.33905200000000002</v>
      </c>
      <c r="EA70" s="2">
        <v>0.35775299999999999</v>
      </c>
      <c r="EB70" s="2">
        <v>0.44988600000000001</v>
      </c>
      <c r="EC70" s="2">
        <v>0.44741500000000001</v>
      </c>
      <c r="ED70" s="2">
        <v>0.45452500000000001</v>
      </c>
      <c r="EE70" s="2">
        <v>0.39992100000000003</v>
      </c>
      <c r="EF70" s="2">
        <v>0.35521000000000003</v>
      </c>
      <c r="EG70" s="2">
        <v>0.39998699999999998</v>
      </c>
      <c r="EH70" s="2">
        <v>0.30642399999999997</v>
      </c>
      <c r="EI70" s="2">
        <v>0.398644</v>
      </c>
      <c r="EJ70" s="2">
        <v>3.1508599999999998E-2</v>
      </c>
      <c r="EK70" s="2">
        <v>0.27773100000000001</v>
      </c>
      <c r="EL70" s="2">
        <v>1.0118199999999999</v>
      </c>
      <c r="EM70" s="2">
        <v>0.38365700000000003</v>
      </c>
      <c r="EN70" s="2">
        <v>2.83226E-2</v>
      </c>
      <c r="EO70" s="2">
        <v>0.62001300000000004</v>
      </c>
      <c r="EP70" s="2">
        <v>0.35566300000000001</v>
      </c>
      <c r="EQ70" s="2">
        <v>0.51306499999999999</v>
      </c>
      <c r="ER70" s="2">
        <v>1.37693E-2</v>
      </c>
      <c r="ES70" s="2">
        <v>0.121965</v>
      </c>
      <c r="ET70" s="2">
        <v>0.14280200000000001</v>
      </c>
      <c r="EU70" s="2">
        <v>0.126197</v>
      </c>
      <c r="EV70" s="2">
        <v>0.12771099999999999</v>
      </c>
      <c r="EW70" s="2">
        <v>0.18717200000000001</v>
      </c>
      <c r="EX70" s="2">
        <v>0.175181</v>
      </c>
      <c r="EY70" s="2">
        <v>4.2294900000000003E-2</v>
      </c>
      <c r="EZ70" s="2">
        <v>0.19336900000000001</v>
      </c>
      <c r="FA70" s="2">
        <v>0.101203</v>
      </c>
      <c r="FB70" s="2">
        <v>4.8184200000000003E-2</v>
      </c>
      <c r="FC70" s="2">
        <v>1.39638E-2</v>
      </c>
      <c r="FD70" s="2">
        <v>1.3964300000000001E-2</v>
      </c>
    </row>
    <row r="71" spans="1:160" x14ac:dyDescent="0.35">
      <c r="A71" s="33">
        <v>54000000</v>
      </c>
      <c r="B71" s="2">
        <v>0.34944999999999998</v>
      </c>
      <c r="C71" s="2">
        <v>0.14378199999999999</v>
      </c>
      <c r="D71" s="2">
        <v>0.34577000000000002</v>
      </c>
      <c r="E71" s="2">
        <v>0.208647</v>
      </c>
      <c r="F71" s="2">
        <v>0.44885999999999998</v>
      </c>
      <c r="G71" s="2">
        <v>0.651169</v>
      </c>
      <c r="H71" s="2">
        <v>0.254048</v>
      </c>
      <c r="I71" s="2">
        <v>0.19250999999999999</v>
      </c>
      <c r="J71" s="2">
        <v>0.14361499999999999</v>
      </c>
      <c r="K71" s="2">
        <v>0.407995</v>
      </c>
      <c r="L71" s="2">
        <v>0.71118899999999996</v>
      </c>
      <c r="M71" s="2">
        <v>0.213615</v>
      </c>
      <c r="N71" s="2">
        <v>0.34896899999999997</v>
      </c>
      <c r="O71" s="2">
        <v>0.813218</v>
      </c>
      <c r="P71" s="2">
        <v>0.87078199999999994</v>
      </c>
      <c r="Q71" s="2">
        <v>0.88552500000000001</v>
      </c>
      <c r="R71" s="2">
        <v>0.79447000000000001</v>
      </c>
      <c r="S71" s="2">
        <v>0.71826900000000005</v>
      </c>
      <c r="T71" s="2">
        <v>0.12175999999999999</v>
      </c>
      <c r="U71" s="2">
        <v>0.14136399999999999</v>
      </c>
      <c r="V71" s="2">
        <v>0.68701800000000002</v>
      </c>
      <c r="W71" s="2">
        <v>0.816276</v>
      </c>
      <c r="X71" s="2">
        <v>0.11634</v>
      </c>
      <c r="Y71" s="2">
        <v>0.15584799999999999</v>
      </c>
      <c r="Z71" s="2">
        <v>0.64445600000000003</v>
      </c>
      <c r="AA71" s="2">
        <v>0.71760800000000002</v>
      </c>
      <c r="AB71" s="2">
        <v>0.20805499999999999</v>
      </c>
      <c r="AC71" s="2">
        <v>0.30263099999999998</v>
      </c>
      <c r="AD71" s="2">
        <v>0.394702</v>
      </c>
      <c r="AE71" s="2">
        <v>0.45989999999999998</v>
      </c>
      <c r="AF71" s="2">
        <v>0.45383600000000002</v>
      </c>
      <c r="AG71" s="2">
        <v>0.287051</v>
      </c>
      <c r="AH71" s="2">
        <v>0.40484100000000001</v>
      </c>
      <c r="AI71" s="2">
        <v>0.26197599999999999</v>
      </c>
      <c r="AJ71" s="2">
        <v>0.28920400000000002</v>
      </c>
      <c r="AK71" s="2">
        <v>0.29098499999999999</v>
      </c>
      <c r="AL71" s="2">
        <v>0.29919499999999999</v>
      </c>
      <c r="AM71" s="2">
        <v>0.30712099999999998</v>
      </c>
      <c r="AN71" s="2">
        <v>0.304678</v>
      </c>
      <c r="AO71" s="2">
        <v>0.31237199999999998</v>
      </c>
      <c r="AP71" s="2">
        <v>0.31915500000000002</v>
      </c>
      <c r="AQ71" s="2">
        <v>0.29257100000000003</v>
      </c>
      <c r="AR71" s="2">
        <v>0.30226700000000001</v>
      </c>
      <c r="AS71" s="2">
        <v>0.83337399999999995</v>
      </c>
      <c r="AT71" s="2">
        <v>0.715418</v>
      </c>
      <c r="AU71" s="2">
        <v>0.30348900000000001</v>
      </c>
      <c r="AV71" s="2">
        <v>0.31522699999999998</v>
      </c>
      <c r="AW71" s="2">
        <v>0.36346899999999999</v>
      </c>
      <c r="AX71" s="2">
        <v>0.68406500000000003</v>
      </c>
      <c r="AY71" s="2">
        <v>0.69084999999999996</v>
      </c>
      <c r="AZ71" s="2">
        <v>4.0041500000000001E-2</v>
      </c>
      <c r="BA71" s="2">
        <v>0.15989900000000001</v>
      </c>
      <c r="BB71" s="2">
        <v>1.39334E-2</v>
      </c>
      <c r="BC71" s="2">
        <v>0.12828600000000001</v>
      </c>
      <c r="BD71" s="2">
        <v>1.39346E-2</v>
      </c>
      <c r="BE71" s="2">
        <v>0.11038100000000001</v>
      </c>
      <c r="BF71" s="2">
        <v>0.19326099999999999</v>
      </c>
      <c r="BG71" s="2">
        <v>3.01728E-2</v>
      </c>
      <c r="BH71" s="2">
        <v>0.22366900000000001</v>
      </c>
      <c r="BI71" s="2">
        <v>0.17946300000000001</v>
      </c>
      <c r="BJ71" s="2">
        <v>0.20457</v>
      </c>
      <c r="BK71" s="2">
        <v>0.19736400000000001</v>
      </c>
      <c r="BL71" s="2">
        <v>0.38246400000000003</v>
      </c>
      <c r="BM71" s="2">
        <v>0.50950499999999999</v>
      </c>
      <c r="BN71" s="2">
        <v>1.46746</v>
      </c>
      <c r="BO71" s="2">
        <v>0.96910099999999999</v>
      </c>
      <c r="BP71" s="2">
        <v>73.162400000000005</v>
      </c>
      <c r="BQ71" s="2">
        <v>5.8318500000000004E-3</v>
      </c>
      <c r="BR71" s="2">
        <v>3.9526600000000002E-2</v>
      </c>
      <c r="BS71" s="2">
        <v>5.1692500000000002E-2</v>
      </c>
      <c r="BT71" s="2">
        <v>2.2197600000000001E-2</v>
      </c>
      <c r="BU71" s="2">
        <v>3.1480300000000003E-2</v>
      </c>
      <c r="BV71" s="2">
        <v>1.45237E-2</v>
      </c>
      <c r="BW71" s="2">
        <v>1.43226E-2</v>
      </c>
      <c r="BX71" s="2">
        <v>1.40888E-2</v>
      </c>
      <c r="BY71" s="2">
        <v>0.42676500000000001</v>
      </c>
      <c r="BZ71" s="2">
        <v>0.453291</v>
      </c>
      <c r="CA71" s="2">
        <v>0.61691300000000004</v>
      </c>
      <c r="CB71" s="2">
        <v>0.59429799999999999</v>
      </c>
      <c r="CC71" s="2">
        <v>0.53790700000000002</v>
      </c>
      <c r="CD71" s="2">
        <v>0.53472500000000001</v>
      </c>
      <c r="CE71" s="2">
        <v>0.50912100000000005</v>
      </c>
      <c r="CF71" s="2">
        <v>0.53393199999999996</v>
      </c>
      <c r="CG71" s="2">
        <v>0.52948099999999998</v>
      </c>
      <c r="CH71" s="2">
        <v>0.50954500000000003</v>
      </c>
      <c r="CI71" s="2">
        <v>0.100325</v>
      </c>
      <c r="CJ71" s="2">
        <v>0.35365000000000002</v>
      </c>
      <c r="CK71" s="2">
        <v>0.36095699999999997</v>
      </c>
      <c r="CL71" s="2">
        <v>0.21041799999999999</v>
      </c>
      <c r="CM71" s="2">
        <v>0.102497</v>
      </c>
      <c r="CN71" s="2">
        <v>0.20912</v>
      </c>
      <c r="CO71" s="2">
        <v>9.9059800000000003E-2</v>
      </c>
      <c r="CP71" s="2">
        <v>0.216392</v>
      </c>
      <c r="CQ71" s="2">
        <v>0.102896</v>
      </c>
      <c r="CR71" s="2">
        <v>0.36052099999999998</v>
      </c>
      <c r="CS71" s="2">
        <v>0.59469300000000003</v>
      </c>
      <c r="CT71" s="2">
        <v>0.405748</v>
      </c>
      <c r="CU71" s="2">
        <v>2.8124699999999998</v>
      </c>
      <c r="CV71" s="2">
        <v>1.3894800000000001E-2</v>
      </c>
      <c r="CW71" s="2">
        <v>1.39443E-2</v>
      </c>
      <c r="CX71" s="2">
        <v>1.39451E-2</v>
      </c>
      <c r="CY71" s="2">
        <v>0.41406900000000002</v>
      </c>
      <c r="CZ71" s="2">
        <v>0.53509099999999998</v>
      </c>
      <c r="DA71" s="2">
        <v>3.7048600000000001E-2</v>
      </c>
      <c r="DB71" s="2">
        <v>0.29788700000000001</v>
      </c>
      <c r="DC71" s="2">
        <v>0.202099</v>
      </c>
      <c r="DD71" s="2">
        <v>3.6701699999999997E-2</v>
      </c>
      <c r="DE71" s="2">
        <v>4.7692699999999998E-2</v>
      </c>
      <c r="DF71" s="2">
        <v>0.29314699999999999</v>
      </c>
      <c r="DG71" s="2">
        <v>0.21518899999999999</v>
      </c>
      <c r="DH71" s="2">
        <v>1.3838700000000001E-2</v>
      </c>
      <c r="DI71" s="2">
        <v>0.38866000000000001</v>
      </c>
      <c r="DJ71" s="2">
        <v>0.38925599999999999</v>
      </c>
      <c r="DK71" s="2">
        <v>0.37102400000000002</v>
      </c>
      <c r="DL71" s="2">
        <v>0.14533199999999999</v>
      </c>
      <c r="DM71" s="2">
        <v>2.53511</v>
      </c>
      <c r="DN71" s="2">
        <v>0.156221</v>
      </c>
      <c r="DO71" s="2">
        <v>2.31487</v>
      </c>
      <c r="DP71" s="2">
        <v>0.30477799999999999</v>
      </c>
      <c r="DQ71" s="2">
        <v>0.51996600000000004</v>
      </c>
      <c r="DR71" s="2">
        <v>0.47546100000000002</v>
      </c>
      <c r="DS71" s="2">
        <v>0.64398299999999997</v>
      </c>
      <c r="DT71" s="2">
        <v>0.72599800000000003</v>
      </c>
      <c r="DU71" s="2">
        <v>0.55952800000000003</v>
      </c>
      <c r="DV71" s="2">
        <v>0.34651199999999999</v>
      </c>
      <c r="DW71" s="2">
        <v>0.41735100000000003</v>
      </c>
      <c r="DX71" s="2">
        <v>0.29058200000000001</v>
      </c>
      <c r="DY71" s="2">
        <v>0.30561899999999997</v>
      </c>
      <c r="DZ71" s="2">
        <v>0.35264499999999999</v>
      </c>
      <c r="EA71" s="2">
        <v>0.37203000000000003</v>
      </c>
      <c r="EB71" s="2">
        <v>0.46760099999999999</v>
      </c>
      <c r="EC71" s="2">
        <v>0.46505600000000002</v>
      </c>
      <c r="ED71" s="2">
        <v>0.47237400000000002</v>
      </c>
      <c r="EE71" s="2">
        <v>0.41578399999999999</v>
      </c>
      <c r="EF71" s="2">
        <v>0.36931900000000001</v>
      </c>
      <c r="EG71" s="2">
        <v>0.41578399999999999</v>
      </c>
      <c r="EH71" s="2">
        <v>0.31945499999999999</v>
      </c>
      <c r="EI71" s="2">
        <v>0.41374300000000003</v>
      </c>
      <c r="EJ71" s="2">
        <v>3.2765799999999998E-2</v>
      </c>
      <c r="EK71" s="2">
        <v>0.28871999999999998</v>
      </c>
      <c r="EL71" s="2">
        <v>1.0497300000000001</v>
      </c>
      <c r="EM71" s="2">
        <v>0.39963500000000002</v>
      </c>
      <c r="EN71" s="2">
        <v>2.9437999999999999E-2</v>
      </c>
      <c r="EO71" s="2">
        <v>0.61435399999999996</v>
      </c>
      <c r="EP71" s="2">
        <v>0.36954100000000001</v>
      </c>
      <c r="EQ71" s="2">
        <v>0.53336899999999998</v>
      </c>
      <c r="ER71" s="2">
        <v>1.3781699999999999E-2</v>
      </c>
      <c r="ES71" s="2">
        <v>0.12657499999999999</v>
      </c>
      <c r="ET71" s="2">
        <v>0.14186799999999999</v>
      </c>
      <c r="EU71" s="2">
        <v>0.12631800000000001</v>
      </c>
      <c r="EV71" s="2">
        <v>0.12768699999999999</v>
      </c>
      <c r="EW71" s="2">
        <v>0.19007299999999999</v>
      </c>
      <c r="EX71" s="2">
        <v>0.17747599999999999</v>
      </c>
      <c r="EY71" s="2">
        <v>4.33674E-2</v>
      </c>
      <c r="EZ71" s="2">
        <v>0.20070199999999999</v>
      </c>
      <c r="FA71" s="2">
        <v>0.10502599999999999</v>
      </c>
      <c r="FB71" s="2">
        <v>4.8935399999999997E-2</v>
      </c>
      <c r="FC71" s="2">
        <v>1.39661E-2</v>
      </c>
      <c r="FD71" s="2">
        <v>1.39665E-2</v>
      </c>
    </row>
    <row r="72" spans="1:160" x14ac:dyDescent="0.35">
      <c r="A72" s="33">
        <v>56000000</v>
      </c>
      <c r="B72" s="2">
        <v>0.362543</v>
      </c>
      <c r="C72" s="2">
        <v>0.14919199999999999</v>
      </c>
      <c r="D72" s="2">
        <v>0.358566</v>
      </c>
      <c r="E72" s="2">
        <v>0.21649599999999999</v>
      </c>
      <c r="F72" s="2">
        <v>0.46565800000000002</v>
      </c>
      <c r="G72" s="2">
        <v>0.67541700000000005</v>
      </c>
      <c r="H72" s="2">
        <v>0.263465</v>
      </c>
      <c r="I72" s="2">
        <v>0.19947100000000001</v>
      </c>
      <c r="J72" s="2">
        <v>0.1489</v>
      </c>
      <c r="K72" s="2">
        <v>0.42343399999999998</v>
      </c>
      <c r="L72" s="2">
        <v>0.73752300000000004</v>
      </c>
      <c r="M72" s="2">
        <v>0.221633</v>
      </c>
      <c r="N72" s="2">
        <v>0.36272900000000002</v>
      </c>
      <c r="O72" s="2">
        <v>0.84473399999999998</v>
      </c>
      <c r="P72" s="2">
        <v>0.909416</v>
      </c>
      <c r="Q72" s="2">
        <v>0.92519099999999999</v>
      </c>
      <c r="R72" s="2">
        <v>0.78025</v>
      </c>
      <c r="S72" s="2">
        <v>0.68852599999999997</v>
      </c>
      <c r="T72" s="2">
        <v>0.12622</v>
      </c>
      <c r="U72" s="2">
        <v>0.145759</v>
      </c>
      <c r="V72" s="2">
        <v>0.66935900000000004</v>
      </c>
      <c r="W72" s="2">
        <v>0.80532300000000001</v>
      </c>
      <c r="X72" s="2">
        <v>0.120577</v>
      </c>
      <c r="Y72" s="2">
        <v>0.16117500000000001</v>
      </c>
      <c r="Z72" s="2">
        <v>0.66857699999999998</v>
      </c>
      <c r="AA72" s="2">
        <v>0.74418799999999996</v>
      </c>
      <c r="AB72" s="2">
        <v>0.215725</v>
      </c>
      <c r="AC72" s="2">
        <v>0.31388100000000002</v>
      </c>
      <c r="AD72" s="2">
        <v>0.41177900000000001</v>
      </c>
      <c r="AE72" s="2">
        <v>0.47676200000000002</v>
      </c>
      <c r="AF72" s="2">
        <v>0.47045199999999998</v>
      </c>
      <c r="AG72" s="2">
        <v>0.24381</v>
      </c>
      <c r="AH72" s="2">
        <v>0.42151899999999998</v>
      </c>
      <c r="AI72" s="2">
        <v>0.27221499999999998</v>
      </c>
      <c r="AJ72" s="2">
        <v>0.26566099999999998</v>
      </c>
      <c r="AK72" s="2">
        <v>0.26210600000000001</v>
      </c>
      <c r="AL72" s="2">
        <v>0.27273999999999998</v>
      </c>
      <c r="AM72" s="2">
        <v>0.27633000000000002</v>
      </c>
      <c r="AN72" s="2">
        <v>0.27802300000000002</v>
      </c>
      <c r="AO72" s="2">
        <v>0.28153899999999998</v>
      </c>
      <c r="AP72" s="2">
        <v>0.28335100000000002</v>
      </c>
      <c r="AQ72" s="2">
        <v>0.265627</v>
      </c>
      <c r="AR72" s="2">
        <v>0.27445799999999998</v>
      </c>
      <c r="AS72" s="2">
        <v>0.86444799999999999</v>
      </c>
      <c r="AT72" s="2">
        <v>0.74175800000000003</v>
      </c>
      <c r="AU72" s="2">
        <v>0.31533</v>
      </c>
      <c r="AV72" s="2">
        <v>0.32928800000000003</v>
      </c>
      <c r="AW72" s="2">
        <v>0.37675700000000001</v>
      </c>
      <c r="AX72" s="2">
        <v>0.71183200000000002</v>
      </c>
      <c r="AY72" s="2">
        <v>0.71884899999999996</v>
      </c>
      <c r="AZ72" s="2">
        <v>4.13491E-2</v>
      </c>
      <c r="BA72" s="2">
        <v>0.16573099999999999</v>
      </c>
      <c r="BB72" s="2">
        <v>1.39372E-2</v>
      </c>
      <c r="BC72" s="2">
        <v>0.13275899999999999</v>
      </c>
      <c r="BD72" s="2">
        <v>1.39384E-2</v>
      </c>
      <c r="BE72" s="2">
        <v>0.114165</v>
      </c>
      <c r="BF72" s="2">
        <v>0.200295</v>
      </c>
      <c r="BG72" s="2">
        <v>3.10373E-2</v>
      </c>
      <c r="BH72" s="2">
        <v>0.23205100000000001</v>
      </c>
      <c r="BI72" s="2">
        <v>0.186531</v>
      </c>
      <c r="BJ72" s="2">
        <v>0.212281</v>
      </c>
      <c r="BK72" s="2">
        <v>0.20480699999999999</v>
      </c>
      <c r="BL72" s="2">
        <v>0.39641199999999999</v>
      </c>
      <c r="BM72" s="2">
        <v>0.52716099999999999</v>
      </c>
      <c r="BN72" s="2">
        <v>1.5211399999999999</v>
      </c>
      <c r="BO72" s="2">
        <v>1.00484</v>
      </c>
      <c r="BP72" s="2">
        <v>70.4619</v>
      </c>
      <c r="BQ72" s="2">
        <v>6.0569200000000004E-3</v>
      </c>
      <c r="BR72" s="2">
        <v>4.1003999999999999E-2</v>
      </c>
      <c r="BS72" s="2">
        <v>5.3674899999999998E-2</v>
      </c>
      <c r="BT72" s="2">
        <v>2.2987500000000001E-2</v>
      </c>
      <c r="BU72" s="2">
        <v>3.2535099999999997E-2</v>
      </c>
      <c r="BV72" s="2">
        <v>1.50861E-2</v>
      </c>
      <c r="BW72" s="2">
        <v>1.48784E-2</v>
      </c>
      <c r="BX72" s="2">
        <v>1.46283E-2</v>
      </c>
      <c r="BY72" s="2">
        <v>0.428867</v>
      </c>
      <c r="BZ72" s="2">
        <v>0.45044699999999999</v>
      </c>
      <c r="CA72" s="2">
        <v>0.61938499999999996</v>
      </c>
      <c r="CB72" s="2">
        <v>0.597248</v>
      </c>
      <c r="CC72" s="2">
        <v>0.52801100000000001</v>
      </c>
      <c r="CD72" s="2">
        <v>0.52607599999999999</v>
      </c>
      <c r="CE72" s="2">
        <v>0.493425</v>
      </c>
      <c r="CF72" s="2">
        <v>0.52418699999999996</v>
      </c>
      <c r="CG72" s="2">
        <v>0.52191799999999999</v>
      </c>
      <c r="CH72" s="2">
        <v>0.50764699999999996</v>
      </c>
      <c r="CI72" s="2">
        <v>0.10253</v>
      </c>
      <c r="CJ72" s="2">
        <v>0.35913099999999998</v>
      </c>
      <c r="CK72" s="2">
        <v>0.37082100000000001</v>
      </c>
      <c r="CL72" s="2">
        <v>0.215476</v>
      </c>
      <c r="CM72" s="2">
        <v>0.10556400000000001</v>
      </c>
      <c r="CN72" s="2">
        <v>0.21104000000000001</v>
      </c>
      <c r="CO72" s="2">
        <v>0.101121</v>
      </c>
      <c r="CP72" s="2">
        <v>0.22305900000000001</v>
      </c>
      <c r="CQ72" s="2">
        <v>0.106143</v>
      </c>
      <c r="CR72" s="2">
        <v>0.36629699999999998</v>
      </c>
      <c r="CS72" s="2">
        <v>0.59479499999999996</v>
      </c>
      <c r="CT72" s="2">
        <v>0.42148099999999999</v>
      </c>
      <c r="CU72" s="2">
        <v>2.9662199999999999</v>
      </c>
      <c r="CV72" s="2">
        <v>1.39011E-2</v>
      </c>
      <c r="CW72" s="2">
        <v>1.39474E-2</v>
      </c>
      <c r="CX72" s="2">
        <v>1.39483E-2</v>
      </c>
      <c r="CY72" s="2">
        <v>0.42977500000000002</v>
      </c>
      <c r="CZ72" s="2">
        <v>0.55463899999999999</v>
      </c>
      <c r="DA72" s="2">
        <v>3.8216699999999999E-2</v>
      </c>
      <c r="DB72" s="2">
        <v>0.308641</v>
      </c>
      <c r="DC72" s="2">
        <v>0.20936099999999999</v>
      </c>
      <c r="DD72" s="2">
        <v>3.7871099999999998E-2</v>
      </c>
      <c r="DE72" s="2">
        <v>4.9280299999999999E-2</v>
      </c>
      <c r="DF72" s="2">
        <v>0.30378100000000002</v>
      </c>
      <c r="DG72" s="2">
        <v>0.22284100000000001</v>
      </c>
      <c r="DH72" s="2">
        <v>1.38482E-2</v>
      </c>
      <c r="DI72" s="2">
        <v>0.40353699999999998</v>
      </c>
      <c r="DJ72" s="2">
        <v>0.40407599999999999</v>
      </c>
      <c r="DK72" s="2">
        <v>0.38545400000000002</v>
      </c>
      <c r="DL72" s="2">
        <v>0.150755</v>
      </c>
      <c r="DM72" s="2">
        <v>2.6785299999999999</v>
      </c>
      <c r="DN72" s="2">
        <v>0.16203999999999999</v>
      </c>
      <c r="DO72" s="2">
        <v>2.4489999999999998</v>
      </c>
      <c r="DP72" s="2">
        <v>0.31850800000000001</v>
      </c>
      <c r="DQ72" s="2">
        <v>0.53943600000000003</v>
      </c>
      <c r="DR72" s="2">
        <v>0.49346099999999998</v>
      </c>
      <c r="DS72" s="2">
        <v>0.66809700000000005</v>
      </c>
      <c r="DT72" s="2">
        <v>0.753</v>
      </c>
      <c r="DU72" s="2">
        <v>0.58024399999999998</v>
      </c>
      <c r="DV72" s="2">
        <v>0.35927399999999998</v>
      </c>
      <c r="DW72" s="2">
        <v>0.432782</v>
      </c>
      <c r="DX72" s="2">
        <v>0.30132900000000001</v>
      </c>
      <c r="DY72" s="2">
        <v>0.31748599999999999</v>
      </c>
      <c r="DZ72" s="2">
        <v>0.36619499999999999</v>
      </c>
      <c r="EA72" s="2">
        <v>0.38626700000000003</v>
      </c>
      <c r="EB72" s="2">
        <v>0.48526799999999998</v>
      </c>
      <c r="EC72" s="2">
        <v>0.48264800000000002</v>
      </c>
      <c r="ED72" s="2">
        <v>0.49017899999999998</v>
      </c>
      <c r="EE72" s="2">
        <v>0.43160100000000001</v>
      </c>
      <c r="EF72" s="2">
        <v>0.38338699999999998</v>
      </c>
      <c r="EG72" s="2">
        <v>0.43153799999999998</v>
      </c>
      <c r="EH72" s="2">
        <v>0.33243</v>
      </c>
      <c r="EI72" s="2">
        <v>0.42883300000000002</v>
      </c>
      <c r="EJ72" s="2">
        <v>3.4019500000000001E-2</v>
      </c>
      <c r="EK72" s="2">
        <v>0.29966999999999999</v>
      </c>
      <c r="EL72" s="2">
        <v>1.0875999999999999</v>
      </c>
      <c r="EM72" s="2">
        <v>0.41554200000000002</v>
      </c>
      <c r="EN72" s="2">
        <v>3.0550600000000001E-2</v>
      </c>
      <c r="EO72" s="2">
        <v>0.57512200000000002</v>
      </c>
      <c r="EP72" s="2">
        <v>0.38337100000000002</v>
      </c>
      <c r="EQ72" s="2">
        <v>0.55360799999999999</v>
      </c>
      <c r="ER72" s="2">
        <v>1.3793E-2</v>
      </c>
      <c r="ES72" s="2">
        <v>0.13117000000000001</v>
      </c>
      <c r="ET72" s="2">
        <v>0.14161699999999999</v>
      </c>
      <c r="EU72" s="2">
        <v>0.12662200000000001</v>
      </c>
      <c r="EV72" s="2">
        <v>0.12779599999999999</v>
      </c>
      <c r="EW72" s="2">
        <v>0.19264000000000001</v>
      </c>
      <c r="EX72" s="2">
        <v>0.179593</v>
      </c>
      <c r="EY72" s="2">
        <v>4.4269900000000001E-2</v>
      </c>
      <c r="EZ72" s="2">
        <v>0.20801600000000001</v>
      </c>
      <c r="FA72" s="2">
        <v>0.108847</v>
      </c>
      <c r="FB72" s="2">
        <v>5.0134999999999999E-2</v>
      </c>
      <c r="FC72" s="2">
        <v>1.3968100000000001E-2</v>
      </c>
      <c r="FD72" s="2">
        <v>1.3968599999999999E-2</v>
      </c>
    </row>
    <row r="73" spans="1:160" x14ac:dyDescent="0.35">
      <c r="A73" s="33">
        <v>58000000</v>
      </c>
      <c r="B73" s="2">
        <v>0.37559199999999998</v>
      </c>
      <c r="C73" s="2">
        <v>0.154589</v>
      </c>
      <c r="D73" s="2">
        <v>0.37134200000000001</v>
      </c>
      <c r="E73" s="2">
        <v>0.22433</v>
      </c>
      <c r="F73" s="2">
        <v>0.48242200000000002</v>
      </c>
      <c r="G73" s="2">
        <v>0.69961899999999999</v>
      </c>
      <c r="H73" s="2">
        <v>0.27287600000000001</v>
      </c>
      <c r="I73" s="2">
        <v>0.206427</v>
      </c>
      <c r="J73" s="2">
        <v>0.15417800000000001</v>
      </c>
      <c r="K73" s="2">
        <v>0.43883499999999998</v>
      </c>
      <c r="L73" s="2">
        <v>0.76381100000000002</v>
      </c>
      <c r="M73" s="2">
        <v>0.22966800000000001</v>
      </c>
      <c r="N73" s="2">
        <v>0.37643599999999999</v>
      </c>
      <c r="O73" s="2">
        <v>0.87616099999999997</v>
      </c>
      <c r="P73" s="2">
        <v>0.94914200000000004</v>
      </c>
      <c r="Q73" s="2">
        <v>0.96602399999999999</v>
      </c>
      <c r="R73" s="2">
        <v>0.80284500000000003</v>
      </c>
      <c r="S73" s="2">
        <v>0.697156</v>
      </c>
      <c r="T73" s="2">
        <v>0.13084799999999999</v>
      </c>
      <c r="U73" s="2">
        <v>0.15143499999999999</v>
      </c>
      <c r="V73" s="2">
        <v>0.68417799999999995</v>
      </c>
      <c r="W73" s="2">
        <v>0.82856700000000005</v>
      </c>
      <c r="X73" s="2">
        <v>0.124997</v>
      </c>
      <c r="Y73" s="2">
        <v>0.16730600000000001</v>
      </c>
      <c r="Z73" s="2">
        <v>0.69265100000000002</v>
      </c>
      <c r="AA73" s="2">
        <v>0.77072399999999996</v>
      </c>
      <c r="AB73" s="2">
        <v>0.22343099999999999</v>
      </c>
      <c r="AC73" s="2">
        <v>0.325123</v>
      </c>
      <c r="AD73" s="2">
        <v>0.42898500000000001</v>
      </c>
      <c r="AE73" s="2">
        <v>0.49366199999999999</v>
      </c>
      <c r="AF73" s="2">
        <v>0.48711100000000002</v>
      </c>
      <c r="AG73" s="2">
        <v>0.22888</v>
      </c>
      <c r="AH73" s="2">
        <v>0.43811699999999998</v>
      </c>
      <c r="AI73" s="2">
        <v>0.28243800000000002</v>
      </c>
      <c r="AJ73" s="2">
        <v>0.26532099999999997</v>
      </c>
      <c r="AK73" s="2">
        <v>0.25891799999999998</v>
      </c>
      <c r="AL73" s="2">
        <v>0.27068700000000001</v>
      </c>
      <c r="AM73" s="2">
        <v>0.27192300000000003</v>
      </c>
      <c r="AN73" s="2">
        <v>0.27601799999999999</v>
      </c>
      <c r="AO73" s="2">
        <v>0.27878199999999997</v>
      </c>
      <c r="AP73" s="2">
        <v>0.27912300000000001</v>
      </c>
      <c r="AQ73" s="2">
        <v>0.26280300000000001</v>
      </c>
      <c r="AR73" s="2">
        <v>0.27130500000000002</v>
      </c>
      <c r="AS73" s="2">
        <v>0.89546199999999998</v>
      </c>
      <c r="AT73" s="2">
        <v>0.76806399999999997</v>
      </c>
      <c r="AU73" s="2">
        <v>0.32713300000000001</v>
      </c>
      <c r="AV73" s="2">
        <v>0.34345500000000001</v>
      </c>
      <c r="AW73" s="2">
        <v>0.39003599999999999</v>
      </c>
      <c r="AX73" s="2">
        <v>0.73971600000000004</v>
      </c>
      <c r="AY73" s="2">
        <v>0.74696099999999999</v>
      </c>
      <c r="AZ73" s="2">
        <v>4.2659900000000001E-2</v>
      </c>
      <c r="BA73" s="2">
        <v>0.17155899999999999</v>
      </c>
      <c r="BB73" s="2">
        <v>1.3940599999999999E-2</v>
      </c>
      <c r="BC73" s="2">
        <v>0.13722999999999999</v>
      </c>
      <c r="BD73" s="2">
        <v>1.3941800000000001E-2</v>
      </c>
      <c r="BE73" s="2">
        <v>0.117949</v>
      </c>
      <c r="BF73" s="2">
        <v>0.20732500000000001</v>
      </c>
      <c r="BG73" s="2">
        <v>3.1907600000000001E-2</v>
      </c>
      <c r="BH73" s="2">
        <v>0.24041100000000001</v>
      </c>
      <c r="BI73" s="2">
        <v>0.19357099999999999</v>
      </c>
      <c r="BJ73" s="2">
        <v>0.21998000000000001</v>
      </c>
      <c r="BK73" s="2">
        <v>0.21223900000000001</v>
      </c>
      <c r="BL73" s="2">
        <v>0.41037400000000002</v>
      </c>
      <c r="BM73" s="2">
        <v>0.54609600000000003</v>
      </c>
      <c r="BN73" s="2">
        <v>1.5747599999999999</v>
      </c>
      <c r="BO73" s="2">
        <v>1.0405199999999999</v>
      </c>
      <c r="BP73" s="2">
        <v>67.944599999999994</v>
      </c>
      <c r="BQ73" s="2">
        <v>6.2813699999999997E-3</v>
      </c>
      <c r="BR73" s="2">
        <v>4.2522499999999998E-2</v>
      </c>
      <c r="BS73" s="2">
        <v>5.5654599999999999E-2</v>
      </c>
      <c r="BT73" s="2">
        <v>2.3875E-2</v>
      </c>
      <c r="BU73" s="2">
        <v>3.3812599999999998E-2</v>
      </c>
      <c r="BV73" s="2">
        <v>1.5647600000000001E-2</v>
      </c>
      <c r="BW73" s="2">
        <v>1.54325E-2</v>
      </c>
      <c r="BX73" s="2">
        <v>1.5166300000000001E-2</v>
      </c>
      <c r="BY73" s="2">
        <v>0.45132</v>
      </c>
      <c r="BZ73" s="2">
        <v>0.47369600000000001</v>
      </c>
      <c r="CA73" s="2">
        <v>0.65031799999999995</v>
      </c>
      <c r="CB73" s="2">
        <v>0.62560899999999997</v>
      </c>
      <c r="CC73" s="2">
        <v>0.55425800000000003</v>
      </c>
      <c r="CD73" s="2">
        <v>0.54974400000000001</v>
      </c>
      <c r="CE73" s="2">
        <v>0.51712400000000003</v>
      </c>
      <c r="CF73" s="2">
        <v>0.54900000000000004</v>
      </c>
      <c r="CG73" s="2">
        <v>0.547848</v>
      </c>
      <c r="CH73" s="2">
        <v>0.53236300000000003</v>
      </c>
      <c r="CI73" s="2">
        <v>0.106158</v>
      </c>
      <c r="CJ73" s="2">
        <v>0.38001499999999999</v>
      </c>
      <c r="CK73" s="2">
        <v>0.39177800000000002</v>
      </c>
      <c r="CL73" s="2">
        <v>0.22627800000000001</v>
      </c>
      <c r="CM73" s="2">
        <v>0.110096</v>
      </c>
      <c r="CN73" s="2">
        <v>0.22196299999999999</v>
      </c>
      <c r="CO73" s="2">
        <v>0.105503</v>
      </c>
      <c r="CP73" s="2">
        <v>0.23405400000000001</v>
      </c>
      <c r="CQ73" s="2">
        <v>0.110639</v>
      </c>
      <c r="CR73" s="2">
        <v>0.38888299999999998</v>
      </c>
      <c r="CS73" s="2">
        <v>0.62274700000000005</v>
      </c>
      <c r="CT73" s="2">
        <v>0.43715999999999999</v>
      </c>
      <c r="CU73" s="2">
        <v>3.12873</v>
      </c>
      <c r="CV73" s="2">
        <v>1.39068E-2</v>
      </c>
      <c r="CW73" s="2">
        <v>1.3950300000000001E-2</v>
      </c>
      <c r="CX73" s="2">
        <v>1.3951099999999999E-2</v>
      </c>
      <c r="CY73" s="2">
        <v>0.44544</v>
      </c>
      <c r="CZ73" s="2">
        <v>0.57418599999999997</v>
      </c>
      <c r="DA73" s="2">
        <v>3.9387699999999998E-2</v>
      </c>
      <c r="DB73" s="2">
        <v>0.31938699999999998</v>
      </c>
      <c r="DC73" s="2">
        <v>0.216615</v>
      </c>
      <c r="DD73" s="2">
        <v>3.9044200000000001E-2</v>
      </c>
      <c r="DE73" s="2">
        <v>5.0870699999999998E-2</v>
      </c>
      <c r="DF73" s="2">
        <v>0.31440699999999999</v>
      </c>
      <c r="DG73" s="2">
        <v>0.230485</v>
      </c>
      <c r="DH73" s="2">
        <v>1.3856800000000001E-2</v>
      </c>
      <c r="DI73" s="2">
        <v>0.41836899999999999</v>
      </c>
      <c r="DJ73" s="2">
        <v>0.41885499999999998</v>
      </c>
      <c r="DK73" s="2">
        <v>0.39983400000000002</v>
      </c>
      <c r="DL73" s="2">
        <v>0.15618000000000001</v>
      </c>
      <c r="DM73" s="2">
        <v>2.83067</v>
      </c>
      <c r="DN73" s="2">
        <v>0.16786100000000001</v>
      </c>
      <c r="DO73" s="2">
        <v>2.5916399999999999</v>
      </c>
      <c r="DP73" s="2">
        <v>0.33234999999999998</v>
      </c>
      <c r="DQ73" s="2">
        <v>0.55886400000000003</v>
      </c>
      <c r="DR73" s="2">
        <v>0.51141700000000001</v>
      </c>
      <c r="DS73" s="2">
        <v>0.692164</v>
      </c>
      <c r="DT73" s="2">
        <v>0.77995400000000004</v>
      </c>
      <c r="DU73" s="2">
        <v>0.60091899999999998</v>
      </c>
      <c r="DV73" s="2">
        <v>0.37201699999999999</v>
      </c>
      <c r="DW73" s="2">
        <v>0.448183</v>
      </c>
      <c r="DX73" s="2">
        <v>0.312058</v>
      </c>
      <c r="DY73" s="2">
        <v>0.32931500000000002</v>
      </c>
      <c r="DZ73" s="2">
        <v>0.37970700000000002</v>
      </c>
      <c r="EA73" s="2">
        <v>0.40046700000000002</v>
      </c>
      <c r="EB73" s="2">
        <v>0.50289399999999995</v>
      </c>
      <c r="EC73" s="2">
        <v>0.50019800000000003</v>
      </c>
      <c r="ED73" s="2">
        <v>0.50794399999999995</v>
      </c>
      <c r="EE73" s="2">
        <v>0.447376</v>
      </c>
      <c r="EF73" s="2">
        <v>0.39741599999999999</v>
      </c>
      <c r="EG73" s="2">
        <v>0.44725300000000001</v>
      </c>
      <c r="EH73" s="2">
        <v>0.345356</v>
      </c>
      <c r="EI73" s="2">
        <v>0.44391599999999998</v>
      </c>
      <c r="EJ73" s="2">
        <v>3.5270099999999999E-2</v>
      </c>
      <c r="EK73" s="2">
        <v>0.310585</v>
      </c>
      <c r="EL73" s="2">
        <v>1.12541</v>
      </c>
      <c r="EM73" s="2">
        <v>0.43138599999999999</v>
      </c>
      <c r="EN73" s="2">
        <v>3.16607E-2</v>
      </c>
      <c r="EO73" s="2">
        <v>0.58464000000000005</v>
      </c>
      <c r="EP73" s="2">
        <v>0.39716000000000001</v>
      </c>
      <c r="EQ73" s="2">
        <v>0.57379000000000002</v>
      </c>
      <c r="ER73" s="2">
        <v>1.38034E-2</v>
      </c>
      <c r="ES73" s="2">
        <v>0.13575400000000001</v>
      </c>
      <c r="ET73" s="2">
        <v>0.14215800000000001</v>
      </c>
      <c r="EU73" s="2">
        <v>0.12731899999999999</v>
      </c>
      <c r="EV73" s="2">
        <v>0.128276</v>
      </c>
      <c r="EW73" s="2">
        <v>0.19508900000000001</v>
      </c>
      <c r="EX73" s="2">
        <v>0.181778</v>
      </c>
      <c r="EY73" s="2">
        <v>4.5757800000000001E-2</v>
      </c>
      <c r="EZ73" s="2">
        <v>0.215334</v>
      </c>
      <c r="FA73" s="2">
        <v>0.112665</v>
      </c>
      <c r="FB73" s="2">
        <v>5.21111E-2</v>
      </c>
      <c r="FC73" s="2">
        <v>1.397E-2</v>
      </c>
      <c r="FD73" s="2">
        <v>1.3970399999999999E-2</v>
      </c>
    </row>
    <row r="74" spans="1:160" x14ac:dyDescent="0.35">
      <c r="A74" s="33">
        <v>60000000</v>
      </c>
      <c r="B74" s="2">
        <v>0.38860099999999997</v>
      </c>
      <c r="C74" s="2">
        <v>0.15997400000000001</v>
      </c>
      <c r="D74" s="2">
        <v>0.3841</v>
      </c>
      <c r="E74" s="2">
        <v>0.23214799999999999</v>
      </c>
      <c r="F74" s="2">
        <v>0.49915799999999999</v>
      </c>
      <c r="G74" s="2">
        <v>0.72377999999999998</v>
      </c>
      <c r="H74" s="2">
        <v>0.282281</v>
      </c>
      <c r="I74" s="2">
        <v>0.21337600000000001</v>
      </c>
      <c r="J74" s="2">
        <v>0.15944900000000001</v>
      </c>
      <c r="K74" s="2">
        <v>0.45420300000000002</v>
      </c>
      <c r="L74" s="2">
        <v>0.79005800000000004</v>
      </c>
      <c r="M74" s="2">
        <v>0.23771600000000001</v>
      </c>
      <c r="N74" s="2">
        <v>0.390094</v>
      </c>
      <c r="O74" s="2">
        <v>0.90750799999999998</v>
      </c>
      <c r="P74" s="2">
        <v>0.990097</v>
      </c>
      <c r="Q74" s="2">
        <v>1.00817</v>
      </c>
      <c r="R74" s="2">
        <v>0.837418</v>
      </c>
      <c r="S74" s="2">
        <v>0.72814599999999996</v>
      </c>
      <c r="T74" s="2">
        <v>0.135489</v>
      </c>
      <c r="U74" s="2">
        <v>0.15711700000000001</v>
      </c>
      <c r="V74" s="2">
        <v>0.71385799999999999</v>
      </c>
      <c r="W74" s="2">
        <v>0.863564</v>
      </c>
      <c r="X74" s="2">
        <v>0.12943099999999999</v>
      </c>
      <c r="Y74" s="2">
        <v>0.17341899999999999</v>
      </c>
      <c r="Z74" s="2">
        <v>0.71668299999999996</v>
      </c>
      <c r="AA74" s="2">
        <v>0.79722099999999996</v>
      </c>
      <c r="AB74" s="2">
        <v>0.23116200000000001</v>
      </c>
      <c r="AC74" s="2">
        <v>0.33635900000000002</v>
      </c>
      <c r="AD74" s="2">
        <v>0.44633899999999999</v>
      </c>
      <c r="AE74" s="2">
        <v>0.51055799999999996</v>
      </c>
      <c r="AF74" s="2">
        <v>0.50376600000000005</v>
      </c>
      <c r="AG74" s="2">
        <v>0.241176</v>
      </c>
      <c r="AH74" s="2">
        <v>0.45464300000000002</v>
      </c>
      <c r="AI74" s="2">
        <v>0.29264400000000002</v>
      </c>
      <c r="AJ74" s="2">
        <v>0.27904400000000001</v>
      </c>
      <c r="AK74" s="2">
        <v>0.27264500000000003</v>
      </c>
      <c r="AL74" s="2">
        <v>0.28472900000000001</v>
      </c>
      <c r="AM74" s="2">
        <v>0.28620000000000001</v>
      </c>
      <c r="AN74" s="2">
        <v>0.29031200000000001</v>
      </c>
      <c r="AO74" s="2">
        <v>0.29357</v>
      </c>
      <c r="AP74" s="2">
        <v>0.294263</v>
      </c>
      <c r="AQ74" s="2">
        <v>0.27648800000000001</v>
      </c>
      <c r="AR74" s="2">
        <v>0.28536</v>
      </c>
      <c r="AS74" s="2">
        <v>0.92642199999999997</v>
      </c>
      <c r="AT74" s="2">
        <v>0.79433699999999996</v>
      </c>
      <c r="AU74" s="2">
        <v>0.33890100000000001</v>
      </c>
      <c r="AV74" s="2">
        <v>0.35774299999999998</v>
      </c>
      <c r="AW74" s="2">
        <v>0.40330899999999997</v>
      </c>
      <c r="AX74" s="2">
        <v>0.76773400000000003</v>
      </c>
      <c r="AY74" s="2">
        <v>0.775204</v>
      </c>
      <c r="AZ74" s="2">
        <v>4.3973600000000002E-2</v>
      </c>
      <c r="BA74" s="2">
        <v>0.17738200000000001</v>
      </c>
      <c r="BB74" s="2">
        <v>1.39437E-2</v>
      </c>
      <c r="BC74" s="2">
        <v>0.14169799999999999</v>
      </c>
      <c r="BD74" s="2">
        <v>1.39449E-2</v>
      </c>
      <c r="BE74" s="2">
        <v>0.12173100000000001</v>
      </c>
      <c r="BF74" s="2">
        <v>0.21435299999999999</v>
      </c>
      <c r="BG74" s="2">
        <v>3.2783199999999998E-2</v>
      </c>
      <c r="BH74" s="2">
        <v>0.24875</v>
      </c>
      <c r="BI74" s="2">
        <v>0.20058699999999999</v>
      </c>
      <c r="BJ74" s="2">
        <v>0.22766800000000001</v>
      </c>
      <c r="BK74" s="2">
        <v>0.21965999999999999</v>
      </c>
      <c r="BL74" s="2">
        <v>0.42432999999999998</v>
      </c>
      <c r="BM74" s="2">
        <v>0.56509500000000001</v>
      </c>
      <c r="BN74" s="2">
        <v>1.6283099999999999</v>
      </c>
      <c r="BO74" s="2">
        <v>1.0761499999999999</v>
      </c>
      <c r="BP74" s="2">
        <v>65.592200000000005</v>
      </c>
      <c r="BQ74" s="2">
        <v>6.5052399999999998E-3</v>
      </c>
      <c r="BR74" s="2">
        <v>4.40744E-2</v>
      </c>
      <c r="BS74" s="2">
        <v>5.7630899999999999E-2</v>
      </c>
      <c r="BT74" s="2">
        <v>2.47637E-2</v>
      </c>
      <c r="BU74" s="2">
        <v>3.5096500000000003E-2</v>
      </c>
      <c r="BV74" s="2">
        <v>1.62074E-2</v>
      </c>
      <c r="BW74" s="2">
        <v>1.5985099999999999E-2</v>
      </c>
      <c r="BX74" s="2">
        <v>1.57032E-2</v>
      </c>
      <c r="BY74" s="2">
        <v>0.474607</v>
      </c>
      <c r="BZ74" s="2">
        <v>0.49838100000000002</v>
      </c>
      <c r="CA74" s="2">
        <v>0.68271199999999999</v>
      </c>
      <c r="CB74" s="2">
        <v>0.65556199999999998</v>
      </c>
      <c r="CC74" s="2">
        <v>0.58359300000000003</v>
      </c>
      <c r="CD74" s="2">
        <v>0.57694100000000004</v>
      </c>
      <c r="CE74" s="2">
        <v>0.54500300000000002</v>
      </c>
      <c r="CF74" s="2">
        <v>0.57718100000000006</v>
      </c>
      <c r="CG74" s="2">
        <v>0.57650100000000004</v>
      </c>
      <c r="CH74" s="2">
        <v>0.55900300000000003</v>
      </c>
      <c r="CI74" s="2">
        <v>0.110175</v>
      </c>
      <c r="CJ74" s="2">
        <v>0.400754</v>
      </c>
      <c r="CK74" s="2">
        <v>0.41229300000000002</v>
      </c>
      <c r="CL74" s="2">
        <v>0.23708599999999999</v>
      </c>
      <c r="CM74" s="2">
        <v>0.114635</v>
      </c>
      <c r="CN74" s="2">
        <v>0.233263</v>
      </c>
      <c r="CO74" s="2">
        <v>0.110012</v>
      </c>
      <c r="CP74" s="2">
        <v>0.24490700000000001</v>
      </c>
      <c r="CQ74" s="2">
        <v>0.115137</v>
      </c>
      <c r="CR74" s="2">
        <v>0.41126400000000002</v>
      </c>
      <c r="CS74" s="2">
        <v>0.65275300000000003</v>
      </c>
      <c r="CT74" s="2">
        <v>0.452791</v>
      </c>
      <c r="CU74" s="2">
        <v>3.30124</v>
      </c>
      <c r="CV74" s="2">
        <v>1.39119E-2</v>
      </c>
      <c r="CW74" s="2">
        <v>1.39528E-2</v>
      </c>
      <c r="CX74" s="2">
        <v>1.39536E-2</v>
      </c>
      <c r="CY74" s="2">
        <v>0.46106900000000001</v>
      </c>
      <c r="CZ74" s="2">
        <v>0.59373200000000004</v>
      </c>
      <c r="DA74" s="2">
        <v>4.0561600000000003E-2</v>
      </c>
      <c r="DB74" s="2">
        <v>0.33012599999999998</v>
      </c>
      <c r="DC74" s="2">
        <v>0.22386300000000001</v>
      </c>
      <c r="DD74" s="2">
        <v>4.0220699999999998E-2</v>
      </c>
      <c r="DE74" s="2">
        <v>5.2463500000000003E-2</v>
      </c>
      <c r="DF74" s="2">
        <v>0.32502599999999998</v>
      </c>
      <c r="DG74" s="2">
        <v>0.23812</v>
      </c>
      <c r="DH74" s="2">
        <v>1.3864700000000001E-2</v>
      </c>
      <c r="DI74" s="2">
        <v>0.43316300000000002</v>
      </c>
      <c r="DJ74" s="2">
        <v>0.43359700000000001</v>
      </c>
      <c r="DK74" s="2">
        <v>0.41416999999999998</v>
      </c>
      <c r="DL74" s="2">
        <v>0.161609</v>
      </c>
      <c r="DM74" s="2">
        <v>2.9927700000000002</v>
      </c>
      <c r="DN74" s="2">
        <v>0.17368600000000001</v>
      </c>
      <c r="DO74" s="2">
        <v>2.7439900000000002</v>
      </c>
      <c r="DP74" s="2">
        <v>0.34631800000000001</v>
      </c>
      <c r="DQ74" s="2">
        <v>0.57825400000000005</v>
      </c>
      <c r="DR74" s="2">
        <v>0.52933399999999997</v>
      </c>
      <c r="DS74" s="2">
        <v>0.71618800000000005</v>
      </c>
      <c r="DT74" s="2">
        <v>0.80686199999999997</v>
      </c>
      <c r="DU74" s="2">
        <v>0.62155899999999997</v>
      </c>
      <c r="DV74" s="2">
        <v>0.384743</v>
      </c>
      <c r="DW74" s="2">
        <v>0.463557</v>
      </c>
      <c r="DX74" s="2">
        <v>0.322772</v>
      </c>
      <c r="DY74" s="2">
        <v>0.341109</v>
      </c>
      <c r="DZ74" s="2">
        <v>0.39318500000000001</v>
      </c>
      <c r="EA74" s="2">
        <v>0.41463499999999998</v>
      </c>
      <c r="EB74" s="2">
        <v>0.52048300000000003</v>
      </c>
      <c r="EC74" s="2">
        <v>0.51771</v>
      </c>
      <c r="ED74" s="2">
        <v>0.52567299999999995</v>
      </c>
      <c r="EE74" s="2">
        <v>0.46311400000000003</v>
      </c>
      <c r="EF74" s="2">
        <v>0.411412</v>
      </c>
      <c r="EG74" s="2">
        <v>0.46293299999999998</v>
      </c>
      <c r="EH74" s="2">
        <v>0.35824</v>
      </c>
      <c r="EI74" s="2">
        <v>0.45899299999999998</v>
      </c>
      <c r="EJ74" s="2">
        <v>3.6517800000000003E-2</v>
      </c>
      <c r="EK74" s="2">
        <v>0.321469</v>
      </c>
      <c r="EL74" s="2">
        <v>1.1631899999999999</v>
      </c>
      <c r="EM74" s="2">
        <v>0.44717400000000002</v>
      </c>
      <c r="EN74" s="2">
        <v>3.2768499999999999E-2</v>
      </c>
      <c r="EO74" s="2">
        <v>0.61324900000000004</v>
      </c>
      <c r="EP74" s="2">
        <v>0.41091100000000003</v>
      </c>
      <c r="EQ74" s="2">
        <v>0.59392</v>
      </c>
      <c r="ER74" s="2">
        <v>1.3813000000000001E-2</v>
      </c>
      <c r="ES74" s="2">
        <v>0.14032700000000001</v>
      </c>
      <c r="ET74" s="2">
        <v>0.14347099999999999</v>
      </c>
      <c r="EU74" s="2">
        <v>0.128499</v>
      </c>
      <c r="EV74" s="2">
        <v>0.12924099999999999</v>
      </c>
      <c r="EW74" s="2">
        <v>0.19761500000000001</v>
      </c>
      <c r="EX74" s="2">
        <v>0.18421100000000001</v>
      </c>
      <c r="EY74" s="2">
        <v>4.7393299999999999E-2</v>
      </c>
      <c r="EZ74" s="2">
        <v>0.222662</v>
      </c>
      <c r="FA74" s="2">
        <v>0.116482</v>
      </c>
      <c r="FB74" s="2">
        <v>5.4057800000000003E-2</v>
      </c>
      <c r="FC74" s="2">
        <v>1.39717E-2</v>
      </c>
      <c r="FD74" s="2">
        <v>1.3972E-2</v>
      </c>
    </row>
    <row r="75" spans="1:160" x14ac:dyDescent="0.35">
      <c r="A75" s="33">
        <v>62000000</v>
      </c>
      <c r="B75" s="2">
        <v>0.40157300000000001</v>
      </c>
      <c r="C75" s="2">
        <v>0.16534799999999999</v>
      </c>
      <c r="D75" s="2">
        <v>0.39684199999999997</v>
      </c>
      <c r="E75" s="2">
        <v>0.239953</v>
      </c>
      <c r="F75" s="2">
        <v>0.51586600000000005</v>
      </c>
      <c r="G75" s="2">
        <v>0.74790400000000001</v>
      </c>
      <c r="H75" s="2">
        <v>0.29167599999999999</v>
      </c>
      <c r="I75" s="2">
        <v>0.22031899999999999</v>
      </c>
      <c r="J75" s="2">
        <v>0.164714</v>
      </c>
      <c r="K75" s="2">
        <v>0.46954200000000001</v>
      </c>
      <c r="L75" s="2">
        <v>0.81626799999999999</v>
      </c>
      <c r="M75" s="2">
        <v>0.24576000000000001</v>
      </c>
      <c r="N75" s="2">
        <v>0.40370800000000001</v>
      </c>
      <c r="O75" s="2">
        <v>0.93878099999999998</v>
      </c>
      <c r="P75" s="2">
        <v>1.03244</v>
      </c>
      <c r="Q75" s="2">
        <v>1.0518000000000001</v>
      </c>
      <c r="R75" s="2">
        <v>0.87193100000000001</v>
      </c>
      <c r="S75" s="2">
        <v>0.76069100000000001</v>
      </c>
      <c r="T75" s="2">
        <v>0.140123</v>
      </c>
      <c r="U75" s="2">
        <v>0.162684</v>
      </c>
      <c r="V75" s="2">
        <v>0.744143</v>
      </c>
      <c r="W75" s="2">
        <v>0.89858300000000002</v>
      </c>
      <c r="X75" s="2">
        <v>0.133855</v>
      </c>
      <c r="Y75" s="2">
        <v>0.17944499999999999</v>
      </c>
      <c r="Z75" s="2">
        <v>0.740676</v>
      </c>
      <c r="AA75" s="2">
        <v>0.823681</v>
      </c>
      <c r="AB75" s="2">
        <v>0.23888799999999999</v>
      </c>
      <c r="AC75" s="2">
        <v>0.34759099999999998</v>
      </c>
      <c r="AD75" s="2">
        <v>0.46385900000000002</v>
      </c>
      <c r="AE75" s="2">
        <v>0.52744599999999997</v>
      </c>
      <c r="AF75" s="2">
        <v>0.52040900000000001</v>
      </c>
      <c r="AG75" s="2">
        <v>0.25702700000000001</v>
      </c>
      <c r="AH75" s="2">
        <v>0.47110299999999999</v>
      </c>
      <c r="AI75" s="2">
        <v>0.302819</v>
      </c>
      <c r="AJ75" s="2">
        <v>0.29387099999999999</v>
      </c>
      <c r="AK75" s="2">
        <v>0.28788799999999998</v>
      </c>
      <c r="AL75" s="2">
        <v>0.30018</v>
      </c>
      <c r="AM75" s="2">
        <v>0.30225600000000002</v>
      </c>
      <c r="AN75" s="2">
        <v>0.30602099999999999</v>
      </c>
      <c r="AO75" s="2">
        <v>0.30985099999999999</v>
      </c>
      <c r="AP75" s="2">
        <v>0.31109199999999998</v>
      </c>
      <c r="AQ75" s="2">
        <v>0.29167999999999999</v>
      </c>
      <c r="AR75" s="2">
        <v>0.30101299999999998</v>
      </c>
      <c r="AS75" s="2">
        <v>0.95733199999999996</v>
      </c>
      <c r="AT75" s="2">
        <v>0.82058200000000003</v>
      </c>
      <c r="AU75" s="2">
        <v>0.35063800000000001</v>
      </c>
      <c r="AV75" s="2">
        <v>0.372168</v>
      </c>
      <c r="AW75" s="2">
        <v>0.416578</v>
      </c>
      <c r="AX75" s="2">
        <v>0.79590499999999997</v>
      </c>
      <c r="AY75" s="2">
        <v>0.803593</v>
      </c>
      <c r="AZ75" s="2">
        <v>4.5289999999999997E-2</v>
      </c>
      <c r="BA75" s="2">
        <v>0.183202</v>
      </c>
      <c r="BB75" s="2">
        <v>1.39466E-2</v>
      </c>
      <c r="BC75" s="2">
        <v>0.14616399999999999</v>
      </c>
      <c r="BD75" s="2">
        <v>1.39477E-2</v>
      </c>
      <c r="BE75" s="2">
        <v>0.12551100000000001</v>
      </c>
      <c r="BF75" s="2">
        <v>0.22137699999999999</v>
      </c>
      <c r="BG75" s="2">
        <v>3.3663600000000002E-2</v>
      </c>
      <c r="BH75" s="2">
        <v>0.25707099999999999</v>
      </c>
      <c r="BI75" s="2">
        <v>0.20758199999999999</v>
      </c>
      <c r="BJ75" s="2">
        <v>0.235347</v>
      </c>
      <c r="BK75" s="2">
        <v>0.227072</v>
      </c>
      <c r="BL75" s="2">
        <v>0.438276</v>
      </c>
      <c r="BM75" s="2">
        <v>0.58400700000000005</v>
      </c>
      <c r="BN75" s="2">
        <v>1.6818299999999999</v>
      </c>
      <c r="BO75" s="2">
        <v>1.11174</v>
      </c>
      <c r="BP75" s="2">
        <v>63.3887</v>
      </c>
      <c r="BQ75" s="2">
        <v>6.7285799999999996E-3</v>
      </c>
      <c r="BR75" s="2">
        <v>4.5626100000000003E-2</v>
      </c>
      <c r="BS75" s="2">
        <v>5.96041E-2</v>
      </c>
      <c r="BT75" s="2">
        <v>2.56434E-2</v>
      </c>
      <c r="BU75" s="2">
        <v>3.6362400000000003E-2</v>
      </c>
      <c r="BV75" s="2">
        <v>1.6765800000000001E-2</v>
      </c>
      <c r="BW75" s="2">
        <v>1.65364E-2</v>
      </c>
      <c r="BX75" s="2">
        <v>1.6238900000000001E-2</v>
      </c>
      <c r="BY75" s="2">
        <v>0.49645800000000001</v>
      </c>
      <c r="BZ75" s="2">
        <v>0.52147600000000005</v>
      </c>
      <c r="CA75" s="2">
        <v>0.713283</v>
      </c>
      <c r="CB75" s="2">
        <v>0.68402499999999999</v>
      </c>
      <c r="CC75" s="2">
        <v>0.61123400000000006</v>
      </c>
      <c r="CD75" s="2">
        <v>0.60285200000000005</v>
      </c>
      <c r="CE75" s="2">
        <v>0.57131100000000001</v>
      </c>
      <c r="CF75" s="2">
        <v>0.60385699999999998</v>
      </c>
      <c r="CG75" s="2">
        <v>0.60351200000000005</v>
      </c>
      <c r="CH75" s="2">
        <v>0.58419600000000005</v>
      </c>
      <c r="CI75" s="2">
        <v>0.114173</v>
      </c>
      <c r="CJ75" s="2">
        <v>0.41992400000000002</v>
      </c>
      <c r="CK75" s="2">
        <v>0.43143999999999999</v>
      </c>
      <c r="CL75" s="2">
        <v>0.24734600000000001</v>
      </c>
      <c r="CM75" s="2">
        <v>0.11904000000000001</v>
      </c>
      <c r="CN75" s="2">
        <v>0.24391299999999999</v>
      </c>
      <c r="CO75" s="2">
        <v>0.114372</v>
      </c>
      <c r="CP75" s="2">
        <v>0.255245</v>
      </c>
      <c r="CQ75" s="2">
        <v>0.119515</v>
      </c>
      <c r="CR75" s="2">
        <v>0.43190099999999998</v>
      </c>
      <c r="CS75" s="2">
        <v>0.68124700000000005</v>
      </c>
      <c r="CT75" s="2">
        <v>0.46837800000000002</v>
      </c>
      <c r="CU75" s="2">
        <v>3.4851899999999998</v>
      </c>
      <c r="CV75" s="2">
        <v>1.3916599999999999E-2</v>
      </c>
      <c r="CW75" s="2">
        <v>1.3955199999999999E-2</v>
      </c>
      <c r="CX75" s="2">
        <v>1.3955800000000001E-2</v>
      </c>
      <c r="CY75" s="2">
        <v>0.47666599999999998</v>
      </c>
      <c r="CZ75" s="2">
        <v>0.61327900000000002</v>
      </c>
      <c r="DA75" s="2">
        <v>4.1738200000000003E-2</v>
      </c>
      <c r="DB75" s="2">
        <v>0.34085700000000002</v>
      </c>
      <c r="DC75" s="2">
        <v>0.231105</v>
      </c>
      <c r="DD75" s="2">
        <v>4.1400300000000001E-2</v>
      </c>
      <c r="DE75" s="2">
        <v>5.4058500000000002E-2</v>
      </c>
      <c r="DF75" s="2">
        <v>0.33563799999999999</v>
      </c>
      <c r="DG75" s="2">
        <v>0.24574799999999999</v>
      </c>
      <c r="DH75" s="2">
        <v>1.38719E-2</v>
      </c>
      <c r="DI75" s="2">
        <v>0.44792100000000001</v>
      </c>
      <c r="DJ75" s="2">
        <v>0.44830599999999998</v>
      </c>
      <c r="DK75" s="2">
        <v>0.42846600000000001</v>
      </c>
      <c r="DL75" s="2">
        <v>0.167042</v>
      </c>
      <c r="DM75" s="2">
        <v>3.1662599999999999</v>
      </c>
      <c r="DN75" s="2">
        <v>0.17951600000000001</v>
      </c>
      <c r="DO75" s="2">
        <v>2.90747</v>
      </c>
      <c r="DP75" s="2">
        <v>0.360429</v>
      </c>
      <c r="DQ75" s="2">
        <v>0.59760999999999997</v>
      </c>
      <c r="DR75" s="2">
        <v>0.54721500000000001</v>
      </c>
      <c r="DS75" s="2">
        <v>0.74017500000000003</v>
      </c>
      <c r="DT75" s="2">
        <v>0.833731</v>
      </c>
      <c r="DU75" s="2">
        <v>0.64216499999999999</v>
      </c>
      <c r="DV75" s="2">
        <v>0.39745399999999997</v>
      </c>
      <c r="DW75" s="2">
        <v>0.478906</v>
      </c>
      <c r="DX75" s="2">
        <v>0.33347100000000002</v>
      </c>
      <c r="DY75" s="2">
        <v>0.35287200000000002</v>
      </c>
      <c r="DZ75" s="2">
        <v>0.40663199999999999</v>
      </c>
      <c r="EA75" s="2">
        <v>0.42877399999999999</v>
      </c>
      <c r="EB75" s="2">
        <v>0.53803699999999999</v>
      </c>
      <c r="EC75" s="2">
        <v>0.53518699999999997</v>
      </c>
      <c r="ED75" s="2">
        <v>0.54336899999999999</v>
      </c>
      <c r="EE75" s="2">
        <v>0.47881800000000002</v>
      </c>
      <c r="EF75" s="2">
        <v>0.42537799999999998</v>
      </c>
      <c r="EG75" s="2">
        <v>0.47858099999999998</v>
      </c>
      <c r="EH75" s="2">
        <v>0.371085</v>
      </c>
      <c r="EI75" s="2">
        <v>0.47406500000000001</v>
      </c>
      <c r="EJ75" s="2">
        <v>3.7763100000000001E-2</v>
      </c>
      <c r="EK75" s="2">
        <v>0.33232499999999998</v>
      </c>
      <c r="EL75" s="2">
        <v>1.20092</v>
      </c>
      <c r="EM75" s="2">
        <v>0.46290999999999999</v>
      </c>
      <c r="EN75" s="2">
        <v>3.3874300000000003E-2</v>
      </c>
      <c r="EO75" s="2">
        <v>0.64250099999999999</v>
      </c>
      <c r="EP75" s="2">
        <v>0.42462899999999998</v>
      </c>
      <c r="EQ75" s="2">
        <v>0.61400399999999999</v>
      </c>
      <c r="ER75" s="2">
        <v>1.38218E-2</v>
      </c>
      <c r="ES75" s="2">
        <v>0.14489199999999999</v>
      </c>
      <c r="ET75" s="2">
        <v>0.14546400000000001</v>
      </c>
      <c r="EU75" s="2">
        <v>0.13017000000000001</v>
      </c>
      <c r="EV75" s="2">
        <v>0.13071199999999999</v>
      </c>
      <c r="EW75" s="2">
        <v>0.20036699999999999</v>
      </c>
      <c r="EX75" s="2">
        <v>0.186998</v>
      </c>
      <c r="EY75" s="2">
        <v>4.8965300000000003E-2</v>
      </c>
      <c r="EZ75" s="2">
        <v>0.229993</v>
      </c>
      <c r="FA75" s="2">
        <v>0.120298</v>
      </c>
      <c r="FB75" s="2">
        <v>5.5902E-2</v>
      </c>
      <c r="FC75" s="2">
        <v>1.39732E-2</v>
      </c>
      <c r="FD75" s="2">
        <v>1.39735E-2</v>
      </c>
    </row>
    <row r="76" spans="1:160" x14ac:dyDescent="0.35">
      <c r="A76" s="33">
        <v>64000000</v>
      </c>
      <c r="B76" s="2">
        <v>0.41450900000000002</v>
      </c>
      <c r="C76" s="2">
        <v>0.170713</v>
      </c>
      <c r="D76" s="2">
        <v>0.40956900000000002</v>
      </c>
      <c r="E76" s="2">
        <v>0.24774599999999999</v>
      </c>
      <c r="F76" s="2">
        <v>0.532551</v>
      </c>
      <c r="G76" s="2">
        <v>0.77199499999999999</v>
      </c>
      <c r="H76" s="2">
        <v>0.30105999999999999</v>
      </c>
      <c r="I76" s="2">
        <v>0.22725699999999999</v>
      </c>
      <c r="J76" s="2">
        <v>0.16997399999999999</v>
      </c>
      <c r="K76" s="2">
        <v>0.48485299999999998</v>
      </c>
      <c r="L76" s="2">
        <v>0.84244399999999997</v>
      </c>
      <c r="M76" s="2">
        <v>0.25379600000000002</v>
      </c>
      <c r="N76" s="2">
        <v>0.41728300000000002</v>
      </c>
      <c r="O76" s="2">
        <v>0.96998700000000004</v>
      </c>
      <c r="P76" s="2">
        <v>1.07637</v>
      </c>
      <c r="Q76" s="2">
        <v>1.0971200000000001</v>
      </c>
      <c r="R76" s="2">
        <v>0.90510299999999999</v>
      </c>
      <c r="S76" s="2">
        <v>0.79174999999999995</v>
      </c>
      <c r="T76" s="2">
        <v>0.14475099999999999</v>
      </c>
      <c r="U76" s="2">
        <v>0.16816200000000001</v>
      </c>
      <c r="V76" s="2">
        <v>0.77319899999999997</v>
      </c>
      <c r="W76" s="2">
        <v>0.932338</v>
      </c>
      <c r="X76" s="2">
        <v>0.13827200000000001</v>
      </c>
      <c r="Y76" s="2">
        <v>0.18540400000000001</v>
      </c>
      <c r="Z76" s="2">
        <v>0.76463400000000004</v>
      </c>
      <c r="AA76" s="2">
        <v>0.85010799999999997</v>
      </c>
      <c r="AB76" s="2">
        <v>0.24660399999999999</v>
      </c>
      <c r="AC76" s="2">
        <v>0.358821</v>
      </c>
      <c r="AD76" s="2">
        <v>0.48156199999999999</v>
      </c>
      <c r="AE76" s="2">
        <v>0.54432700000000001</v>
      </c>
      <c r="AF76" s="2">
        <v>0.53704300000000005</v>
      </c>
      <c r="AG76" s="2">
        <v>0.27189200000000002</v>
      </c>
      <c r="AH76" s="2">
        <v>0.48750399999999999</v>
      </c>
      <c r="AI76" s="2">
        <v>0.31296499999999999</v>
      </c>
      <c r="AJ76" s="2">
        <v>0.30783300000000002</v>
      </c>
      <c r="AK76" s="2">
        <v>0.30219499999999999</v>
      </c>
      <c r="AL76" s="2">
        <v>0.31471700000000002</v>
      </c>
      <c r="AM76" s="2">
        <v>0.31732500000000002</v>
      </c>
      <c r="AN76" s="2">
        <v>0.320797</v>
      </c>
      <c r="AO76" s="2">
        <v>0.32511600000000002</v>
      </c>
      <c r="AP76" s="2">
        <v>0.32683400000000001</v>
      </c>
      <c r="AQ76" s="2">
        <v>0.30596499999999999</v>
      </c>
      <c r="AR76" s="2">
        <v>0.31573499999999999</v>
      </c>
      <c r="AS76" s="2">
        <v>0.98819800000000002</v>
      </c>
      <c r="AT76" s="2">
        <v>0.84679899999999997</v>
      </c>
      <c r="AU76" s="2">
        <v>0.36234699999999997</v>
      </c>
      <c r="AV76" s="2">
        <v>0.38674700000000001</v>
      </c>
      <c r="AW76" s="2">
        <v>0.429844</v>
      </c>
      <c r="AX76" s="2">
        <v>0.82424500000000001</v>
      </c>
      <c r="AY76" s="2">
        <v>0.832148</v>
      </c>
      <c r="AZ76" s="2">
        <v>4.6608999999999998E-2</v>
      </c>
      <c r="BA76" s="2">
        <v>0.18901799999999999</v>
      </c>
      <c r="BB76" s="2">
        <v>1.39492E-2</v>
      </c>
      <c r="BC76" s="2">
        <v>0.15062800000000001</v>
      </c>
      <c r="BD76" s="2">
        <v>1.3950300000000001E-2</v>
      </c>
      <c r="BE76" s="2">
        <v>0.12928999999999999</v>
      </c>
      <c r="BF76" s="2">
        <v>0.22839999999999999</v>
      </c>
      <c r="BG76" s="2">
        <v>3.4548500000000003E-2</v>
      </c>
      <c r="BH76" s="2">
        <v>0.265376</v>
      </c>
      <c r="BI76" s="2">
        <v>0.214557</v>
      </c>
      <c r="BJ76" s="2">
        <v>0.24301800000000001</v>
      </c>
      <c r="BK76" s="2">
        <v>0.23447699999999999</v>
      </c>
      <c r="BL76" s="2">
        <v>0.45221600000000001</v>
      </c>
      <c r="BM76" s="2">
        <v>0.60284300000000002</v>
      </c>
      <c r="BN76" s="2">
        <v>1.7353000000000001</v>
      </c>
      <c r="BO76" s="2">
        <v>1.1473</v>
      </c>
      <c r="BP76" s="2">
        <v>61.320300000000003</v>
      </c>
      <c r="BQ76" s="2">
        <v>6.9514599999999996E-3</v>
      </c>
      <c r="BR76" s="2">
        <v>4.7172800000000001E-2</v>
      </c>
      <c r="BS76" s="2">
        <v>6.1574799999999999E-2</v>
      </c>
      <c r="BT76" s="2">
        <v>2.6515400000000001E-2</v>
      </c>
      <c r="BU76" s="2">
        <v>3.7613300000000002E-2</v>
      </c>
      <c r="BV76" s="2">
        <v>1.7323000000000002E-2</v>
      </c>
      <c r="BW76" s="2">
        <v>1.7086400000000002E-2</v>
      </c>
      <c r="BX76" s="2">
        <v>1.67736E-2</v>
      </c>
      <c r="BY76" s="2">
        <v>0.51708500000000002</v>
      </c>
      <c r="BZ76" s="2">
        <v>0.54315500000000005</v>
      </c>
      <c r="CA76" s="2">
        <v>0.74223899999999998</v>
      </c>
      <c r="CB76" s="2">
        <v>0.71113199999999999</v>
      </c>
      <c r="CC76" s="2">
        <v>0.63720100000000002</v>
      </c>
      <c r="CD76" s="2">
        <v>0.62739400000000001</v>
      </c>
      <c r="CE76" s="2">
        <v>0.59594800000000003</v>
      </c>
      <c r="CF76" s="2">
        <v>0.62899899999999997</v>
      </c>
      <c r="CG76" s="2">
        <v>0.62892899999999996</v>
      </c>
      <c r="CH76" s="2">
        <v>0.60804100000000005</v>
      </c>
      <c r="CI76" s="2">
        <v>0.11811099999999999</v>
      </c>
      <c r="CJ76" s="2">
        <v>0.43784099999999998</v>
      </c>
      <c r="CK76" s="2">
        <v>0.44952700000000001</v>
      </c>
      <c r="CL76" s="2">
        <v>0.25716600000000001</v>
      </c>
      <c r="CM76" s="2">
        <v>0.123337</v>
      </c>
      <c r="CN76" s="2">
        <v>0.25400899999999998</v>
      </c>
      <c r="CO76" s="2">
        <v>0.1186</v>
      </c>
      <c r="CP76" s="2">
        <v>0.265181</v>
      </c>
      <c r="CQ76" s="2">
        <v>0.123796</v>
      </c>
      <c r="CR76" s="2">
        <v>0.45115100000000002</v>
      </c>
      <c r="CS76" s="2">
        <v>0.70833800000000002</v>
      </c>
      <c r="CT76" s="2">
        <v>0.48392600000000002</v>
      </c>
      <c r="CU76" s="2">
        <v>3.68235</v>
      </c>
      <c r="CV76" s="2">
        <v>1.39209E-2</v>
      </c>
      <c r="CW76" s="2">
        <v>1.39574E-2</v>
      </c>
      <c r="CX76" s="2">
        <v>1.3957799999999999E-2</v>
      </c>
      <c r="CY76" s="2">
        <v>0.49223299999999998</v>
      </c>
      <c r="CZ76" s="2">
        <v>0.63282700000000003</v>
      </c>
      <c r="DA76" s="2">
        <v>4.2917200000000003E-2</v>
      </c>
      <c r="DB76" s="2">
        <v>0.35158200000000001</v>
      </c>
      <c r="DC76" s="2">
        <v>0.23834</v>
      </c>
      <c r="DD76" s="2">
        <v>4.2582599999999998E-2</v>
      </c>
      <c r="DE76" s="2">
        <v>5.56556E-2</v>
      </c>
      <c r="DF76" s="2">
        <v>0.346246</v>
      </c>
      <c r="DG76" s="2">
        <v>0.25336799999999998</v>
      </c>
      <c r="DH76" s="2">
        <v>1.38785E-2</v>
      </c>
      <c r="DI76" s="2">
        <v>0.462648</v>
      </c>
      <c r="DJ76" s="2">
        <v>0.46298499999999998</v>
      </c>
      <c r="DK76" s="2">
        <v>0.44272499999999998</v>
      </c>
      <c r="DL76" s="2">
        <v>0.172481</v>
      </c>
      <c r="DM76" s="2">
        <v>3.3529100000000001</v>
      </c>
      <c r="DN76" s="2">
        <v>0.18535099999999999</v>
      </c>
      <c r="DO76" s="2">
        <v>3.08379</v>
      </c>
      <c r="DP76" s="2">
        <v>0.37470100000000001</v>
      </c>
      <c r="DQ76" s="2">
        <v>0.61693500000000001</v>
      </c>
      <c r="DR76" s="2">
        <v>0.56506400000000001</v>
      </c>
      <c r="DS76" s="2">
        <v>0.76412800000000003</v>
      </c>
      <c r="DT76" s="2">
        <v>0.86056299999999997</v>
      </c>
      <c r="DU76" s="2">
        <v>0.66274100000000002</v>
      </c>
      <c r="DV76" s="2">
        <v>0.41015099999999999</v>
      </c>
      <c r="DW76" s="2">
        <v>0.49423299999999998</v>
      </c>
      <c r="DX76" s="2">
        <v>0.34415699999999999</v>
      </c>
      <c r="DY76" s="2">
        <v>0.36460700000000001</v>
      </c>
      <c r="DZ76" s="2">
        <v>0.42005199999999998</v>
      </c>
      <c r="EA76" s="2">
        <v>0.44288699999999998</v>
      </c>
      <c r="EB76" s="2">
        <v>0.55556099999999997</v>
      </c>
      <c r="EC76" s="2">
        <v>0.55263399999999996</v>
      </c>
      <c r="ED76" s="2">
        <v>0.56103599999999998</v>
      </c>
      <c r="EE76" s="2">
        <v>0.49449300000000002</v>
      </c>
      <c r="EF76" s="2">
        <v>0.43931700000000001</v>
      </c>
      <c r="EG76" s="2">
        <v>0.49420199999999997</v>
      </c>
      <c r="EH76" s="2">
        <v>0.38389699999999999</v>
      </c>
      <c r="EI76" s="2">
        <v>0.48913400000000001</v>
      </c>
      <c r="EJ76" s="2">
        <v>3.9005999999999999E-2</v>
      </c>
      <c r="EK76" s="2">
        <v>0.34315600000000002</v>
      </c>
      <c r="EL76" s="2">
        <v>1.2386200000000001</v>
      </c>
      <c r="EM76" s="2">
        <v>0.47860000000000003</v>
      </c>
      <c r="EN76" s="2">
        <v>3.4978200000000001E-2</v>
      </c>
      <c r="EO76" s="2">
        <v>0.67010899999999995</v>
      </c>
      <c r="EP76" s="2">
        <v>0.43831599999999998</v>
      </c>
      <c r="EQ76" s="2">
        <v>0.634046</v>
      </c>
      <c r="ER76" s="2">
        <v>1.3829899999999999E-2</v>
      </c>
      <c r="ES76" s="2">
        <v>0.149449</v>
      </c>
      <c r="ET76" s="2">
        <v>0.14802599999999999</v>
      </c>
      <c r="EU76" s="2">
        <v>0.13228799999999999</v>
      </c>
      <c r="EV76" s="2">
        <v>0.13265199999999999</v>
      </c>
      <c r="EW76" s="2">
        <v>0.20343600000000001</v>
      </c>
      <c r="EX76" s="2">
        <v>0.19018099999999999</v>
      </c>
      <c r="EY76" s="2">
        <v>5.0489300000000001E-2</v>
      </c>
      <c r="EZ76" s="2">
        <v>0.23732500000000001</v>
      </c>
      <c r="FA76" s="2">
        <v>0.124111</v>
      </c>
      <c r="FB76" s="2">
        <v>5.7685100000000003E-2</v>
      </c>
      <c r="FC76" s="2">
        <v>1.39746E-2</v>
      </c>
      <c r="FD76" s="2">
        <v>1.39749E-2</v>
      </c>
    </row>
    <row r="77" spans="1:160" x14ac:dyDescent="0.35">
      <c r="A77" s="33">
        <v>66000000</v>
      </c>
      <c r="B77" s="2">
        <v>0.42741099999999999</v>
      </c>
      <c r="C77" s="2">
        <v>0.176069</v>
      </c>
      <c r="D77" s="2">
        <v>0.42228199999999999</v>
      </c>
      <c r="E77" s="2">
        <v>0.25552799999999998</v>
      </c>
      <c r="F77" s="2">
        <v>0.54921399999999998</v>
      </c>
      <c r="G77" s="2">
        <v>0.79605599999999999</v>
      </c>
      <c r="H77" s="2">
        <v>0.31043599999999999</v>
      </c>
      <c r="I77" s="2">
        <v>0.23419100000000001</v>
      </c>
      <c r="J77" s="2">
        <v>0.175229</v>
      </c>
      <c r="K77" s="2">
        <v>0.50014000000000003</v>
      </c>
      <c r="L77" s="2">
        <v>0.86858900000000006</v>
      </c>
      <c r="M77" s="2">
        <v>0.261824</v>
      </c>
      <c r="N77" s="2">
        <v>0.43082300000000001</v>
      </c>
      <c r="O77" s="2">
        <v>1.0011300000000001</v>
      </c>
      <c r="P77" s="2">
        <v>1.1221000000000001</v>
      </c>
      <c r="Q77" s="2">
        <v>1.14435</v>
      </c>
      <c r="R77" s="2">
        <v>0.93718900000000005</v>
      </c>
      <c r="S77" s="2">
        <v>0.821438</v>
      </c>
      <c r="T77" s="2">
        <v>0.14937700000000001</v>
      </c>
      <c r="U77" s="2">
        <v>0.17357800000000001</v>
      </c>
      <c r="V77" s="2">
        <v>0.80118999999999996</v>
      </c>
      <c r="W77" s="2">
        <v>0.96506000000000003</v>
      </c>
      <c r="X77" s="2">
        <v>0.14268600000000001</v>
      </c>
      <c r="Y77" s="2">
        <v>0.19131699999999999</v>
      </c>
      <c r="Z77" s="2">
        <v>0.78855900000000001</v>
      </c>
      <c r="AA77" s="2">
        <v>0.87650499999999998</v>
      </c>
      <c r="AB77" s="2">
        <v>0.25430999999999998</v>
      </c>
      <c r="AC77" s="2">
        <v>0.37004900000000002</v>
      </c>
      <c r="AD77" s="2">
        <v>0.49946600000000002</v>
      </c>
      <c r="AE77" s="2">
        <v>0.56120199999999998</v>
      </c>
      <c r="AF77" s="2">
        <v>0.55366899999999997</v>
      </c>
      <c r="AG77" s="2">
        <v>0.28554000000000002</v>
      </c>
      <c r="AH77" s="2">
        <v>0.50385000000000002</v>
      </c>
      <c r="AI77" s="2">
        <v>0.32308399999999998</v>
      </c>
      <c r="AJ77" s="2">
        <v>0.32096599999999997</v>
      </c>
      <c r="AK77" s="2">
        <v>0.31556800000000002</v>
      </c>
      <c r="AL77" s="2">
        <v>0.32834999999999998</v>
      </c>
      <c r="AM77" s="2">
        <v>0.33139200000000002</v>
      </c>
      <c r="AN77" s="2">
        <v>0.33465499999999998</v>
      </c>
      <c r="AO77" s="2">
        <v>0.33938499999999999</v>
      </c>
      <c r="AP77" s="2">
        <v>0.34149400000000002</v>
      </c>
      <c r="AQ77" s="2">
        <v>0.31934299999999999</v>
      </c>
      <c r="AR77" s="2">
        <v>0.32951999999999998</v>
      </c>
      <c r="AS77" s="2">
        <v>1.01902</v>
      </c>
      <c r="AT77" s="2">
        <v>0.87299099999999996</v>
      </c>
      <c r="AU77" s="2">
        <v>0.374031</v>
      </c>
      <c r="AV77" s="2">
        <v>0.40149499999999999</v>
      </c>
      <c r="AW77" s="2">
        <v>0.44310899999999998</v>
      </c>
      <c r="AX77" s="2">
        <v>0.85277400000000003</v>
      </c>
      <c r="AY77" s="2">
        <v>0.86088399999999998</v>
      </c>
      <c r="AZ77" s="2">
        <v>4.7930399999999998E-2</v>
      </c>
      <c r="BA77" s="2">
        <v>0.19483200000000001</v>
      </c>
      <c r="BB77" s="2">
        <v>1.39516E-2</v>
      </c>
      <c r="BC77" s="2">
        <v>0.15509000000000001</v>
      </c>
      <c r="BD77" s="2">
        <v>1.39527E-2</v>
      </c>
      <c r="BE77" s="2">
        <v>0.13306799999999999</v>
      </c>
      <c r="BF77" s="2">
        <v>0.23542099999999999</v>
      </c>
      <c r="BG77" s="2">
        <v>3.54376E-2</v>
      </c>
      <c r="BH77" s="2">
        <v>0.27366400000000002</v>
      </c>
      <c r="BI77" s="2">
        <v>0.22151499999999999</v>
      </c>
      <c r="BJ77" s="2">
        <v>0.25068200000000002</v>
      </c>
      <c r="BK77" s="2">
        <v>0.24187600000000001</v>
      </c>
      <c r="BL77" s="2">
        <v>0.46615099999999998</v>
      </c>
      <c r="BM77" s="2">
        <v>0.62162300000000004</v>
      </c>
      <c r="BN77" s="2">
        <v>1.7887500000000001</v>
      </c>
      <c r="BO77" s="2">
        <v>1.18283</v>
      </c>
      <c r="BP77" s="2">
        <v>59.374499999999998</v>
      </c>
      <c r="BQ77" s="2">
        <v>7.1739000000000004E-3</v>
      </c>
      <c r="BR77" s="2">
        <v>4.8715500000000002E-2</v>
      </c>
      <c r="BS77" s="2">
        <v>6.3543199999999994E-2</v>
      </c>
      <c r="BT77" s="2">
        <v>2.7381699999999998E-2</v>
      </c>
      <c r="BU77" s="2">
        <v>3.8853199999999997E-2</v>
      </c>
      <c r="BV77" s="2">
        <v>1.78789E-2</v>
      </c>
      <c r="BW77" s="2">
        <v>1.76353E-2</v>
      </c>
      <c r="BX77" s="2">
        <v>1.7307400000000001E-2</v>
      </c>
      <c r="BY77" s="2">
        <v>0.53684299999999996</v>
      </c>
      <c r="BZ77" s="2">
        <v>0.56382299999999996</v>
      </c>
      <c r="CA77" s="2">
        <v>0.77003600000000005</v>
      </c>
      <c r="CB77" s="2">
        <v>0.73726100000000006</v>
      </c>
      <c r="CC77" s="2">
        <v>0.66195000000000004</v>
      </c>
      <c r="CD77" s="2">
        <v>0.65093400000000001</v>
      </c>
      <c r="CE77" s="2">
        <v>0.61936100000000005</v>
      </c>
      <c r="CF77" s="2">
        <v>0.65302400000000005</v>
      </c>
      <c r="CG77" s="2">
        <v>0.65319000000000005</v>
      </c>
      <c r="CH77" s="2">
        <v>0.63091399999999997</v>
      </c>
      <c r="CI77" s="2">
        <v>0.122004</v>
      </c>
      <c r="CJ77" s="2">
        <v>0.454878</v>
      </c>
      <c r="CK77" s="2">
        <v>0.46687200000000001</v>
      </c>
      <c r="CL77" s="2">
        <v>0.26667400000000002</v>
      </c>
      <c r="CM77" s="2">
        <v>0.127557</v>
      </c>
      <c r="CN77" s="2">
        <v>0.26371</v>
      </c>
      <c r="CO77" s="2">
        <v>0.122735</v>
      </c>
      <c r="CP77" s="2">
        <v>0.274837</v>
      </c>
      <c r="CQ77" s="2">
        <v>0.12800800000000001</v>
      </c>
      <c r="CR77" s="2">
        <v>0.46942600000000001</v>
      </c>
      <c r="CS77" s="2">
        <v>0.73442300000000005</v>
      </c>
      <c r="CT77" s="2">
        <v>0.49943799999999999</v>
      </c>
      <c r="CU77" s="2">
        <v>3.8948299999999998</v>
      </c>
      <c r="CV77" s="2">
        <v>1.39249E-2</v>
      </c>
      <c r="CW77" s="2">
        <v>1.39594E-2</v>
      </c>
      <c r="CX77" s="2">
        <v>1.3959600000000001E-2</v>
      </c>
      <c r="CY77" s="2">
        <v>0.50777399999999995</v>
      </c>
      <c r="CZ77" s="2">
        <v>0.65237699999999998</v>
      </c>
      <c r="DA77" s="2">
        <v>4.4098699999999998E-2</v>
      </c>
      <c r="DB77" s="2">
        <v>0.36230099999999998</v>
      </c>
      <c r="DC77" s="2">
        <v>0.24557100000000001</v>
      </c>
      <c r="DD77" s="2">
        <v>4.3767500000000001E-2</v>
      </c>
      <c r="DE77" s="2">
        <v>5.7254600000000003E-2</v>
      </c>
      <c r="DF77" s="2">
        <v>0.35684900000000003</v>
      </c>
      <c r="DG77" s="2">
        <v>0.26098199999999999</v>
      </c>
      <c r="DH77" s="2">
        <v>1.3884499999999999E-2</v>
      </c>
      <c r="DI77" s="2">
        <v>0.47734599999999999</v>
      </c>
      <c r="DJ77" s="2">
        <v>0.47763800000000001</v>
      </c>
      <c r="DK77" s="2">
        <v>0.456953</v>
      </c>
      <c r="DL77" s="2">
        <v>0.177926</v>
      </c>
      <c r="DM77" s="2">
        <v>3.5548099999999998</v>
      </c>
      <c r="DN77" s="2">
        <v>0.191192</v>
      </c>
      <c r="DO77" s="2">
        <v>3.2749899999999998</v>
      </c>
      <c r="DP77" s="2">
        <v>0.38914799999999999</v>
      </c>
      <c r="DQ77" s="2">
        <v>0.63623300000000005</v>
      </c>
      <c r="DR77" s="2">
        <v>0.58288399999999996</v>
      </c>
      <c r="DS77" s="2">
        <v>0.78805199999999997</v>
      </c>
      <c r="DT77" s="2">
        <v>0.88736199999999998</v>
      </c>
      <c r="DU77" s="2">
        <v>0.68329099999999998</v>
      </c>
      <c r="DV77" s="2">
        <v>0.42283599999999999</v>
      </c>
      <c r="DW77" s="2">
        <v>0.50953899999999996</v>
      </c>
      <c r="DX77" s="2">
        <v>0.35483199999999998</v>
      </c>
      <c r="DY77" s="2">
        <v>0.37631700000000001</v>
      </c>
      <c r="DZ77" s="2">
        <v>0.433448</v>
      </c>
      <c r="EA77" s="2">
        <v>0.45697700000000002</v>
      </c>
      <c r="EB77" s="2">
        <v>0.57305700000000004</v>
      </c>
      <c r="EC77" s="2">
        <v>0.570052</v>
      </c>
      <c r="ED77" s="2">
        <v>0.578677</v>
      </c>
      <c r="EE77" s="2">
        <v>0.51014000000000004</v>
      </c>
      <c r="EF77" s="2">
        <v>0.45323099999999999</v>
      </c>
      <c r="EG77" s="2">
        <v>0.50979699999999994</v>
      </c>
      <c r="EH77" s="2">
        <v>0.39667999999999998</v>
      </c>
      <c r="EI77" s="2">
        <v>0.50420100000000001</v>
      </c>
      <c r="EJ77" s="2">
        <v>4.0246999999999998E-2</v>
      </c>
      <c r="EK77" s="2">
        <v>0.35396499999999997</v>
      </c>
      <c r="EL77" s="2">
        <v>1.2762899999999999</v>
      </c>
      <c r="EM77" s="2">
        <v>0.49424699999999999</v>
      </c>
      <c r="EN77" s="2">
        <v>3.6080399999999999E-2</v>
      </c>
      <c r="EO77" s="2">
        <v>0.69630300000000001</v>
      </c>
      <c r="EP77" s="2">
        <v>0.45197599999999999</v>
      </c>
      <c r="EQ77" s="2">
        <v>0.65405000000000002</v>
      </c>
      <c r="ER77" s="2">
        <v>1.38374E-2</v>
      </c>
      <c r="ES77" s="2">
        <v>0.153999</v>
      </c>
      <c r="ET77" s="2">
        <v>0.15104799999999999</v>
      </c>
      <c r="EU77" s="2">
        <v>0.13478899999999999</v>
      </c>
      <c r="EV77" s="2">
        <v>0.13500200000000001</v>
      </c>
      <c r="EW77" s="2">
        <v>0.20685999999999999</v>
      </c>
      <c r="EX77" s="2">
        <v>0.19375200000000001</v>
      </c>
      <c r="EY77" s="2">
        <v>5.1986999999999998E-2</v>
      </c>
      <c r="EZ77" s="2">
        <v>0.24465700000000001</v>
      </c>
      <c r="FA77" s="2">
        <v>0.12792200000000001</v>
      </c>
      <c r="FB77" s="2">
        <v>5.9434399999999998E-2</v>
      </c>
      <c r="FC77" s="2">
        <v>1.3975899999999999E-2</v>
      </c>
      <c r="FD77" s="2">
        <v>1.3976199999999999E-2</v>
      </c>
    </row>
    <row r="78" spans="1:160" x14ac:dyDescent="0.35">
      <c r="A78" s="33">
        <v>68000000</v>
      </c>
      <c r="B78" s="2">
        <v>0.44028099999999998</v>
      </c>
      <c r="C78" s="2">
        <v>0.18141599999999999</v>
      </c>
      <c r="D78" s="2">
        <v>0.43498300000000001</v>
      </c>
      <c r="E78" s="2">
        <v>0.26329999999999998</v>
      </c>
      <c r="F78" s="2">
        <v>0.56585799999999997</v>
      </c>
      <c r="G78" s="2">
        <v>0.82008899999999996</v>
      </c>
      <c r="H78" s="2">
        <v>0.31980399999999998</v>
      </c>
      <c r="I78" s="2">
        <v>0.24112</v>
      </c>
      <c r="J78" s="2">
        <v>0.18048</v>
      </c>
      <c r="K78" s="2">
        <v>0.51540399999999997</v>
      </c>
      <c r="L78" s="2">
        <v>0.89470499999999997</v>
      </c>
      <c r="M78" s="2">
        <v>0.269845</v>
      </c>
      <c r="N78" s="2">
        <v>0.44433099999999998</v>
      </c>
      <c r="O78" s="2">
        <v>1.0322199999999999</v>
      </c>
      <c r="P78" s="2">
        <v>1.16991</v>
      </c>
      <c r="Q78" s="2">
        <v>1.1938</v>
      </c>
      <c r="R78" s="2">
        <v>0.96850400000000003</v>
      </c>
      <c r="S78" s="2">
        <v>0.850136</v>
      </c>
      <c r="T78" s="2">
        <v>0.154003</v>
      </c>
      <c r="U78" s="2">
        <v>0.178951</v>
      </c>
      <c r="V78" s="2">
        <v>0.82841900000000002</v>
      </c>
      <c r="W78" s="2">
        <v>0.99704899999999996</v>
      </c>
      <c r="X78" s="2">
        <v>0.14709800000000001</v>
      </c>
      <c r="Y78" s="2">
        <v>0.19719800000000001</v>
      </c>
      <c r="Z78" s="2">
        <v>0.81245500000000004</v>
      </c>
      <c r="AA78" s="2">
        <v>0.90287499999999998</v>
      </c>
      <c r="AB78" s="2">
        <v>0.26200899999999999</v>
      </c>
      <c r="AC78" s="2">
        <v>0.381276</v>
      </c>
      <c r="AD78" s="2">
        <v>0.51759200000000005</v>
      </c>
      <c r="AE78" s="2">
        <v>0.57807500000000001</v>
      </c>
      <c r="AF78" s="2">
        <v>0.57028999999999996</v>
      </c>
      <c r="AG78" s="2">
        <v>0.298259</v>
      </c>
      <c r="AH78" s="2">
        <v>0.52014800000000005</v>
      </c>
      <c r="AI78" s="2">
        <v>0.333179</v>
      </c>
      <c r="AJ78" s="2">
        <v>0.33349000000000001</v>
      </c>
      <c r="AK78" s="2">
        <v>0.32824999999999999</v>
      </c>
      <c r="AL78" s="2">
        <v>0.34131800000000001</v>
      </c>
      <c r="AM78" s="2">
        <v>0.34471800000000002</v>
      </c>
      <c r="AN78" s="2">
        <v>0.34783999999999998</v>
      </c>
      <c r="AO78" s="2">
        <v>0.35292000000000001</v>
      </c>
      <c r="AP78" s="2">
        <v>0.35535600000000001</v>
      </c>
      <c r="AQ78" s="2">
        <v>0.33205099999999999</v>
      </c>
      <c r="AR78" s="2">
        <v>0.34261200000000003</v>
      </c>
      <c r="AS78" s="2">
        <v>1.0498099999999999</v>
      </c>
      <c r="AT78" s="2">
        <v>0.89916099999999999</v>
      </c>
      <c r="AU78" s="2">
        <v>0.38569199999999998</v>
      </c>
      <c r="AV78" s="2">
        <v>0.41642899999999999</v>
      </c>
      <c r="AW78" s="2">
        <v>0.45637499999999998</v>
      </c>
      <c r="AX78" s="2">
        <v>0.88150799999999996</v>
      </c>
      <c r="AY78" s="2">
        <v>0.88982099999999997</v>
      </c>
      <c r="AZ78" s="2">
        <v>4.9253999999999999E-2</v>
      </c>
      <c r="BA78" s="2">
        <v>0.20064399999999999</v>
      </c>
      <c r="BB78" s="2">
        <v>1.3953800000000001E-2</v>
      </c>
      <c r="BC78" s="2">
        <v>0.15955</v>
      </c>
      <c r="BD78" s="2">
        <v>1.39548E-2</v>
      </c>
      <c r="BE78" s="2">
        <v>0.13684399999999999</v>
      </c>
      <c r="BF78" s="2">
        <v>0.24244199999999999</v>
      </c>
      <c r="BG78" s="2">
        <v>3.6330599999999998E-2</v>
      </c>
      <c r="BH78" s="2">
        <v>0.281939</v>
      </c>
      <c r="BI78" s="2">
        <v>0.22845799999999999</v>
      </c>
      <c r="BJ78" s="2">
        <v>0.25834099999999999</v>
      </c>
      <c r="BK78" s="2">
        <v>0.24926999999999999</v>
      </c>
      <c r="BL78" s="2">
        <v>0.48008299999999998</v>
      </c>
      <c r="BM78" s="2">
        <v>0.64036499999999996</v>
      </c>
      <c r="BN78" s="2">
        <v>1.8421700000000001</v>
      </c>
      <c r="BO78" s="2">
        <v>1.21834</v>
      </c>
      <c r="BP78" s="2">
        <v>57.540599999999998</v>
      </c>
      <c r="BQ78" s="2">
        <v>7.3959500000000001E-3</v>
      </c>
      <c r="BR78" s="2">
        <v>5.0254899999999998E-2</v>
      </c>
      <c r="BS78" s="2">
        <v>6.5509800000000007E-2</v>
      </c>
      <c r="BT78" s="2">
        <v>2.8243799999999999E-2</v>
      </c>
      <c r="BU78" s="2">
        <v>4.0085000000000003E-2</v>
      </c>
      <c r="BV78" s="2">
        <v>1.84338E-2</v>
      </c>
      <c r="BW78" s="2">
        <v>1.8183100000000001E-2</v>
      </c>
      <c r="BX78" s="2">
        <v>1.7840399999999999E-2</v>
      </c>
      <c r="BY78" s="2">
        <v>0.55599200000000004</v>
      </c>
      <c r="BZ78" s="2">
        <v>0.58378200000000002</v>
      </c>
      <c r="CA78" s="2">
        <v>0.79701299999999997</v>
      </c>
      <c r="CB78" s="2">
        <v>0.76270000000000004</v>
      </c>
      <c r="CC78" s="2">
        <v>0.685836</v>
      </c>
      <c r="CD78" s="2">
        <v>0.67376800000000003</v>
      </c>
      <c r="CE78" s="2">
        <v>0.64191100000000001</v>
      </c>
      <c r="CF78" s="2">
        <v>0.67626399999999998</v>
      </c>
      <c r="CG78" s="2">
        <v>0.67663200000000001</v>
      </c>
      <c r="CH78" s="2">
        <v>0.65310400000000002</v>
      </c>
      <c r="CI78" s="2">
        <v>0.125863</v>
      </c>
      <c r="CJ78" s="2">
        <v>0.47129700000000002</v>
      </c>
      <c r="CK78" s="2">
        <v>0.48369099999999998</v>
      </c>
      <c r="CL78" s="2">
        <v>0.27596300000000001</v>
      </c>
      <c r="CM78" s="2">
        <v>0.13172300000000001</v>
      </c>
      <c r="CN78" s="2">
        <v>0.27313399999999999</v>
      </c>
      <c r="CO78" s="2">
        <v>0.126804</v>
      </c>
      <c r="CP78" s="2">
        <v>0.28429300000000002</v>
      </c>
      <c r="CQ78" s="2">
        <v>0.13217000000000001</v>
      </c>
      <c r="CR78" s="2">
        <v>0.487012</v>
      </c>
      <c r="CS78" s="2">
        <v>0.75980099999999995</v>
      </c>
      <c r="CT78" s="2">
        <v>0.51491699999999996</v>
      </c>
      <c r="CU78" s="2">
        <v>4.1252000000000004</v>
      </c>
      <c r="CV78" s="2">
        <v>1.39285E-2</v>
      </c>
      <c r="CW78" s="2">
        <v>1.39612E-2</v>
      </c>
      <c r="CX78" s="2">
        <v>1.3961100000000001E-2</v>
      </c>
      <c r="CY78" s="2">
        <v>0.52329099999999995</v>
      </c>
      <c r="CZ78" s="2">
        <v>0.67193000000000003</v>
      </c>
      <c r="DA78" s="2">
        <v>4.5282299999999998E-2</v>
      </c>
      <c r="DB78" s="2">
        <v>0.37301499999999999</v>
      </c>
      <c r="DC78" s="2">
        <v>0.25279600000000002</v>
      </c>
      <c r="DD78" s="2">
        <v>4.4954800000000003E-2</v>
      </c>
      <c r="DE78" s="2">
        <v>5.8855400000000002E-2</v>
      </c>
      <c r="DF78" s="2">
        <v>0.36744900000000003</v>
      </c>
      <c r="DG78" s="2">
        <v>0.26858900000000002</v>
      </c>
      <c r="DH78" s="2">
        <v>1.3890100000000001E-2</v>
      </c>
      <c r="DI78" s="2">
        <v>0.49201899999999998</v>
      </c>
      <c r="DJ78" s="2">
        <v>0.49226599999999998</v>
      </c>
      <c r="DK78" s="2">
        <v>0.47115099999999999</v>
      </c>
      <c r="DL78" s="2">
        <v>0.18337899999999999</v>
      </c>
      <c r="DM78" s="2">
        <v>3.77454</v>
      </c>
      <c r="DN78" s="2">
        <v>0.19704199999999999</v>
      </c>
      <c r="DO78" s="2">
        <v>3.4836</v>
      </c>
      <c r="DP78" s="2">
        <v>0.40378900000000001</v>
      </c>
      <c r="DQ78" s="2">
        <v>0.655505</v>
      </c>
      <c r="DR78" s="2">
        <v>0.60067800000000005</v>
      </c>
      <c r="DS78" s="2">
        <v>0.81194999999999995</v>
      </c>
      <c r="DT78" s="2">
        <v>0.91413100000000003</v>
      </c>
      <c r="DU78" s="2">
        <v>0.70381499999999997</v>
      </c>
      <c r="DV78" s="2">
        <v>0.43550899999999998</v>
      </c>
      <c r="DW78" s="2">
        <v>0.52482700000000004</v>
      </c>
      <c r="DX78" s="2">
        <v>0.36549700000000002</v>
      </c>
      <c r="DY78" s="2">
        <v>0.38800499999999999</v>
      </c>
      <c r="DZ78" s="2">
        <v>0.44682100000000002</v>
      </c>
      <c r="EA78" s="2">
        <v>0.47104600000000002</v>
      </c>
      <c r="EB78" s="2">
        <v>0.59052899999999997</v>
      </c>
      <c r="EC78" s="2">
        <v>0.58744499999999999</v>
      </c>
      <c r="ED78" s="2">
        <v>0.59629299999999996</v>
      </c>
      <c r="EE78" s="2">
        <v>0.52576199999999995</v>
      </c>
      <c r="EF78" s="2">
        <v>0.46712399999999998</v>
      </c>
      <c r="EG78" s="2">
        <v>0.52536899999999997</v>
      </c>
      <c r="EH78" s="2">
        <v>0.40943600000000002</v>
      </c>
      <c r="EI78" s="2">
        <v>0.51926700000000003</v>
      </c>
      <c r="EJ78" s="2">
        <v>4.1486099999999998E-2</v>
      </c>
      <c r="EK78" s="2">
        <v>0.36475200000000002</v>
      </c>
      <c r="EL78" s="2">
        <v>1.31393</v>
      </c>
      <c r="EM78" s="2">
        <v>0.509857</v>
      </c>
      <c r="EN78" s="2">
        <v>3.7181100000000002E-2</v>
      </c>
      <c r="EO78" s="2">
        <v>0.72148100000000004</v>
      </c>
      <c r="EP78" s="2">
        <v>0.46561000000000002</v>
      </c>
      <c r="EQ78" s="2">
        <v>0.67401900000000003</v>
      </c>
      <c r="ER78" s="2">
        <v>1.38444E-2</v>
      </c>
      <c r="ES78" s="2">
        <v>0.15854299999999999</v>
      </c>
      <c r="ET78" s="2">
        <v>0.15443399999999999</v>
      </c>
      <c r="EU78" s="2">
        <v>0.13760900000000001</v>
      </c>
      <c r="EV78" s="2">
        <v>0.13769400000000001</v>
      </c>
      <c r="EW78" s="2">
        <v>0.21064099999999999</v>
      </c>
      <c r="EX78" s="2">
        <v>0.19767599999999999</v>
      </c>
      <c r="EY78" s="2">
        <v>5.3470200000000002E-2</v>
      </c>
      <c r="EZ78" s="2">
        <v>0.25199199999999999</v>
      </c>
      <c r="FA78" s="2">
        <v>0.13173299999999999</v>
      </c>
      <c r="FB78" s="2">
        <v>6.1164099999999999E-2</v>
      </c>
      <c r="FC78" s="2">
        <v>1.3977E-2</v>
      </c>
      <c r="FD78" s="2">
        <v>1.39773E-2</v>
      </c>
    </row>
    <row r="79" spans="1:160" x14ac:dyDescent="0.35">
      <c r="A79" s="33">
        <v>70000000</v>
      </c>
      <c r="B79" s="2">
        <v>0.45312000000000002</v>
      </c>
      <c r="C79" s="2">
        <v>0.186755</v>
      </c>
      <c r="D79" s="2">
        <v>0.44767299999999999</v>
      </c>
      <c r="E79" s="2">
        <v>0.27106400000000003</v>
      </c>
      <c r="F79" s="2">
        <v>0.58248299999999997</v>
      </c>
      <c r="G79" s="2">
        <v>0.84409599999999996</v>
      </c>
      <c r="H79" s="2">
        <v>0.32916499999999999</v>
      </c>
      <c r="I79" s="2">
        <v>0.24804399999999999</v>
      </c>
      <c r="J79" s="2">
        <v>0.185727</v>
      </c>
      <c r="K79" s="2">
        <v>0.53064900000000004</v>
      </c>
      <c r="L79" s="2">
        <v>0.92079599999999995</v>
      </c>
      <c r="M79" s="2">
        <v>0.27786</v>
      </c>
      <c r="N79" s="2">
        <v>0.45781100000000002</v>
      </c>
      <c r="O79" s="2">
        <v>1.0632600000000001</v>
      </c>
      <c r="P79" s="2">
        <v>1.2201299999999999</v>
      </c>
      <c r="Q79" s="2">
        <v>1.2458</v>
      </c>
      <c r="R79" s="2">
        <v>0.99927299999999997</v>
      </c>
      <c r="S79" s="2">
        <v>0.87813300000000005</v>
      </c>
      <c r="T79" s="2">
        <v>0.158632</v>
      </c>
      <c r="U79" s="2">
        <v>0.18429300000000001</v>
      </c>
      <c r="V79" s="2">
        <v>0.85510799999999998</v>
      </c>
      <c r="W79" s="2">
        <v>1.0285200000000001</v>
      </c>
      <c r="X79" s="2">
        <v>0.15151300000000001</v>
      </c>
      <c r="Y79" s="2">
        <v>0.20305400000000001</v>
      </c>
      <c r="Z79" s="2">
        <v>0.83632499999999999</v>
      </c>
      <c r="AA79" s="2">
        <v>0.92921900000000002</v>
      </c>
      <c r="AB79" s="2">
        <v>0.26970100000000002</v>
      </c>
      <c r="AC79" s="2">
        <v>0.39250499999999999</v>
      </c>
      <c r="AD79" s="2">
        <v>0.53595800000000005</v>
      </c>
      <c r="AE79" s="2">
        <v>0.59494599999999997</v>
      </c>
      <c r="AF79" s="2">
        <v>0.58690900000000001</v>
      </c>
      <c r="AG79" s="2">
        <v>0.310311</v>
      </c>
      <c r="AH79" s="2">
        <v>0.53639899999999996</v>
      </c>
      <c r="AI79" s="2">
        <v>0.34325299999999997</v>
      </c>
      <c r="AJ79" s="2">
        <v>0.345582</v>
      </c>
      <c r="AK79" s="2">
        <v>0.34044000000000002</v>
      </c>
      <c r="AL79" s="2">
        <v>0.35381299999999999</v>
      </c>
      <c r="AM79" s="2">
        <v>0.357516</v>
      </c>
      <c r="AN79" s="2">
        <v>0.360545</v>
      </c>
      <c r="AO79" s="2">
        <v>0.36593199999999998</v>
      </c>
      <c r="AP79" s="2">
        <v>0.36864799999999998</v>
      </c>
      <c r="AQ79" s="2">
        <v>0.34428199999999998</v>
      </c>
      <c r="AR79" s="2">
        <v>0.35521200000000003</v>
      </c>
      <c r="AS79" s="2">
        <v>1.08056</v>
      </c>
      <c r="AT79" s="2">
        <v>0.92530999999999997</v>
      </c>
      <c r="AU79" s="2">
        <v>0.39733400000000002</v>
      </c>
      <c r="AV79" s="2">
        <v>0.43156600000000001</v>
      </c>
      <c r="AW79" s="2">
        <v>0.469642</v>
      </c>
      <c r="AX79" s="2">
        <v>0.91046700000000003</v>
      </c>
      <c r="AY79" s="2">
        <v>0.91897700000000004</v>
      </c>
      <c r="AZ79" s="2">
        <v>5.0579600000000002E-2</v>
      </c>
      <c r="BA79" s="2">
        <v>0.206454</v>
      </c>
      <c r="BB79" s="2">
        <v>1.39559E-2</v>
      </c>
      <c r="BC79" s="2">
        <v>0.16400799999999999</v>
      </c>
      <c r="BD79" s="2">
        <v>1.39569E-2</v>
      </c>
      <c r="BE79" s="2">
        <v>0.14061999999999999</v>
      </c>
      <c r="BF79" s="2">
        <v>0.24946199999999999</v>
      </c>
      <c r="BG79" s="2">
        <v>3.7227099999999999E-2</v>
      </c>
      <c r="BH79" s="2">
        <v>0.29020099999999999</v>
      </c>
      <c r="BI79" s="2">
        <v>0.23538700000000001</v>
      </c>
      <c r="BJ79" s="2">
        <v>0.26599600000000001</v>
      </c>
      <c r="BK79" s="2">
        <v>0.25665900000000003</v>
      </c>
      <c r="BL79" s="2">
        <v>0.49401400000000001</v>
      </c>
      <c r="BM79" s="2">
        <v>0.65907800000000005</v>
      </c>
      <c r="BN79" s="2">
        <v>1.89557</v>
      </c>
      <c r="BO79" s="2">
        <v>1.25383</v>
      </c>
      <c r="BP79" s="2">
        <v>55.809100000000001</v>
      </c>
      <c r="BQ79" s="2">
        <v>7.6176400000000002E-3</v>
      </c>
      <c r="BR79" s="2">
        <v>5.1792100000000001E-2</v>
      </c>
      <c r="BS79" s="2">
        <v>6.7474900000000004E-2</v>
      </c>
      <c r="BT79" s="2">
        <v>2.91025E-2</v>
      </c>
      <c r="BU79" s="2">
        <v>4.1310699999999999E-2</v>
      </c>
      <c r="BV79" s="2">
        <v>1.89877E-2</v>
      </c>
      <c r="BW79" s="2">
        <v>1.87301E-2</v>
      </c>
      <c r="BX79" s="2">
        <v>1.8372699999999999E-2</v>
      </c>
      <c r="BY79" s="2">
        <v>0.57470399999999999</v>
      </c>
      <c r="BZ79" s="2">
        <v>0.60323499999999997</v>
      </c>
      <c r="CA79" s="2">
        <v>0.82340000000000002</v>
      </c>
      <c r="CB79" s="2">
        <v>0.78764299999999998</v>
      </c>
      <c r="CC79" s="2">
        <v>0.70910399999999996</v>
      </c>
      <c r="CD79" s="2">
        <v>0.69609900000000002</v>
      </c>
      <c r="CE79" s="2">
        <v>0.66384299999999996</v>
      </c>
      <c r="CF79" s="2">
        <v>0.69894199999999995</v>
      </c>
      <c r="CG79" s="2">
        <v>0.699488</v>
      </c>
      <c r="CH79" s="2">
        <v>0.67480099999999998</v>
      </c>
      <c r="CI79" s="2">
        <v>0.12969800000000001</v>
      </c>
      <c r="CJ79" s="2">
        <v>0.48727399999999998</v>
      </c>
      <c r="CK79" s="2">
        <v>0.50013200000000002</v>
      </c>
      <c r="CL79" s="2">
        <v>0.28509299999999999</v>
      </c>
      <c r="CM79" s="2">
        <v>0.135849</v>
      </c>
      <c r="CN79" s="2">
        <v>0.282358</v>
      </c>
      <c r="CO79" s="2">
        <v>0.130824</v>
      </c>
      <c r="CP79" s="2">
        <v>0.293605</v>
      </c>
      <c r="CQ79" s="2">
        <v>0.136297</v>
      </c>
      <c r="CR79" s="2">
        <v>0.504104</v>
      </c>
      <c r="CS79" s="2">
        <v>0.78467399999999998</v>
      </c>
      <c r="CT79" s="2">
        <v>0.530366</v>
      </c>
      <c r="CU79" s="2">
        <v>4.3766600000000002</v>
      </c>
      <c r="CV79" s="2">
        <v>1.3931799999999999E-2</v>
      </c>
      <c r="CW79" s="2">
        <v>1.39629E-2</v>
      </c>
      <c r="CX79" s="2">
        <v>1.39624E-2</v>
      </c>
      <c r="CY79" s="2">
        <v>0.53878599999999999</v>
      </c>
      <c r="CZ79" s="2">
        <v>0.69148600000000005</v>
      </c>
      <c r="DA79" s="2">
        <v>4.6468000000000002E-2</v>
      </c>
      <c r="DB79" s="2">
        <v>0.38372400000000001</v>
      </c>
      <c r="DC79" s="2">
        <v>0.26001600000000002</v>
      </c>
      <c r="DD79" s="2">
        <v>4.6144200000000003E-2</v>
      </c>
      <c r="DE79" s="2">
        <v>6.0457700000000003E-2</v>
      </c>
      <c r="DF79" s="2">
        <v>0.37804500000000002</v>
      </c>
      <c r="DG79" s="2">
        <v>0.27618999999999999</v>
      </c>
      <c r="DH79" s="2">
        <v>1.3895299999999999E-2</v>
      </c>
      <c r="DI79" s="2">
        <v>0.50666800000000001</v>
      </c>
      <c r="DJ79" s="2">
        <v>0.50687300000000002</v>
      </c>
      <c r="DK79" s="2">
        <v>0.485323</v>
      </c>
      <c r="DL79" s="2">
        <v>0.18884000000000001</v>
      </c>
      <c r="DM79" s="2">
        <v>4.0152599999999996</v>
      </c>
      <c r="DN79" s="2">
        <v>0.2029</v>
      </c>
      <c r="DO79" s="2">
        <v>3.71272</v>
      </c>
      <c r="DP79" s="2">
        <v>0.41864000000000001</v>
      </c>
      <c r="DQ79" s="2">
        <v>0.67475499999999999</v>
      </c>
      <c r="DR79" s="2">
        <v>0.618448</v>
      </c>
      <c r="DS79" s="2">
        <v>0.83582400000000001</v>
      </c>
      <c r="DT79" s="2">
        <v>0.94087299999999996</v>
      </c>
      <c r="DU79" s="2">
        <v>0.72431699999999999</v>
      </c>
      <c r="DV79" s="2">
        <v>0.44817200000000001</v>
      </c>
      <c r="DW79" s="2">
        <v>0.54009799999999997</v>
      </c>
      <c r="DX79" s="2">
        <v>0.37615199999999999</v>
      </c>
      <c r="DY79" s="2">
        <v>0.39967200000000003</v>
      </c>
      <c r="DZ79" s="2">
        <v>0.460175</v>
      </c>
      <c r="EA79" s="2">
        <v>0.485097</v>
      </c>
      <c r="EB79" s="2">
        <v>0.60797800000000002</v>
      </c>
      <c r="EC79" s="2">
        <v>0.60481499999999999</v>
      </c>
      <c r="ED79" s="2">
        <v>0.61388799999999999</v>
      </c>
      <c r="EE79" s="2">
        <v>0.54136200000000001</v>
      </c>
      <c r="EF79" s="2">
        <v>0.48099599999999998</v>
      </c>
      <c r="EG79" s="2">
        <v>0.54091999999999996</v>
      </c>
      <c r="EH79" s="2">
        <v>0.42217100000000002</v>
      </c>
      <c r="EI79" s="2">
        <v>0.53433299999999995</v>
      </c>
      <c r="EJ79" s="2">
        <v>4.2723499999999998E-2</v>
      </c>
      <c r="EK79" s="2">
        <v>0.37552099999999999</v>
      </c>
      <c r="EL79" s="2">
        <v>1.35154</v>
      </c>
      <c r="EM79" s="2">
        <v>0.52543200000000001</v>
      </c>
      <c r="EN79" s="2">
        <v>3.8280399999999999E-2</v>
      </c>
      <c r="EO79" s="2">
        <v>0.74594099999999997</v>
      </c>
      <c r="EP79" s="2">
        <v>0.47922100000000001</v>
      </c>
      <c r="EQ79" s="2">
        <v>0.69395700000000005</v>
      </c>
      <c r="ER79" s="2">
        <v>1.3851E-2</v>
      </c>
      <c r="ES79" s="2">
        <v>0.163081</v>
      </c>
      <c r="ET79" s="2">
        <v>0.158106</v>
      </c>
      <c r="EU79" s="2">
        <v>0.14068600000000001</v>
      </c>
      <c r="EV79" s="2">
        <v>0.14066500000000001</v>
      </c>
      <c r="EW79" s="2">
        <v>0.214756</v>
      </c>
      <c r="EX79" s="2">
        <v>0.201906</v>
      </c>
      <c r="EY79" s="2">
        <v>5.4945399999999998E-2</v>
      </c>
      <c r="EZ79" s="2">
        <v>0.25932899999999998</v>
      </c>
      <c r="FA79" s="2">
        <v>0.135542</v>
      </c>
      <c r="FB79" s="2">
        <v>6.2881999999999993E-2</v>
      </c>
      <c r="FC79" s="2">
        <v>1.39781E-2</v>
      </c>
      <c r="FD79" s="2">
        <v>1.39784E-2</v>
      </c>
    </row>
    <row r="80" spans="1:160" x14ac:dyDescent="0.35">
      <c r="A80" s="33">
        <v>72000000</v>
      </c>
      <c r="B80" s="2">
        <v>0.46593099999999998</v>
      </c>
      <c r="C80" s="2">
        <v>0.19208800000000001</v>
      </c>
      <c r="D80" s="2">
        <v>0.46035300000000001</v>
      </c>
      <c r="E80" s="2">
        <v>0.27881899999999998</v>
      </c>
      <c r="F80" s="2">
        <v>0.59909199999999996</v>
      </c>
      <c r="G80" s="2">
        <v>0.86807999999999996</v>
      </c>
      <c r="H80" s="2">
        <v>0.33851999999999999</v>
      </c>
      <c r="I80" s="2">
        <v>0.254965</v>
      </c>
      <c r="J80" s="2">
        <v>0.19097</v>
      </c>
      <c r="K80" s="2">
        <v>0.545875</v>
      </c>
      <c r="L80" s="2">
        <v>0.94686199999999998</v>
      </c>
      <c r="M80" s="2">
        <v>0.28586899999999998</v>
      </c>
      <c r="N80" s="2">
        <v>0.47126299999999999</v>
      </c>
      <c r="O80" s="2">
        <v>1.09426</v>
      </c>
      <c r="P80" s="2">
        <v>1.27315</v>
      </c>
      <c r="Q80" s="2">
        <v>1.3007899999999999</v>
      </c>
      <c r="R80" s="2">
        <v>1.02965</v>
      </c>
      <c r="S80" s="2">
        <v>0.90562799999999999</v>
      </c>
      <c r="T80" s="2">
        <v>0.163267</v>
      </c>
      <c r="U80" s="2">
        <v>0.189612</v>
      </c>
      <c r="V80" s="2">
        <v>0.88140799999999997</v>
      </c>
      <c r="W80" s="2">
        <v>1.0596099999999999</v>
      </c>
      <c r="X80" s="2">
        <v>0.15593099999999999</v>
      </c>
      <c r="Y80" s="2">
        <v>0.20889099999999999</v>
      </c>
      <c r="Z80" s="2">
        <v>0.86016999999999999</v>
      </c>
      <c r="AA80" s="2">
        <v>0.95554099999999997</v>
      </c>
      <c r="AB80" s="2">
        <v>0.277389</v>
      </c>
      <c r="AC80" s="2">
        <v>0.40373599999999998</v>
      </c>
      <c r="AD80" s="2">
        <v>0.55458399999999997</v>
      </c>
      <c r="AE80" s="2">
        <v>0.61182000000000003</v>
      </c>
      <c r="AF80" s="2">
        <v>0.60352700000000004</v>
      </c>
      <c r="AG80" s="2">
        <v>0.32187900000000003</v>
      </c>
      <c r="AH80" s="2">
        <v>0.55261000000000005</v>
      </c>
      <c r="AI80" s="2">
        <v>0.35330800000000001</v>
      </c>
      <c r="AJ80" s="2">
        <v>0.35735899999999998</v>
      </c>
      <c r="AK80" s="2">
        <v>0.35227399999999998</v>
      </c>
      <c r="AL80" s="2">
        <v>0.36596499999999998</v>
      </c>
      <c r="AM80" s="2">
        <v>0.36993300000000001</v>
      </c>
      <c r="AN80" s="2">
        <v>0.37290299999999998</v>
      </c>
      <c r="AO80" s="2">
        <v>0.37856600000000001</v>
      </c>
      <c r="AP80" s="2">
        <v>0.38152799999999998</v>
      </c>
      <c r="AQ80" s="2">
        <v>0.35616799999999998</v>
      </c>
      <c r="AR80" s="2">
        <v>0.367456</v>
      </c>
      <c r="AS80" s="2">
        <v>1.1112899999999999</v>
      </c>
      <c r="AT80" s="2">
        <v>0.95143900000000003</v>
      </c>
      <c r="AU80" s="2">
        <v>0.40895700000000001</v>
      </c>
      <c r="AV80" s="2">
        <v>0.44692500000000002</v>
      </c>
      <c r="AW80" s="2">
        <v>0.48291400000000001</v>
      </c>
      <c r="AX80" s="2">
        <v>0.93967199999999995</v>
      </c>
      <c r="AY80" s="2">
        <v>0.94837099999999996</v>
      </c>
      <c r="AZ80" s="2">
        <v>5.1907099999999998E-2</v>
      </c>
      <c r="BA80" s="2">
        <v>0.21226300000000001</v>
      </c>
      <c r="BB80" s="2">
        <v>1.3957799999999999E-2</v>
      </c>
      <c r="BC80" s="2">
        <v>0.168464</v>
      </c>
      <c r="BD80" s="2">
        <v>1.3958699999999999E-2</v>
      </c>
      <c r="BE80" s="2">
        <v>0.14439399999999999</v>
      </c>
      <c r="BF80" s="2">
        <v>0.25648199999999999</v>
      </c>
      <c r="BG80" s="2">
        <v>3.8127000000000001E-2</v>
      </c>
      <c r="BH80" s="2">
        <v>0.29844999999999999</v>
      </c>
      <c r="BI80" s="2">
        <v>0.24230399999999999</v>
      </c>
      <c r="BJ80" s="2">
        <v>0.273648</v>
      </c>
      <c r="BK80" s="2">
        <v>0.264046</v>
      </c>
      <c r="BL80" s="2">
        <v>0.50794700000000004</v>
      </c>
      <c r="BM80" s="2">
        <v>0.67776999999999998</v>
      </c>
      <c r="BN80" s="2">
        <v>1.9489700000000001</v>
      </c>
      <c r="BO80" s="2">
        <v>1.28931</v>
      </c>
      <c r="BP80" s="2">
        <v>54.171199999999999</v>
      </c>
      <c r="BQ80" s="2">
        <v>7.8390100000000004E-3</v>
      </c>
      <c r="BR80" s="2">
        <v>5.33275E-2</v>
      </c>
      <c r="BS80" s="2">
        <v>6.9438799999999995E-2</v>
      </c>
      <c r="BT80" s="2">
        <v>2.9958499999999999E-2</v>
      </c>
      <c r="BU80" s="2">
        <v>4.2531699999999999E-2</v>
      </c>
      <c r="BV80" s="2">
        <v>1.9540800000000001E-2</v>
      </c>
      <c r="BW80" s="2">
        <v>1.92762E-2</v>
      </c>
      <c r="BX80" s="2">
        <v>1.8904299999999999E-2</v>
      </c>
      <c r="BY80" s="2">
        <v>0.59309299999999998</v>
      </c>
      <c r="BZ80" s="2">
        <v>0.62231599999999998</v>
      </c>
      <c r="CA80" s="2">
        <v>0.84935099999999997</v>
      </c>
      <c r="CB80" s="2">
        <v>0.812218</v>
      </c>
      <c r="CC80" s="2">
        <v>0.73191700000000004</v>
      </c>
      <c r="CD80" s="2">
        <v>0.71805799999999997</v>
      </c>
      <c r="CE80" s="2">
        <v>0.68532400000000004</v>
      </c>
      <c r="CF80" s="2">
        <v>0.72120700000000004</v>
      </c>
      <c r="CG80" s="2">
        <v>0.72191099999999997</v>
      </c>
      <c r="CH80" s="2">
        <v>0.69613599999999998</v>
      </c>
      <c r="CI80" s="2">
        <v>0.13351399999999999</v>
      </c>
      <c r="CJ80" s="2">
        <v>0.50292499999999996</v>
      </c>
      <c r="CK80" s="2">
        <v>0.51629100000000006</v>
      </c>
      <c r="CL80" s="2">
        <v>0.29410399999999998</v>
      </c>
      <c r="CM80" s="2">
        <v>0.13994599999999999</v>
      </c>
      <c r="CN80" s="2">
        <v>0.29143400000000003</v>
      </c>
      <c r="CO80" s="2">
        <v>0.13480900000000001</v>
      </c>
      <c r="CP80" s="2">
        <v>0.30280899999999999</v>
      </c>
      <c r="CQ80" s="2">
        <v>0.14039599999999999</v>
      </c>
      <c r="CR80" s="2">
        <v>0.52082799999999996</v>
      </c>
      <c r="CS80" s="2">
        <v>0.80917499999999998</v>
      </c>
      <c r="CT80" s="2">
        <v>0.54578800000000005</v>
      </c>
      <c r="CU80" s="2">
        <v>4.6531900000000004</v>
      </c>
      <c r="CV80" s="2">
        <v>1.39349E-2</v>
      </c>
      <c r="CW80" s="2">
        <v>1.3964499999999999E-2</v>
      </c>
      <c r="CX80" s="2">
        <v>1.3963400000000001E-2</v>
      </c>
      <c r="CY80" s="2">
        <v>0.55426200000000003</v>
      </c>
      <c r="CZ80" s="2">
        <v>0.71104699999999998</v>
      </c>
      <c r="DA80" s="2">
        <v>4.7655599999999999E-2</v>
      </c>
      <c r="DB80" s="2">
        <v>0.39442899999999997</v>
      </c>
      <c r="DC80" s="2">
        <v>0.267233</v>
      </c>
      <c r="DD80" s="2">
        <v>4.7335700000000001E-2</v>
      </c>
      <c r="DE80" s="2">
        <v>6.2061600000000001E-2</v>
      </c>
      <c r="DF80" s="2">
        <v>0.38863900000000001</v>
      </c>
      <c r="DG80" s="2">
        <v>0.28378500000000001</v>
      </c>
      <c r="DH80" s="2">
        <v>1.3899999999999999E-2</v>
      </c>
      <c r="DI80" s="2">
        <v>0.52129499999999995</v>
      </c>
      <c r="DJ80" s="2">
        <v>0.52146000000000003</v>
      </c>
      <c r="DK80" s="2">
        <v>0.49947000000000003</v>
      </c>
      <c r="DL80" s="2">
        <v>0.19431000000000001</v>
      </c>
      <c r="DM80" s="2">
        <v>4.2809499999999998</v>
      </c>
      <c r="DN80" s="2">
        <v>0.20876800000000001</v>
      </c>
      <c r="DO80" s="2">
        <v>3.9662299999999999</v>
      </c>
      <c r="DP80" s="2">
        <v>0.433722</v>
      </c>
      <c r="DQ80" s="2">
        <v>0.69398499999999996</v>
      </c>
      <c r="DR80" s="2">
        <v>0.63619700000000001</v>
      </c>
      <c r="DS80" s="2">
        <v>0.85967700000000002</v>
      </c>
      <c r="DT80" s="2">
        <v>0.96758999999999995</v>
      </c>
      <c r="DU80" s="2">
        <v>0.74479799999999996</v>
      </c>
      <c r="DV80" s="2">
        <v>0.46082600000000001</v>
      </c>
      <c r="DW80" s="2">
        <v>0.55535299999999999</v>
      </c>
      <c r="DX80" s="2">
        <v>0.386799</v>
      </c>
      <c r="DY80" s="2">
        <v>0.41132099999999999</v>
      </c>
      <c r="DZ80" s="2">
        <v>0.47350999999999999</v>
      </c>
      <c r="EA80" s="2">
        <v>0.49913000000000002</v>
      </c>
      <c r="EB80" s="2">
        <v>0.62540499999999999</v>
      </c>
      <c r="EC80" s="2">
        <v>0.62216300000000002</v>
      </c>
      <c r="ED80" s="2">
        <v>0.63146400000000003</v>
      </c>
      <c r="EE80" s="2">
        <v>0.55694200000000005</v>
      </c>
      <c r="EF80" s="2">
        <v>0.49485099999999999</v>
      </c>
      <c r="EG80" s="2">
        <v>0.55645199999999995</v>
      </c>
      <c r="EH80" s="2">
        <v>0.43488599999999999</v>
      </c>
      <c r="EI80" s="2">
        <v>0.54939899999999997</v>
      </c>
      <c r="EJ80" s="2">
        <v>4.39593E-2</v>
      </c>
      <c r="EK80" s="2">
        <v>0.386272</v>
      </c>
      <c r="EL80" s="2">
        <v>1.3891199999999999</v>
      </c>
      <c r="EM80" s="2">
        <v>0.54097499999999998</v>
      </c>
      <c r="EN80" s="2">
        <v>3.9378299999999998E-2</v>
      </c>
      <c r="EO80" s="2">
        <v>0.76988199999999996</v>
      </c>
      <c r="EP80" s="2">
        <v>0.492811</v>
      </c>
      <c r="EQ80" s="2">
        <v>0.713866</v>
      </c>
      <c r="ER80" s="2">
        <v>1.3857100000000001E-2</v>
      </c>
      <c r="ES80" s="2">
        <v>0.16761400000000001</v>
      </c>
      <c r="ET80" s="2">
        <v>0.16200000000000001</v>
      </c>
      <c r="EU80" s="2">
        <v>0.14396700000000001</v>
      </c>
      <c r="EV80" s="2">
        <v>0.14385899999999999</v>
      </c>
      <c r="EW80" s="2">
        <v>0.219168</v>
      </c>
      <c r="EX80" s="2">
        <v>0.20639299999999999</v>
      </c>
      <c r="EY80" s="2">
        <v>5.6415899999999998E-2</v>
      </c>
      <c r="EZ80" s="2">
        <v>0.26666899999999999</v>
      </c>
      <c r="FA80" s="2">
        <v>0.139351</v>
      </c>
      <c r="FB80" s="2">
        <v>6.45926E-2</v>
      </c>
      <c r="FC80" s="2">
        <v>1.39791E-2</v>
      </c>
      <c r="FD80" s="2">
        <v>1.3979399999999999E-2</v>
      </c>
    </row>
    <row r="81" spans="1:160" x14ac:dyDescent="0.35">
      <c r="A81" s="33">
        <v>74000000</v>
      </c>
      <c r="B81" s="2">
        <v>0.478713</v>
      </c>
      <c r="C81" s="2">
        <v>0.19741300000000001</v>
      </c>
      <c r="D81" s="2">
        <v>0.473022</v>
      </c>
      <c r="E81" s="2">
        <v>0.28656599999999999</v>
      </c>
      <c r="F81" s="2">
        <v>0.61568500000000004</v>
      </c>
      <c r="G81" s="2">
        <v>0.89204300000000003</v>
      </c>
      <c r="H81" s="2">
        <v>0.34787099999999999</v>
      </c>
      <c r="I81" s="2">
        <v>0.26188299999999998</v>
      </c>
      <c r="J81" s="2">
        <v>0.19621</v>
      </c>
      <c r="K81" s="2">
        <v>0.56108400000000003</v>
      </c>
      <c r="L81" s="2">
        <v>0.97290699999999997</v>
      </c>
      <c r="M81" s="2">
        <v>0.29387200000000002</v>
      </c>
      <c r="N81" s="2">
        <v>0.48469200000000001</v>
      </c>
      <c r="O81" s="2">
        <v>1.12521</v>
      </c>
      <c r="P81" s="2">
        <v>1.32948</v>
      </c>
      <c r="Q81" s="2">
        <v>1.35928</v>
      </c>
      <c r="R81" s="2">
        <v>1.05972</v>
      </c>
      <c r="S81" s="2">
        <v>0.932751</v>
      </c>
      <c r="T81" s="2">
        <v>0.167908</v>
      </c>
      <c r="U81" s="2">
        <v>0.194913</v>
      </c>
      <c r="V81" s="2">
        <v>0.90741799999999995</v>
      </c>
      <c r="W81" s="2">
        <v>1.0904199999999999</v>
      </c>
      <c r="X81" s="2">
        <v>0.160356</v>
      </c>
      <c r="Y81" s="2">
        <v>0.21471299999999999</v>
      </c>
      <c r="Z81" s="2">
        <v>0.88399300000000003</v>
      </c>
      <c r="AA81" s="2">
        <v>0.98184099999999996</v>
      </c>
      <c r="AB81" s="2">
        <v>0.28507199999999999</v>
      </c>
      <c r="AC81" s="2">
        <v>0.41497099999999998</v>
      </c>
      <c r="AD81" s="2">
        <v>0.57349300000000003</v>
      </c>
      <c r="AE81" s="2">
        <v>0.62869699999999995</v>
      </c>
      <c r="AF81" s="2">
        <v>0.62014599999999998</v>
      </c>
      <c r="AG81" s="2">
        <v>0.33308900000000002</v>
      </c>
      <c r="AH81" s="2">
        <v>0.56878200000000001</v>
      </c>
      <c r="AI81" s="2">
        <v>0.36334499999999997</v>
      </c>
      <c r="AJ81" s="2">
        <v>0.36890200000000001</v>
      </c>
      <c r="AK81" s="2">
        <v>0.36384300000000003</v>
      </c>
      <c r="AL81" s="2">
        <v>0.37786199999999998</v>
      </c>
      <c r="AM81" s="2">
        <v>0.38206600000000002</v>
      </c>
      <c r="AN81" s="2">
        <v>0.38500400000000001</v>
      </c>
      <c r="AO81" s="2">
        <v>0.39091999999999999</v>
      </c>
      <c r="AP81" s="2">
        <v>0.39410200000000001</v>
      </c>
      <c r="AQ81" s="2">
        <v>0.36779699999999999</v>
      </c>
      <c r="AR81" s="2">
        <v>0.37943399999999999</v>
      </c>
      <c r="AS81" s="2">
        <v>1.14198</v>
      </c>
      <c r="AT81" s="2">
        <v>0.97755099999999995</v>
      </c>
      <c r="AU81" s="2">
        <v>0.42056500000000002</v>
      </c>
      <c r="AV81" s="2">
        <v>0.46252399999999999</v>
      </c>
      <c r="AW81" s="2">
        <v>0.49619000000000002</v>
      </c>
      <c r="AX81" s="2">
        <v>0.96914100000000003</v>
      </c>
      <c r="AY81" s="2">
        <v>0.97802299999999998</v>
      </c>
      <c r="AZ81" s="2">
        <v>5.3236400000000003E-2</v>
      </c>
      <c r="BA81" s="2">
        <v>0.21807099999999999</v>
      </c>
      <c r="BB81" s="2">
        <v>1.3959600000000001E-2</v>
      </c>
      <c r="BC81" s="2">
        <v>0.17291899999999999</v>
      </c>
      <c r="BD81" s="2">
        <v>1.3960500000000001E-2</v>
      </c>
      <c r="BE81" s="2">
        <v>0.14816599999999999</v>
      </c>
      <c r="BF81" s="2">
        <v>0.26350200000000001</v>
      </c>
      <c r="BG81" s="2">
        <v>3.9029899999999999E-2</v>
      </c>
      <c r="BH81" s="2">
        <v>0.30668899999999999</v>
      </c>
      <c r="BI81" s="2">
        <v>0.24920900000000001</v>
      </c>
      <c r="BJ81" s="2">
        <v>0.28129700000000002</v>
      </c>
      <c r="BK81" s="2">
        <v>0.27143099999999998</v>
      </c>
      <c r="BL81" s="2">
        <v>0.52188199999999996</v>
      </c>
      <c r="BM81" s="2">
        <v>0.69644799999999996</v>
      </c>
      <c r="BN81" s="2">
        <v>2.0023599999999999</v>
      </c>
      <c r="BO81" s="2">
        <v>1.3247800000000001</v>
      </c>
      <c r="BP81" s="2">
        <v>52.619599999999998</v>
      </c>
      <c r="BQ81" s="2">
        <v>8.0600800000000007E-3</v>
      </c>
      <c r="BR81" s="2">
        <v>5.4861600000000003E-2</v>
      </c>
      <c r="BS81" s="2">
        <v>7.1401999999999993E-2</v>
      </c>
      <c r="BT81" s="2">
        <v>3.08124E-2</v>
      </c>
      <c r="BU81" s="2">
        <v>4.37489E-2</v>
      </c>
      <c r="BV81" s="2">
        <v>2.0093099999999999E-2</v>
      </c>
      <c r="BW81" s="2">
        <v>1.9821499999999999E-2</v>
      </c>
      <c r="BX81" s="2">
        <v>1.9435299999999999E-2</v>
      </c>
      <c r="BY81" s="2">
        <v>0.61123700000000003</v>
      </c>
      <c r="BZ81" s="2">
        <v>0.64112000000000002</v>
      </c>
      <c r="CA81" s="2">
        <v>0.87497199999999997</v>
      </c>
      <c r="CB81" s="2">
        <v>0.83651500000000001</v>
      </c>
      <c r="CC81" s="2">
        <v>0.754386</v>
      </c>
      <c r="CD81" s="2">
        <v>0.73973900000000004</v>
      </c>
      <c r="CE81" s="2">
        <v>0.70646299999999995</v>
      </c>
      <c r="CF81" s="2">
        <v>0.74316000000000004</v>
      </c>
      <c r="CG81" s="2">
        <v>0.744008</v>
      </c>
      <c r="CH81" s="2">
        <v>0.71719599999999994</v>
      </c>
      <c r="CI81" s="2">
        <v>0.13731499999999999</v>
      </c>
      <c r="CJ81" s="2">
        <v>0.51833099999999999</v>
      </c>
      <c r="CK81" s="2">
        <v>0.53223500000000001</v>
      </c>
      <c r="CL81" s="2">
        <v>0.30302400000000002</v>
      </c>
      <c r="CM81" s="2">
        <v>0.14401900000000001</v>
      </c>
      <c r="CN81" s="2">
        <v>0.30039700000000003</v>
      </c>
      <c r="CO81" s="2">
        <v>0.138767</v>
      </c>
      <c r="CP81" s="2">
        <v>0.31192900000000001</v>
      </c>
      <c r="CQ81" s="2">
        <v>0.14447299999999999</v>
      </c>
      <c r="CR81" s="2">
        <v>0.53727400000000003</v>
      </c>
      <c r="CS81" s="2">
        <v>0.83339600000000003</v>
      </c>
      <c r="CT81" s="2">
        <v>0.56118599999999996</v>
      </c>
      <c r="CU81" s="2">
        <v>4.9598300000000002</v>
      </c>
      <c r="CV81" s="2">
        <v>1.39378E-2</v>
      </c>
      <c r="CW81" s="2">
        <v>1.3965999999999999E-2</v>
      </c>
      <c r="CX81" s="2">
        <v>1.39642E-2</v>
      </c>
      <c r="CY81" s="2">
        <v>0.56971899999999998</v>
      </c>
      <c r="CZ81" s="2">
        <v>0.73061200000000004</v>
      </c>
      <c r="DA81" s="2">
        <v>4.8845100000000002E-2</v>
      </c>
      <c r="DB81" s="2">
        <v>0.40513100000000002</v>
      </c>
      <c r="DC81" s="2">
        <v>0.27444400000000002</v>
      </c>
      <c r="DD81" s="2">
        <v>4.8529000000000003E-2</v>
      </c>
      <c r="DE81" s="2">
        <v>6.3666899999999998E-2</v>
      </c>
      <c r="DF81" s="2">
        <v>0.399231</v>
      </c>
      <c r="DG81" s="2">
        <v>0.291375</v>
      </c>
      <c r="DH81" s="2">
        <v>1.39045E-2</v>
      </c>
      <c r="DI81" s="2">
        <v>0.53590400000000005</v>
      </c>
      <c r="DJ81" s="2">
        <v>0.53602899999999998</v>
      </c>
      <c r="DK81" s="2">
        <v>0.51359500000000002</v>
      </c>
      <c r="DL81" s="2">
        <v>0.199791</v>
      </c>
      <c r="DM81" s="2">
        <v>4.5766299999999998</v>
      </c>
      <c r="DN81" s="2">
        <v>0.214646</v>
      </c>
      <c r="DO81" s="2">
        <v>4.2490500000000004</v>
      </c>
      <c r="DP81" s="2">
        <v>0.44905200000000001</v>
      </c>
      <c r="DQ81" s="2">
        <v>0.71319600000000005</v>
      </c>
      <c r="DR81" s="2">
        <v>0.65392600000000001</v>
      </c>
      <c r="DS81" s="2">
        <v>0.88351199999999996</v>
      </c>
      <c r="DT81" s="2">
        <v>0.99428300000000003</v>
      </c>
      <c r="DU81" s="2">
        <v>0.76526000000000005</v>
      </c>
      <c r="DV81" s="2">
        <v>0.473472</v>
      </c>
      <c r="DW81" s="2">
        <v>0.57059400000000005</v>
      </c>
      <c r="DX81" s="2">
        <v>0.39743800000000001</v>
      </c>
      <c r="DY81" s="2">
        <v>0.422954</v>
      </c>
      <c r="DZ81" s="2">
        <v>0.48682900000000001</v>
      </c>
      <c r="EA81" s="2">
        <v>0.51314800000000005</v>
      </c>
      <c r="EB81" s="2">
        <v>0.642814</v>
      </c>
      <c r="EC81" s="2">
        <v>0.63949299999999998</v>
      </c>
      <c r="ED81" s="2">
        <v>0.64902099999999996</v>
      </c>
      <c r="EE81" s="2">
        <v>0.57250299999999998</v>
      </c>
      <c r="EF81" s="2">
        <v>0.50868899999999995</v>
      </c>
      <c r="EG81" s="2">
        <v>0.571967</v>
      </c>
      <c r="EH81" s="2">
        <v>0.44758399999999998</v>
      </c>
      <c r="EI81" s="2">
        <v>0.56446799999999997</v>
      </c>
      <c r="EJ81" s="2">
        <v>4.5193799999999999E-2</v>
      </c>
      <c r="EK81" s="2">
        <v>0.39700800000000003</v>
      </c>
      <c r="EL81" s="2">
        <v>1.4266799999999999</v>
      </c>
      <c r="EM81" s="2">
        <v>0.55649000000000004</v>
      </c>
      <c r="EN81" s="2">
        <v>4.04751E-2</v>
      </c>
      <c r="EO81" s="2">
        <v>0.79343799999999998</v>
      </c>
      <c r="EP81" s="2">
        <v>0.506382</v>
      </c>
      <c r="EQ81" s="2">
        <v>0.73374899999999998</v>
      </c>
      <c r="ER81" s="2">
        <v>1.38627E-2</v>
      </c>
      <c r="ES81" s="2">
        <v>0.17214299999999999</v>
      </c>
      <c r="ET81" s="2">
        <v>0.16606699999999999</v>
      </c>
      <c r="EU81" s="2">
        <v>0.14741099999999999</v>
      </c>
      <c r="EV81" s="2">
        <v>0.147231</v>
      </c>
      <c r="EW81" s="2">
        <v>0.22383600000000001</v>
      </c>
      <c r="EX81" s="2">
        <v>0.21109</v>
      </c>
      <c r="EY81" s="2">
        <v>5.7883900000000002E-2</v>
      </c>
      <c r="EZ81" s="2">
        <v>0.27401300000000001</v>
      </c>
      <c r="FA81" s="2">
        <v>0.14315800000000001</v>
      </c>
      <c r="FB81" s="2">
        <v>6.6298700000000002E-2</v>
      </c>
      <c r="FC81" s="2">
        <v>1.3979999999999999E-2</v>
      </c>
      <c r="FD81" s="2">
        <v>1.3980299999999999E-2</v>
      </c>
    </row>
    <row r="82" spans="1:160" x14ac:dyDescent="0.35">
      <c r="A82" s="33">
        <v>76000000</v>
      </c>
      <c r="B82" s="2">
        <v>0.49147000000000002</v>
      </c>
      <c r="C82" s="2">
        <v>0.202733</v>
      </c>
      <c r="D82" s="2">
        <v>0.485684</v>
      </c>
      <c r="E82" s="2">
        <v>0.29430699999999999</v>
      </c>
      <c r="F82" s="2">
        <v>0.63226499999999997</v>
      </c>
      <c r="G82" s="2">
        <v>0.91598599999999997</v>
      </c>
      <c r="H82" s="2">
        <v>0.35721700000000001</v>
      </c>
      <c r="I82" s="2">
        <v>0.26879700000000001</v>
      </c>
      <c r="J82" s="2">
        <v>0.20144799999999999</v>
      </c>
      <c r="K82" s="2">
        <v>0.57627899999999999</v>
      </c>
      <c r="L82" s="2">
        <v>0.99893100000000001</v>
      </c>
      <c r="M82" s="2">
        <v>0.301871</v>
      </c>
      <c r="N82" s="2">
        <v>0.49809900000000001</v>
      </c>
      <c r="O82" s="2">
        <v>1.15612</v>
      </c>
      <c r="P82" s="2">
        <v>1.3897600000000001</v>
      </c>
      <c r="Q82" s="2">
        <v>1.42197</v>
      </c>
      <c r="R82" s="2">
        <v>1.08958</v>
      </c>
      <c r="S82" s="2">
        <v>0.95959300000000003</v>
      </c>
      <c r="T82" s="2">
        <v>0.17255899999999999</v>
      </c>
      <c r="U82" s="2">
        <v>0.20020099999999999</v>
      </c>
      <c r="V82" s="2">
        <v>0.93320700000000001</v>
      </c>
      <c r="W82" s="2">
        <v>1.1210100000000001</v>
      </c>
      <c r="X82" s="2">
        <v>0.16478899999999999</v>
      </c>
      <c r="Y82" s="2">
        <v>0.220524</v>
      </c>
      <c r="Z82" s="2">
        <v>0.90779500000000002</v>
      </c>
      <c r="AA82" s="2">
        <v>1.0081199999999999</v>
      </c>
      <c r="AB82" s="2">
        <v>0.29275099999999998</v>
      </c>
      <c r="AC82" s="2">
        <v>0.42620999999999998</v>
      </c>
      <c r="AD82" s="2">
        <v>0.59270699999999998</v>
      </c>
      <c r="AE82" s="2">
        <v>0.64557900000000001</v>
      </c>
      <c r="AF82" s="2">
        <v>0.636768</v>
      </c>
      <c r="AG82" s="2">
        <v>0.34402899999999997</v>
      </c>
      <c r="AH82" s="2">
        <v>0.58492</v>
      </c>
      <c r="AI82" s="2">
        <v>0.37336599999999998</v>
      </c>
      <c r="AJ82" s="2">
        <v>0.38026599999999999</v>
      </c>
      <c r="AK82" s="2">
        <v>0.37520999999999999</v>
      </c>
      <c r="AL82" s="2">
        <v>0.38956499999999999</v>
      </c>
      <c r="AM82" s="2">
        <v>0.39398499999999997</v>
      </c>
      <c r="AN82" s="2">
        <v>0.39690799999999998</v>
      </c>
      <c r="AO82" s="2">
        <v>0.40305999999999997</v>
      </c>
      <c r="AP82" s="2">
        <v>0.40644400000000003</v>
      </c>
      <c r="AQ82" s="2">
        <v>0.37923000000000001</v>
      </c>
      <c r="AR82" s="2">
        <v>0.39121099999999998</v>
      </c>
      <c r="AS82" s="2">
        <v>1.17265</v>
      </c>
      <c r="AT82" s="2">
        <v>1.0036499999999999</v>
      </c>
      <c r="AU82" s="2">
        <v>0.43215700000000001</v>
      </c>
      <c r="AV82" s="2">
        <v>0.478383</v>
      </c>
      <c r="AW82" s="2">
        <v>0.50947200000000004</v>
      </c>
      <c r="AX82" s="2">
        <v>0.99889899999999998</v>
      </c>
      <c r="AY82" s="2">
        <v>1.00796</v>
      </c>
      <c r="AZ82" s="2">
        <v>5.4567299999999999E-2</v>
      </c>
      <c r="BA82" s="2">
        <v>0.22388</v>
      </c>
      <c r="BB82" s="2">
        <v>1.39612E-2</v>
      </c>
      <c r="BC82" s="2">
        <v>0.177372</v>
      </c>
      <c r="BD82" s="2">
        <v>1.39621E-2</v>
      </c>
      <c r="BE82" s="2">
        <v>0.15193799999999999</v>
      </c>
      <c r="BF82" s="2">
        <v>0.27052300000000001</v>
      </c>
      <c r="BG82" s="2">
        <v>3.99358E-2</v>
      </c>
      <c r="BH82" s="2">
        <v>0.314917</v>
      </c>
      <c r="BI82" s="2">
        <v>0.25610500000000003</v>
      </c>
      <c r="BJ82" s="2">
        <v>0.28894500000000001</v>
      </c>
      <c r="BK82" s="2">
        <v>0.27881400000000001</v>
      </c>
      <c r="BL82" s="2">
        <v>0.53582200000000002</v>
      </c>
      <c r="BM82" s="2">
        <v>0.71511599999999997</v>
      </c>
      <c r="BN82" s="2">
        <v>2.0557599999999998</v>
      </c>
      <c r="BO82" s="2">
        <v>1.36025</v>
      </c>
      <c r="BP82" s="2">
        <v>51.147199999999998</v>
      </c>
      <c r="BQ82" s="2">
        <v>8.2808799999999991E-3</v>
      </c>
      <c r="BR82" s="2">
        <v>5.6394899999999998E-2</v>
      </c>
      <c r="BS82" s="2">
        <v>7.3364499999999999E-2</v>
      </c>
      <c r="BT82" s="2">
        <v>3.1664299999999999E-2</v>
      </c>
      <c r="BU82" s="2">
        <v>4.4963000000000003E-2</v>
      </c>
      <c r="BV82" s="2">
        <v>2.0644699999999998E-2</v>
      </c>
      <c r="BW82" s="2">
        <v>2.0366100000000002E-2</v>
      </c>
      <c r="BX82" s="2">
        <v>1.9965900000000002E-2</v>
      </c>
      <c r="BY82" s="2">
        <v>0.62919099999999994</v>
      </c>
      <c r="BZ82" s="2">
        <v>0.65971000000000002</v>
      </c>
      <c r="CA82" s="2">
        <v>0.90033600000000003</v>
      </c>
      <c r="CB82" s="2">
        <v>0.86059399999999997</v>
      </c>
      <c r="CC82" s="2">
        <v>0.77658899999999997</v>
      </c>
      <c r="CD82" s="2">
        <v>0.76120299999999996</v>
      </c>
      <c r="CE82" s="2">
        <v>0.72733999999999999</v>
      </c>
      <c r="CF82" s="2">
        <v>0.76487300000000003</v>
      </c>
      <c r="CG82" s="2">
        <v>0.76585099999999995</v>
      </c>
      <c r="CH82" s="2">
        <v>0.73804400000000003</v>
      </c>
      <c r="CI82" s="2">
        <v>0.14110500000000001</v>
      </c>
      <c r="CJ82" s="2">
        <v>0.53354800000000002</v>
      </c>
      <c r="CK82" s="2">
        <v>0.54801</v>
      </c>
      <c r="CL82" s="2">
        <v>0.31187300000000001</v>
      </c>
      <c r="CM82" s="2">
        <v>0.14807400000000001</v>
      </c>
      <c r="CN82" s="2">
        <v>0.30927199999999999</v>
      </c>
      <c r="CO82" s="2">
        <v>0.142702</v>
      </c>
      <c r="CP82" s="2">
        <v>0.32098500000000002</v>
      </c>
      <c r="CQ82" s="2">
        <v>0.148534</v>
      </c>
      <c r="CR82" s="2">
        <v>0.55350299999999997</v>
      </c>
      <c r="CS82" s="2">
        <v>0.85739799999999999</v>
      </c>
      <c r="CT82" s="2">
        <v>0.57656099999999999</v>
      </c>
      <c r="CU82" s="2">
        <v>5.3030499999999998</v>
      </c>
      <c r="CV82" s="2">
        <v>1.39404E-2</v>
      </c>
      <c r="CW82" s="2">
        <v>1.39674E-2</v>
      </c>
      <c r="CX82" s="2">
        <v>1.3964600000000001E-2</v>
      </c>
      <c r="CY82" s="2">
        <v>0.58516100000000004</v>
      </c>
      <c r="CZ82" s="2">
        <v>0.75018300000000004</v>
      </c>
      <c r="DA82" s="2">
        <v>5.0036200000000003E-2</v>
      </c>
      <c r="DB82" s="2">
        <v>0.41582999999999998</v>
      </c>
      <c r="DC82" s="2">
        <v>0.28165200000000001</v>
      </c>
      <c r="DD82" s="2">
        <v>4.9723999999999997E-2</v>
      </c>
      <c r="DE82" s="2">
        <v>6.5273499999999998E-2</v>
      </c>
      <c r="DF82" s="2">
        <v>0.40982200000000002</v>
      </c>
      <c r="DG82" s="2">
        <v>0.29896</v>
      </c>
      <c r="DH82" s="2">
        <v>1.39086E-2</v>
      </c>
      <c r="DI82" s="2">
        <v>0.55049400000000004</v>
      </c>
      <c r="DJ82" s="2">
        <v>0.55058200000000002</v>
      </c>
      <c r="DK82" s="2">
        <v>0.52769999999999995</v>
      </c>
      <c r="DL82" s="2">
        <v>0.20528299999999999</v>
      </c>
      <c r="DM82" s="2">
        <v>4.90876</v>
      </c>
      <c r="DN82" s="2">
        <v>0.22053700000000001</v>
      </c>
      <c r="DO82" s="2">
        <v>4.5674900000000003</v>
      </c>
      <c r="DP82" s="2">
        <v>0.46465099999999998</v>
      </c>
      <c r="DQ82" s="2">
        <v>0.73238899999999996</v>
      </c>
      <c r="DR82" s="2">
        <v>0.67163799999999996</v>
      </c>
      <c r="DS82" s="2">
        <v>0.907331</v>
      </c>
      <c r="DT82" s="2">
        <v>1.0209600000000001</v>
      </c>
      <c r="DU82" s="2">
        <v>0.78570499999999999</v>
      </c>
      <c r="DV82" s="2">
        <v>0.48611100000000002</v>
      </c>
      <c r="DW82" s="2">
        <v>0.58582199999999995</v>
      </c>
      <c r="DX82" s="2">
        <v>0.40807100000000002</v>
      </c>
      <c r="DY82" s="2">
        <v>0.43457099999999999</v>
      </c>
      <c r="DZ82" s="2">
        <v>0.50013399999999997</v>
      </c>
      <c r="EA82" s="2">
        <v>0.52715299999999998</v>
      </c>
      <c r="EB82" s="2">
        <v>0.66020599999999996</v>
      </c>
      <c r="EC82" s="2">
        <v>0.65680400000000005</v>
      </c>
      <c r="ED82" s="2">
        <v>0.66656099999999996</v>
      </c>
      <c r="EE82" s="2">
        <v>0.58804699999999999</v>
      </c>
      <c r="EF82" s="2">
        <v>0.52251199999999998</v>
      </c>
      <c r="EG82" s="2">
        <v>0.58746600000000004</v>
      </c>
      <c r="EH82" s="2">
        <v>0.46026800000000001</v>
      </c>
      <c r="EI82" s="2">
        <v>0.57954000000000006</v>
      </c>
      <c r="EJ82" s="2">
        <v>4.6427099999999999E-2</v>
      </c>
      <c r="EK82" s="2">
        <v>0.40772999999999998</v>
      </c>
      <c r="EL82" s="2">
        <v>1.46421</v>
      </c>
      <c r="EM82" s="2">
        <v>0.57197799999999999</v>
      </c>
      <c r="EN82" s="2">
        <v>4.1570900000000001E-2</v>
      </c>
      <c r="EO82" s="2">
        <v>0.81670299999999996</v>
      </c>
      <c r="EP82" s="2">
        <v>0.51993400000000001</v>
      </c>
      <c r="EQ82" s="2">
        <v>0.75360799999999994</v>
      </c>
      <c r="ER82" s="2">
        <v>1.38681E-2</v>
      </c>
      <c r="ES82" s="2">
        <v>0.17666799999999999</v>
      </c>
      <c r="ET82" s="2">
        <v>0.170267</v>
      </c>
      <c r="EU82" s="2">
        <v>0.15098200000000001</v>
      </c>
      <c r="EV82" s="2">
        <v>0.15074399999999999</v>
      </c>
      <c r="EW82" s="2">
        <v>0.228718</v>
      </c>
      <c r="EX82" s="2">
        <v>0.21595700000000001</v>
      </c>
      <c r="EY82" s="2">
        <v>5.93505E-2</v>
      </c>
      <c r="EZ82" s="2">
        <v>0.28136100000000003</v>
      </c>
      <c r="FA82" s="2">
        <v>0.14696600000000001</v>
      </c>
      <c r="FB82" s="2">
        <v>6.8001800000000001E-2</v>
      </c>
      <c r="FC82" s="2">
        <v>1.3980899999999999E-2</v>
      </c>
      <c r="FD82" s="2">
        <v>1.39811E-2</v>
      </c>
    </row>
    <row r="83" spans="1:160" x14ac:dyDescent="0.35">
      <c r="A83" s="33">
        <v>78000000</v>
      </c>
      <c r="B83" s="2">
        <v>0.50420100000000001</v>
      </c>
      <c r="C83" s="2">
        <v>0.20804700000000001</v>
      </c>
      <c r="D83" s="2">
        <v>0.49833699999999997</v>
      </c>
      <c r="E83" s="2">
        <v>0.302041</v>
      </c>
      <c r="F83" s="2">
        <v>0.64883199999999996</v>
      </c>
      <c r="G83" s="2">
        <v>0.93991100000000005</v>
      </c>
      <c r="H83" s="2">
        <v>0.36656</v>
      </c>
      <c r="I83" s="2">
        <v>0.27570699999999998</v>
      </c>
      <c r="J83" s="2">
        <v>0.20668300000000001</v>
      </c>
      <c r="K83" s="2">
        <v>0.59145899999999996</v>
      </c>
      <c r="L83" s="2">
        <v>1.02494</v>
      </c>
      <c r="M83" s="2">
        <v>0.30986599999999997</v>
      </c>
      <c r="N83" s="2">
        <v>0.511486</v>
      </c>
      <c r="O83" s="2">
        <v>1.1870000000000001</v>
      </c>
      <c r="P83" s="2">
        <v>1.4548099999999999</v>
      </c>
      <c r="Q83" s="2">
        <v>1.4897</v>
      </c>
      <c r="R83" s="2">
        <v>1.1192500000000001</v>
      </c>
      <c r="S83" s="2">
        <v>0.98621599999999998</v>
      </c>
      <c r="T83" s="2">
        <v>0.17722099999999999</v>
      </c>
      <c r="U83" s="2">
        <v>0.20547599999999999</v>
      </c>
      <c r="V83" s="2">
        <v>0.95882299999999998</v>
      </c>
      <c r="W83" s="2">
        <v>1.15144</v>
      </c>
      <c r="X83" s="2">
        <v>0.16923199999999999</v>
      </c>
      <c r="Y83" s="2">
        <v>0.226324</v>
      </c>
      <c r="Z83" s="2">
        <v>0.93157900000000005</v>
      </c>
      <c r="AA83" s="2">
        <v>1.0343899999999999</v>
      </c>
      <c r="AB83" s="2">
        <v>0.30042799999999997</v>
      </c>
      <c r="AC83" s="2">
        <v>0.43745499999999998</v>
      </c>
      <c r="AD83" s="2">
        <v>0.61224999999999996</v>
      </c>
      <c r="AE83" s="2">
        <v>0.66246899999999997</v>
      </c>
      <c r="AF83" s="2">
        <v>0.65339599999999998</v>
      </c>
      <c r="AG83" s="2">
        <v>0.35475899999999999</v>
      </c>
      <c r="AH83" s="2">
        <v>0.60102500000000003</v>
      </c>
      <c r="AI83" s="2">
        <v>0.38337300000000002</v>
      </c>
      <c r="AJ83" s="2">
        <v>0.39149099999999998</v>
      </c>
      <c r="AK83" s="2">
        <v>0.38641999999999999</v>
      </c>
      <c r="AL83" s="2">
        <v>0.401117</v>
      </c>
      <c r="AM83" s="2">
        <v>0.40573700000000001</v>
      </c>
      <c r="AN83" s="2">
        <v>0.40865899999999999</v>
      </c>
      <c r="AO83" s="2">
        <v>0.41503400000000001</v>
      </c>
      <c r="AP83" s="2">
        <v>0.418605</v>
      </c>
      <c r="AQ83" s="2">
        <v>0.39051200000000003</v>
      </c>
      <c r="AR83" s="2">
        <v>0.40283200000000002</v>
      </c>
      <c r="AS83" s="2">
        <v>1.2033</v>
      </c>
      <c r="AT83" s="2">
        <v>1.02973</v>
      </c>
      <c r="AU83" s="2">
        <v>0.44373699999999999</v>
      </c>
      <c r="AV83" s="2">
        <v>0.49452200000000002</v>
      </c>
      <c r="AW83" s="2">
        <v>0.52276199999999995</v>
      </c>
      <c r="AX83" s="2">
        <v>1.0289699999999999</v>
      </c>
      <c r="AY83" s="2">
        <v>1.0381899999999999</v>
      </c>
      <c r="AZ83" s="2">
        <v>5.5899799999999999E-2</v>
      </c>
      <c r="BA83" s="2">
        <v>0.229688</v>
      </c>
      <c r="BB83" s="2">
        <v>1.3962799999999999E-2</v>
      </c>
      <c r="BC83" s="2">
        <v>0.18182400000000001</v>
      </c>
      <c r="BD83" s="2">
        <v>1.39636E-2</v>
      </c>
      <c r="BE83" s="2">
        <v>0.15570899999999999</v>
      </c>
      <c r="BF83" s="2">
        <v>0.27754600000000001</v>
      </c>
      <c r="BG83" s="2">
        <v>4.08443E-2</v>
      </c>
      <c r="BH83" s="2">
        <v>0.32313599999999998</v>
      </c>
      <c r="BI83" s="2">
        <v>0.26299099999999997</v>
      </c>
      <c r="BJ83" s="2">
        <v>0.296593</v>
      </c>
      <c r="BK83" s="2">
        <v>0.28619699999999998</v>
      </c>
      <c r="BL83" s="2">
        <v>0.54976999999999998</v>
      </c>
      <c r="BM83" s="2">
        <v>0.73377800000000004</v>
      </c>
      <c r="BN83" s="2">
        <v>2.1091700000000002</v>
      </c>
      <c r="BO83" s="2">
        <v>1.3957299999999999</v>
      </c>
      <c r="BP83" s="2">
        <v>49.748199999999997</v>
      </c>
      <c r="BQ83" s="2">
        <v>8.5014400000000007E-3</v>
      </c>
      <c r="BR83" s="2">
        <v>5.7927600000000003E-2</v>
      </c>
      <c r="BS83" s="2">
        <v>7.5326900000000002E-2</v>
      </c>
      <c r="BT83" s="2">
        <v>3.2514599999999998E-2</v>
      </c>
      <c r="BU83" s="2">
        <v>4.6174399999999997E-2</v>
      </c>
      <c r="BV83" s="2">
        <v>2.1195599999999998E-2</v>
      </c>
      <c r="BW83" s="2">
        <v>2.0910100000000001E-2</v>
      </c>
      <c r="BX83" s="2">
        <v>2.0495900000000001E-2</v>
      </c>
      <c r="BY83" s="2">
        <v>0.64699499999999999</v>
      </c>
      <c r="BZ83" s="2">
        <v>0.67813199999999996</v>
      </c>
      <c r="CA83" s="2">
        <v>0.92549700000000001</v>
      </c>
      <c r="CB83" s="2">
        <v>0.88450200000000001</v>
      </c>
      <c r="CC83" s="2">
        <v>0.79858300000000004</v>
      </c>
      <c r="CD83" s="2">
        <v>0.782497</v>
      </c>
      <c r="CE83" s="2">
        <v>0.74800999999999995</v>
      </c>
      <c r="CF83" s="2">
        <v>0.78639700000000001</v>
      </c>
      <c r="CG83" s="2">
        <v>0.78749499999999995</v>
      </c>
      <c r="CH83" s="2">
        <v>0.75872200000000001</v>
      </c>
      <c r="CI83" s="2">
        <v>0.14488599999999999</v>
      </c>
      <c r="CJ83" s="2">
        <v>0.54861800000000005</v>
      </c>
      <c r="CK83" s="2">
        <v>0.56365200000000004</v>
      </c>
      <c r="CL83" s="2">
        <v>0.320664</v>
      </c>
      <c r="CM83" s="2">
        <v>0.152114</v>
      </c>
      <c r="CN83" s="2">
        <v>0.318077</v>
      </c>
      <c r="CO83" s="2">
        <v>0.14662</v>
      </c>
      <c r="CP83" s="2">
        <v>0.329988</v>
      </c>
      <c r="CQ83" s="2">
        <v>0.15258099999999999</v>
      </c>
      <c r="CR83" s="2">
        <v>0.56956099999999998</v>
      </c>
      <c r="CS83" s="2">
        <v>0.88122900000000004</v>
      </c>
      <c r="CT83" s="2">
        <v>0.59191400000000005</v>
      </c>
      <c r="CU83" s="2">
        <v>5.6913400000000003</v>
      </c>
      <c r="CV83" s="2">
        <v>1.39428E-2</v>
      </c>
      <c r="CW83" s="2">
        <v>1.3968700000000001E-2</v>
      </c>
      <c r="CX83" s="2">
        <v>1.39647E-2</v>
      </c>
      <c r="CY83" s="2">
        <v>0.60058900000000004</v>
      </c>
      <c r="CZ83" s="2">
        <v>0.76976</v>
      </c>
      <c r="DA83" s="2">
        <v>5.1228999999999997E-2</v>
      </c>
      <c r="DB83" s="2">
        <v>0.42652699999999999</v>
      </c>
      <c r="DC83" s="2">
        <v>0.28885699999999997</v>
      </c>
      <c r="DD83" s="2">
        <v>5.0920600000000003E-2</v>
      </c>
      <c r="DE83" s="2">
        <v>6.6881200000000002E-2</v>
      </c>
      <c r="DF83" s="2">
        <v>0.42041200000000001</v>
      </c>
      <c r="DG83" s="2">
        <v>0.30654100000000001</v>
      </c>
      <c r="DH83" s="2">
        <v>1.39124E-2</v>
      </c>
      <c r="DI83" s="2">
        <v>0.56506900000000004</v>
      </c>
      <c r="DJ83" s="2">
        <v>0.56511900000000004</v>
      </c>
      <c r="DK83" s="2">
        <v>0.54178700000000002</v>
      </c>
      <c r="DL83" s="2">
        <v>0.210787</v>
      </c>
      <c r="DM83" s="2">
        <v>5.2858000000000001</v>
      </c>
      <c r="DN83" s="2">
        <v>0.22644</v>
      </c>
      <c r="DO83" s="2">
        <v>4.9298299999999999</v>
      </c>
      <c r="DP83" s="2">
        <v>0.48054000000000002</v>
      </c>
      <c r="DQ83" s="2">
        <v>0.75156800000000001</v>
      </c>
      <c r="DR83" s="2">
        <v>0.68933299999999997</v>
      </c>
      <c r="DS83" s="2">
        <v>0.93113599999999996</v>
      </c>
      <c r="DT83" s="2">
        <v>1.0476099999999999</v>
      </c>
      <c r="DU83" s="2">
        <v>0.80613400000000002</v>
      </c>
      <c r="DV83" s="2">
        <v>0.49874299999999999</v>
      </c>
      <c r="DW83" s="2">
        <v>0.60103799999999996</v>
      </c>
      <c r="DX83" s="2">
        <v>0.41869800000000001</v>
      </c>
      <c r="DY83" s="2">
        <v>0.44617499999999999</v>
      </c>
      <c r="DZ83" s="2">
        <v>0.51342600000000005</v>
      </c>
      <c r="EA83" s="2">
        <v>0.54114499999999999</v>
      </c>
      <c r="EB83" s="2">
        <v>0.67758200000000002</v>
      </c>
      <c r="EC83" s="2">
        <v>0.67410000000000003</v>
      </c>
      <c r="ED83" s="2">
        <v>0.684087</v>
      </c>
      <c r="EE83" s="2">
        <v>0.603576</v>
      </c>
      <c r="EF83" s="2">
        <v>0.53632199999999997</v>
      </c>
      <c r="EG83" s="2">
        <v>0.60295100000000001</v>
      </c>
      <c r="EH83" s="2">
        <v>0.47294000000000003</v>
      </c>
      <c r="EI83" s="2">
        <v>0.59461600000000003</v>
      </c>
      <c r="EJ83" s="2">
        <v>4.7659100000000003E-2</v>
      </c>
      <c r="EK83" s="2">
        <v>0.41843799999999998</v>
      </c>
      <c r="EL83" s="2">
        <v>1.50173</v>
      </c>
      <c r="EM83" s="2">
        <v>0.58744200000000002</v>
      </c>
      <c r="EN83" s="2">
        <v>4.2665599999999998E-2</v>
      </c>
      <c r="EO83" s="2">
        <v>0.83974199999999999</v>
      </c>
      <c r="EP83" s="2">
        <v>0.53347</v>
      </c>
      <c r="EQ83" s="2">
        <v>0.77344400000000002</v>
      </c>
      <c r="ER83" s="2">
        <v>1.3873099999999999E-2</v>
      </c>
      <c r="ES83" s="2">
        <v>0.18118899999999999</v>
      </c>
      <c r="ET83" s="2">
        <v>0.174571</v>
      </c>
      <c r="EU83" s="2">
        <v>0.15465400000000001</v>
      </c>
      <c r="EV83" s="2">
        <v>0.154366</v>
      </c>
      <c r="EW83" s="2">
        <v>0.23377800000000001</v>
      </c>
      <c r="EX83" s="2">
        <v>0.22095899999999999</v>
      </c>
      <c r="EY83" s="2">
        <v>6.0816500000000003E-2</v>
      </c>
      <c r="EZ83" s="2">
        <v>0.28871400000000003</v>
      </c>
      <c r="FA83" s="2">
        <v>0.15077299999999999</v>
      </c>
      <c r="FB83" s="2">
        <v>6.9703000000000001E-2</v>
      </c>
      <c r="FC83" s="2">
        <v>1.39817E-2</v>
      </c>
      <c r="FD83" s="2">
        <v>1.39819E-2</v>
      </c>
    </row>
    <row r="84" spans="1:160" x14ac:dyDescent="0.35">
      <c r="A84" s="33">
        <v>80000000</v>
      </c>
      <c r="B84" s="2">
        <v>0.51690700000000001</v>
      </c>
      <c r="C84" s="2">
        <v>0.21335599999999999</v>
      </c>
      <c r="D84" s="2">
        <v>0.51098200000000005</v>
      </c>
      <c r="E84" s="2">
        <v>0.30976999999999999</v>
      </c>
      <c r="F84" s="2">
        <v>0.66538799999999998</v>
      </c>
      <c r="G84" s="2">
        <v>0.96382000000000001</v>
      </c>
      <c r="H84" s="2">
        <v>0.37589899999999998</v>
      </c>
      <c r="I84" s="2">
        <v>0.28261500000000001</v>
      </c>
      <c r="J84" s="2">
        <v>0.21191499999999999</v>
      </c>
      <c r="K84" s="2">
        <v>0.60662700000000003</v>
      </c>
      <c r="L84" s="2">
        <v>1.0509299999999999</v>
      </c>
      <c r="M84" s="2">
        <v>0.31785600000000003</v>
      </c>
      <c r="N84" s="2">
        <v>0.52485499999999996</v>
      </c>
      <c r="O84" s="2">
        <v>1.2178500000000001</v>
      </c>
      <c r="P84" s="2">
        <v>1.52572</v>
      </c>
      <c r="Q84" s="2">
        <v>1.56362</v>
      </c>
      <c r="R84" s="2">
        <v>1.14879</v>
      </c>
      <c r="S84" s="2">
        <v>1.01267</v>
      </c>
      <c r="T84" s="2">
        <v>0.181896</v>
      </c>
      <c r="U84" s="2">
        <v>0.21074200000000001</v>
      </c>
      <c r="V84" s="2">
        <v>0.98430099999999998</v>
      </c>
      <c r="W84" s="2">
        <v>1.1817299999999999</v>
      </c>
      <c r="X84" s="2">
        <v>0.17368700000000001</v>
      </c>
      <c r="Y84" s="2">
        <v>0.23211599999999999</v>
      </c>
      <c r="Z84" s="2">
        <v>0.955345</v>
      </c>
      <c r="AA84" s="2">
        <v>1.06063</v>
      </c>
      <c r="AB84" s="2">
        <v>0.30810300000000002</v>
      </c>
      <c r="AC84" s="2">
        <v>0.44870599999999999</v>
      </c>
      <c r="AD84" s="2">
        <v>0.63214899999999996</v>
      </c>
      <c r="AE84" s="2">
        <v>0.67937000000000003</v>
      </c>
      <c r="AF84" s="2">
        <v>0.67003000000000001</v>
      </c>
      <c r="AG84" s="2">
        <v>0.36532300000000001</v>
      </c>
      <c r="AH84" s="2">
        <v>0.61710100000000001</v>
      </c>
      <c r="AI84" s="2">
        <v>0.39336599999999999</v>
      </c>
      <c r="AJ84" s="2">
        <v>0.40260299999999999</v>
      </c>
      <c r="AK84" s="2">
        <v>0.397505</v>
      </c>
      <c r="AL84" s="2">
        <v>0.41254800000000003</v>
      </c>
      <c r="AM84" s="2">
        <v>0.41735499999999998</v>
      </c>
      <c r="AN84" s="2">
        <v>0.42028900000000002</v>
      </c>
      <c r="AO84" s="2">
        <v>0.42687599999999998</v>
      </c>
      <c r="AP84" s="2">
        <v>0.430622</v>
      </c>
      <c r="AQ84" s="2">
        <v>0.40167199999999997</v>
      </c>
      <c r="AR84" s="2">
        <v>0.414327</v>
      </c>
      <c r="AS84" s="2">
        <v>1.2339199999999999</v>
      </c>
      <c r="AT84" s="2">
        <v>1.05579</v>
      </c>
      <c r="AU84" s="2">
        <v>0.45530500000000002</v>
      </c>
      <c r="AV84" s="2">
        <v>0.510965</v>
      </c>
      <c r="AW84" s="2">
        <v>0.53606100000000001</v>
      </c>
      <c r="AX84" s="2">
        <v>1.0593699999999999</v>
      </c>
      <c r="AY84" s="2">
        <v>1.0687500000000001</v>
      </c>
      <c r="AZ84" s="2">
        <v>5.7233800000000001E-2</v>
      </c>
      <c r="BA84" s="2">
        <v>0.23549700000000001</v>
      </c>
      <c r="BB84" s="2">
        <v>1.39642E-2</v>
      </c>
      <c r="BC84" s="2">
        <v>0.186274</v>
      </c>
      <c r="BD84" s="2">
        <v>1.3965E-2</v>
      </c>
      <c r="BE84" s="2">
        <v>0.15947900000000001</v>
      </c>
      <c r="BF84" s="2">
        <v>0.28456999999999999</v>
      </c>
      <c r="BG84" s="2">
        <v>4.1755399999999998E-2</v>
      </c>
      <c r="BH84" s="2">
        <v>0.33134599999999997</v>
      </c>
      <c r="BI84" s="2">
        <v>0.26987</v>
      </c>
      <c r="BJ84" s="2">
        <v>0.30424000000000001</v>
      </c>
      <c r="BK84" s="2">
        <v>0.29358099999999998</v>
      </c>
      <c r="BL84" s="2">
        <v>0.56372599999999995</v>
      </c>
      <c r="BM84" s="2">
        <v>0.75243800000000005</v>
      </c>
      <c r="BN84" s="2">
        <v>2.1625800000000002</v>
      </c>
      <c r="BO84" s="2">
        <v>1.4312</v>
      </c>
      <c r="BP84" s="2">
        <v>48.416800000000002</v>
      </c>
      <c r="BQ84" s="2">
        <v>8.7217700000000002E-3</v>
      </c>
      <c r="BR84" s="2">
        <v>5.9460100000000002E-2</v>
      </c>
      <c r="BS84" s="2">
        <v>7.7289399999999994E-2</v>
      </c>
      <c r="BT84" s="2">
        <v>3.33636E-2</v>
      </c>
      <c r="BU84" s="2">
        <v>4.7383599999999998E-2</v>
      </c>
      <c r="BV84" s="2">
        <v>2.1746000000000001E-2</v>
      </c>
      <c r="BW84" s="2">
        <v>2.14535E-2</v>
      </c>
      <c r="BX84" s="2">
        <v>2.1025499999999999E-2</v>
      </c>
      <c r="BY84" s="2">
        <v>0.66467699999999996</v>
      </c>
      <c r="BZ84" s="2">
        <v>0.69642099999999996</v>
      </c>
      <c r="CA84" s="2">
        <v>0.95049499999999998</v>
      </c>
      <c r="CB84" s="2">
        <v>0.90827100000000005</v>
      </c>
      <c r="CC84" s="2">
        <v>0.820407</v>
      </c>
      <c r="CD84" s="2">
        <v>0.80365299999999995</v>
      </c>
      <c r="CE84" s="2">
        <v>0.76851400000000003</v>
      </c>
      <c r="CF84" s="2">
        <v>0.80776800000000004</v>
      </c>
      <c r="CG84" s="2">
        <v>0.80897799999999997</v>
      </c>
      <c r="CH84" s="2">
        <v>0.77926399999999996</v>
      </c>
      <c r="CI84" s="2">
        <v>0.14865800000000001</v>
      </c>
      <c r="CJ84" s="2">
        <v>0.56357100000000004</v>
      </c>
      <c r="CK84" s="2">
        <v>0.57918599999999998</v>
      </c>
      <c r="CL84" s="2">
        <v>0.32940900000000001</v>
      </c>
      <c r="CM84" s="2">
        <v>0.156141</v>
      </c>
      <c r="CN84" s="2">
        <v>0.32682499999999998</v>
      </c>
      <c r="CO84" s="2">
        <v>0.15052399999999999</v>
      </c>
      <c r="CP84" s="2">
        <v>0.33894800000000003</v>
      </c>
      <c r="CQ84" s="2">
        <v>0.15661700000000001</v>
      </c>
      <c r="CR84" s="2">
        <v>0.58548100000000003</v>
      </c>
      <c r="CS84" s="2">
        <v>0.90491999999999995</v>
      </c>
      <c r="CT84" s="2">
        <v>0.60724900000000004</v>
      </c>
      <c r="CU84" s="2">
        <v>6.1360000000000001</v>
      </c>
      <c r="CV84" s="2">
        <v>1.39451E-2</v>
      </c>
      <c r="CW84" s="2">
        <v>1.39699E-2</v>
      </c>
      <c r="CX84" s="2">
        <v>1.3964300000000001E-2</v>
      </c>
      <c r="CY84" s="2">
        <v>0.61600299999999997</v>
      </c>
      <c r="CZ84" s="2">
        <v>0.78934400000000005</v>
      </c>
      <c r="DA84" s="2">
        <v>5.2423299999999999E-2</v>
      </c>
      <c r="DB84" s="2">
        <v>0.437222</v>
      </c>
      <c r="DC84" s="2">
        <v>0.29605799999999999</v>
      </c>
      <c r="DD84" s="2">
        <v>5.2118699999999997E-2</v>
      </c>
      <c r="DE84" s="2">
        <v>6.8490099999999998E-2</v>
      </c>
      <c r="DF84" s="2">
        <v>0.431002</v>
      </c>
      <c r="DG84" s="2">
        <v>0.31411699999999998</v>
      </c>
      <c r="DH84" s="2">
        <v>1.3916E-2</v>
      </c>
      <c r="DI84" s="2">
        <v>0.57962899999999995</v>
      </c>
      <c r="DJ84" s="2">
        <v>0.57964400000000005</v>
      </c>
      <c r="DK84" s="2">
        <v>0.55585600000000002</v>
      </c>
      <c r="DL84" s="2">
        <v>0.216304</v>
      </c>
      <c r="DM84" s="2">
        <v>5.7190099999999999</v>
      </c>
      <c r="DN84" s="2">
        <v>0.23235700000000001</v>
      </c>
      <c r="DO84" s="2">
        <v>5.3471200000000003</v>
      </c>
      <c r="DP84" s="2">
        <v>0.49674400000000002</v>
      </c>
      <c r="DQ84" s="2">
        <v>0.770733</v>
      </c>
      <c r="DR84" s="2">
        <v>0.70701400000000003</v>
      </c>
      <c r="DS84" s="2">
        <v>0.954928</v>
      </c>
      <c r="DT84" s="2">
        <v>1.0742499999999999</v>
      </c>
      <c r="DU84" s="2">
        <v>0.82654899999999998</v>
      </c>
      <c r="DV84" s="2">
        <v>0.51136899999999996</v>
      </c>
      <c r="DW84" s="2">
        <v>0.61624299999999999</v>
      </c>
      <c r="DX84" s="2">
        <v>0.42931999999999998</v>
      </c>
      <c r="DY84" s="2">
        <v>0.45776600000000001</v>
      </c>
      <c r="DZ84" s="2">
        <v>0.52670600000000001</v>
      </c>
      <c r="EA84" s="2">
        <v>0.55512600000000001</v>
      </c>
      <c r="EB84" s="2">
        <v>0.69494400000000001</v>
      </c>
      <c r="EC84" s="2">
        <v>0.69138200000000005</v>
      </c>
      <c r="ED84" s="2">
        <v>0.70159899999999997</v>
      </c>
      <c r="EE84" s="2">
        <v>0.61909099999999995</v>
      </c>
      <c r="EF84" s="2">
        <v>0.55012000000000005</v>
      </c>
      <c r="EG84" s="2">
        <v>0.61842299999999994</v>
      </c>
      <c r="EH84" s="2">
        <v>0.485601</v>
      </c>
      <c r="EI84" s="2">
        <v>0.60969600000000002</v>
      </c>
      <c r="EJ84" s="2">
        <v>4.8890099999999999E-2</v>
      </c>
      <c r="EK84" s="2">
        <v>0.42913400000000002</v>
      </c>
      <c r="EL84" s="2">
        <v>1.5392300000000001</v>
      </c>
      <c r="EM84" s="2">
        <v>0.60288399999999998</v>
      </c>
      <c r="EN84" s="2">
        <v>4.3759399999999997E-2</v>
      </c>
      <c r="EO84" s="2">
        <v>0.86260099999999995</v>
      </c>
      <c r="EP84" s="2">
        <v>0.546991</v>
      </c>
      <c r="EQ84" s="2">
        <v>0.79325999999999997</v>
      </c>
      <c r="ER84" s="2">
        <v>1.3877799999999999E-2</v>
      </c>
      <c r="ES84" s="2">
        <v>0.18570600000000001</v>
      </c>
      <c r="ET84" s="2">
        <v>0.178955</v>
      </c>
      <c r="EU84" s="2">
        <v>0.15840399999999999</v>
      </c>
      <c r="EV84" s="2">
        <v>0.15807599999999999</v>
      </c>
      <c r="EW84" s="2">
        <v>0.238981</v>
      </c>
      <c r="EX84" s="2">
        <v>0.22606799999999999</v>
      </c>
      <c r="EY84" s="2">
        <v>6.2282299999999999E-2</v>
      </c>
      <c r="EZ84" s="2">
        <v>0.296072</v>
      </c>
      <c r="FA84" s="2">
        <v>0.154581</v>
      </c>
      <c r="FB84" s="2">
        <v>7.1403099999999997E-2</v>
      </c>
      <c r="FC84" s="2">
        <v>1.3982400000000001E-2</v>
      </c>
      <c r="FD84" s="2">
        <v>1.39826E-2</v>
      </c>
    </row>
    <row r="85" spans="1:160" x14ac:dyDescent="0.35">
      <c r="A85" s="33">
        <v>82000000</v>
      </c>
      <c r="B85" s="2">
        <v>0.52959000000000001</v>
      </c>
      <c r="C85" s="2">
        <v>0.21865999999999999</v>
      </c>
      <c r="D85" s="2">
        <v>0.523621</v>
      </c>
      <c r="E85" s="2">
        <v>0.31749300000000003</v>
      </c>
      <c r="F85" s="2">
        <v>0.68193300000000001</v>
      </c>
      <c r="G85" s="2">
        <v>0.98771399999999998</v>
      </c>
      <c r="H85" s="2">
        <v>0.385237</v>
      </c>
      <c r="I85" s="2">
        <v>0.28952099999999997</v>
      </c>
      <c r="J85" s="2">
        <v>0.21714600000000001</v>
      </c>
      <c r="K85" s="2">
        <v>0.62178199999999995</v>
      </c>
      <c r="L85" s="2">
        <v>1.0769</v>
      </c>
      <c r="M85" s="2">
        <v>0.32584400000000002</v>
      </c>
      <c r="N85" s="2">
        <v>0.53820599999999996</v>
      </c>
      <c r="O85" s="2">
        <v>1.2486600000000001</v>
      </c>
      <c r="P85" s="2">
        <v>1.60392</v>
      </c>
      <c r="Q85" s="2">
        <v>1.6452500000000001</v>
      </c>
      <c r="R85" s="2">
        <v>1.1781999999999999</v>
      </c>
      <c r="S85" s="2">
        <v>1.03898</v>
      </c>
      <c r="T85" s="2">
        <v>0.186587</v>
      </c>
      <c r="U85" s="2">
        <v>0.216001</v>
      </c>
      <c r="V85" s="2">
        <v>1.0096700000000001</v>
      </c>
      <c r="W85" s="2">
        <v>1.21191</v>
      </c>
      <c r="X85" s="2">
        <v>0.17815600000000001</v>
      </c>
      <c r="Y85" s="2">
        <v>0.237901</v>
      </c>
      <c r="Z85" s="2">
        <v>0.97909500000000005</v>
      </c>
      <c r="AA85" s="2">
        <v>1.08687</v>
      </c>
      <c r="AB85" s="2">
        <v>0.31577499999999997</v>
      </c>
      <c r="AC85" s="2">
        <v>0.45996500000000001</v>
      </c>
      <c r="AD85" s="2">
        <v>0.65242999999999995</v>
      </c>
      <c r="AE85" s="2">
        <v>0.69628199999999996</v>
      </c>
      <c r="AF85" s="2">
        <v>0.68667400000000001</v>
      </c>
      <c r="AG85" s="2">
        <v>0.37575399999999998</v>
      </c>
      <c r="AH85" s="2">
        <v>0.63314899999999996</v>
      </c>
      <c r="AI85" s="2">
        <v>0.40334799999999998</v>
      </c>
      <c r="AJ85" s="2">
        <v>0.41362500000000002</v>
      </c>
      <c r="AK85" s="2">
        <v>0.40848899999999999</v>
      </c>
      <c r="AL85" s="2">
        <v>0.42388100000000001</v>
      </c>
      <c r="AM85" s="2">
        <v>0.42886600000000002</v>
      </c>
      <c r="AN85" s="2">
        <v>0.43181900000000001</v>
      </c>
      <c r="AO85" s="2">
        <v>0.43861</v>
      </c>
      <c r="AP85" s="2">
        <v>0.44252200000000003</v>
      </c>
      <c r="AQ85" s="2">
        <v>0.41273300000000002</v>
      </c>
      <c r="AR85" s="2">
        <v>0.42572100000000002</v>
      </c>
      <c r="AS85" s="2">
        <v>1.2645200000000001</v>
      </c>
      <c r="AT85" s="2">
        <v>1.08185</v>
      </c>
      <c r="AU85" s="2">
        <v>0.466862</v>
      </c>
      <c r="AV85" s="2">
        <v>0.52773499999999995</v>
      </c>
      <c r="AW85" s="2">
        <v>0.54937000000000002</v>
      </c>
      <c r="AX85" s="2">
        <v>1.0901400000000001</v>
      </c>
      <c r="AY85" s="2">
        <v>1.0996699999999999</v>
      </c>
      <c r="AZ85" s="2">
        <v>5.8569099999999999E-2</v>
      </c>
      <c r="BA85" s="2">
        <v>0.24130699999999999</v>
      </c>
      <c r="BB85" s="2">
        <v>1.39656E-2</v>
      </c>
      <c r="BC85" s="2">
        <v>0.190723</v>
      </c>
      <c r="BD85" s="2">
        <v>1.39664E-2</v>
      </c>
      <c r="BE85" s="2">
        <v>0.163248</v>
      </c>
      <c r="BF85" s="2">
        <v>0.291597</v>
      </c>
      <c r="BG85" s="2">
        <v>4.2668900000000003E-2</v>
      </c>
      <c r="BH85" s="2">
        <v>0.33954800000000002</v>
      </c>
      <c r="BI85" s="2">
        <v>0.27674199999999999</v>
      </c>
      <c r="BJ85" s="2">
        <v>0.311888</v>
      </c>
      <c r="BK85" s="2">
        <v>0.30096499999999998</v>
      </c>
      <c r="BL85" s="2">
        <v>0.57769400000000004</v>
      </c>
      <c r="BM85" s="2">
        <v>0.77109700000000003</v>
      </c>
      <c r="BN85" s="2">
        <v>2.2160199999999999</v>
      </c>
      <c r="BO85" s="2">
        <v>1.46669</v>
      </c>
      <c r="BP85" s="2">
        <v>47.148299999999999</v>
      </c>
      <c r="BQ85" s="2">
        <v>8.9418899999999992E-3</v>
      </c>
      <c r="BR85" s="2">
        <v>6.0992499999999998E-2</v>
      </c>
      <c r="BS85" s="2">
        <v>7.9252199999999995E-2</v>
      </c>
      <c r="BT85" s="2">
        <v>3.42113E-2</v>
      </c>
      <c r="BU85" s="2">
        <v>4.8590899999999999E-2</v>
      </c>
      <c r="BV85" s="2">
        <v>2.2295800000000001E-2</v>
      </c>
      <c r="BW85" s="2">
        <v>2.19963E-2</v>
      </c>
      <c r="BX85" s="2">
        <v>2.15547E-2</v>
      </c>
      <c r="BY85" s="2">
        <v>0.68225999999999998</v>
      </c>
      <c r="BZ85" s="2">
        <v>0.71460299999999999</v>
      </c>
      <c r="CA85" s="2">
        <v>0.97535799999999995</v>
      </c>
      <c r="CB85" s="2">
        <v>0.931925</v>
      </c>
      <c r="CC85" s="2">
        <v>0.84209400000000001</v>
      </c>
      <c r="CD85" s="2">
        <v>0.82469700000000001</v>
      </c>
      <c r="CE85" s="2">
        <v>0.788883</v>
      </c>
      <c r="CF85" s="2">
        <v>0.82901400000000003</v>
      </c>
      <c r="CG85" s="2">
        <v>0.83032899999999998</v>
      </c>
      <c r="CH85" s="2">
        <v>0.79969299999999999</v>
      </c>
      <c r="CI85" s="2">
        <v>0.152424</v>
      </c>
      <c r="CJ85" s="2">
        <v>0.57842800000000005</v>
      </c>
      <c r="CK85" s="2">
        <v>0.59463100000000002</v>
      </c>
      <c r="CL85" s="2">
        <v>0.338115</v>
      </c>
      <c r="CM85" s="2">
        <v>0.160159</v>
      </c>
      <c r="CN85" s="2">
        <v>0.33552599999999999</v>
      </c>
      <c r="CO85" s="2">
        <v>0.154416</v>
      </c>
      <c r="CP85" s="2">
        <v>0.34787200000000001</v>
      </c>
      <c r="CQ85" s="2">
        <v>0.16064300000000001</v>
      </c>
      <c r="CR85" s="2">
        <v>0.60128800000000004</v>
      </c>
      <c r="CS85" s="2">
        <v>0.92849800000000005</v>
      </c>
      <c r="CT85" s="2">
        <v>0.62256599999999995</v>
      </c>
      <c r="CU85" s="2">
        <v>6.65245</v>
      </c>
      <c r="CV85" s="2">
        <v>1.39472E-2</v>
      </c>
      <c r="CW85" s="2">
        <v>1.3971000000000001E-2</v>
      </c>
      <c r="CX85" s="2">
        <v>1.39633E-2</v>
      </c>
      <c r="CY85" s="2">
        <v>0.63140499999999999</v>
      </c>
      <c r="CZ85" s="2">
        <v>0.80893400000000004</v>
      </c>
      <c r="DA85" s="2">
        <v>5.3619E-2</v>
      </c>
      <c r="DB85" s="2">
        <v>0.44791500000000001</v>
      </c>
      <c r="DC85" s="2">
        <v>0.303255</v>
      </c>
      <c r="DD85" s="2">
        <v>5.3318200000000003E-2</v>
      </c>
      <c r="DE85" s="2">
        <v>7.0100099999999999E-2</v>
      </c>
      <c r="DF85" s="2">
        <v>0.44159300000000001</v>
      </c>
      <c r="DG85" s="2">
        <v>0.321689</v>
      </c>
      <c r="DH85" s="2">
        <v>1.39194E-2</v>
      </c>
      <c r="DI85" s="2">
        <v>0.59417500000000001</v>
      </c>
      <c r="DJ85" s="2">
        <v>0.59415600000000002</v>
      </c>
      <c r="DK85" s="2">
        <v>0.56991099999999995</v>
      </c>
      <c r="DL85" s="2">
        <v>0.22183600000000001</v>
      </c>
      <c r="DM85" s="2">
        <v>6.2237900000000002</v>
      </c>
      <c r="DN85" s="2">
        <v>0.23829</v>
      </c>
      <c r="DO85" s="2">
        <v>5.8343999999999996</v>
      </c>
      <c r="DP85" s="2">
        <v>0.51328600000000002</v>
      </c>
      <c r="DQ85" s="2">
        <v>0.78988499999999995</v>
      </c>
      <c r="DR85" s="2">
        <v>0.72468200000000005</v>
      </c>
      <c r="DS85" s="2">
        <v>0.97870999999999997</v>
      </c>
      <c r="DT85" s="2">
        <v>1.10087</v>
      </c>
      <c r="DU85" s="2">
        <v>0.84694999999999998</v>
      </c>
      <c r="DV85" s="2">
        <v>0.52399099999999998</v>
      </c>
      <c r="DW85" s="2">
        <v>0.63143800000000005</v>
      </c>
      <c r="DX85" s="2">
        <v>0.43993700000000002</v>
      </c>
      <c r="DY85" s="2">
        <v>0.46934599999999999</v>
      </c>
      <c r="DZ85" s="2">
        <v>0.53997499999999998</v>
      </c>
      <c r="EA85" s="2">
        <v>0.56909600000000005</v>
      </c>
      <c r="EB85" s="2">
        <v>0.71229299999999995</v>
      </c>
      <c r="EC85" s="2">
        <v>0.70864899999999997</v>
      </c>
      <c r="ED85" s="2">
        <v>0.71909900000000004</v>
      </c>
      <c r="EE85" s="2">
        <v>0.63459299999999996</v>
      </c>
      <c r="EF85" s="2">
        <v>0.56390700000000005</v>
      </c>
      <c r="EG85" s="2">
        <v>0.63388299999999997</v>
      </c>
      <c r="EH85" s="2">
        <v>0.498255</v>
      </c>
      <c r="EI85" s="2">
        <v>0.62478199999999995</v>
      </c>
      <c r="EJ85" s="2">
        <v>5.0120199999999997E-2</v>
      </c>
      <c r="EK85" s="2">
        <v>0.43981900000000002</v>
      </c>
      <c r="EL85" s="2">
        <v>1.5767100000000001</v>
      </c>
      <c r="EM85" s="2">
        <v>0.61830600000000002</v>
      </c>
      <c r="EN85" s="2">
        <v>4.4852400000000001E-2</v>
      </c>
      <c r="EO85" s="2">
        <v>0.88531400000000005</v>
      </c>
      <c r="EP85" s="2">
        <v>0.56049700000000002</v>
      </c>
      <c r="EQ85" s="2">
        <v>0.81305799999999995</v>
      </c>
      <c r="ER85" s="2">
        <v>1.3882200000000001E-2</v>
      </c>
      <c r="ES85" s="2">
        <v>0.190221</v>
      </c>
      <c r="ET85" s="2">
        <v>0.18340200000000001</v>
      </c>
      <c r="EU85" s="2">
        <v>0.162216</v>
      </c>
      <c r="EV85" s="2">
        <v>0.161855</v>
      </c>
      <c r="EW85" s="2">
        <v>0.24430199999999999</v>
      </c>
      <c r="EX85" s="2">
        <v>0.23125999999999999</v>
      </c>
      <c r="EY85" s="2">
        <v>6.3748399999999997E-2</v>
      </c>
      <c r="EZ85" s="2">
        <v>0.30343599999999998</v>
      </c>
      <c r="FA85" s="2">
        <v>0.158388</v>
      </c>
      <c r="FB85" s="2">
        <v>7.3102600000000004E-2</v>
      </c>
      <c r="FC85" s="2">
        <v>1.39831E-2</v>
      </c>
      <c r="FD85" s="2">
        <v>1.3983300000000001E-2</v>
      </c>
    </row>
    <row r="86" spans="1:160" x14ac:dyDescent="0.35">
      <c r="A86" s="33">
        <v>84000000</v>
      </c>
      <c r="B86" s="2">
        <v>0.54225100000000004</v>
      </c>
      <c r="C86" s="2">
        <v>0.22395899999999999</v>
      </c>
      <c r="D86" s="2">
        <v>0.53625400000000001</v>
      </c>
      <c r="E86" s="2">
        <v>0.325212</v>
      </c>
      <c r="F86" s="2">
        <v>0.69846799999999998</v>
      </c>
      <c r="G86" s="2">
        <v>1.01159</v>
      </c>
      <c r="H86" s="2">
        <v>0.39457300000000001</v>
      </c>
      <c r="I86" s="2">
        <v>0.29642299999999999</v>
      </c>
      <c r="J86" s="2">
        <v>0.22237399999999999</v>
      </c>
      <c r="K86" s="2">
        <v>0.63692700000000002</v>
      </c>
      <c r="L86" s="2">
        <v>1.10286</v>
      </c>
      <c r="M86" s="2">
        <v>0.33383000000000002</v>
      </c>
      <c r="N86" s="2">
        <v>0.55154199999999998</v>
      </c>
      <c r="O86" s="2">
        <v>1.27945</v>
      </c>
      <c r="P86" s="2">
        <v>1.6914</v>
      </c>
      <c r="Q86" s="2">
        <v>1.7366900000000001</v>
      </c>
      <c r="R86" s="2">
        <v>1.20753</v>
      </c>
      <c r="S86" s="2">
        <v>1.06517</v>
      </c>
      <c r="T86" s="2">
        <v>0.19129599999999999</v>
      </c>
      <c r="U86" s="2">
        <v>0.22125300000000001</v>
      </c>
      <c r="V86" s="2">
        <v>1.03494</v>
      </c>
      <c r="W86" s="2">
        <v>1.2419899999999999</v>
      </c>
      <c r="X86" s="2">
        <v>0.182642</v>
      </c>
      <c r="Y86" s="2">
        <v>0.24368000000000001</v>
      </c>
      <c r="Z86" s="2">
        <v>1.0028300000000001</v>
      </c>
      <c r="AA86" s="2">
        <v>1.1130800000000001</v>
      </c>
      <c r="AB86" s="2">
        <v>0.32344699999999998</v>
      </c>
      <c r="AC86" s="2">
        <v>0.47123199999999998</v>
      </c>
      <c r="AD86" s="2">
        <v>0.67312499999999997</v>
      </c>
      <c r="AE86" s="2">
        <v>0.71320799999999995</v>
      </c>
      <c r="AF86" s="2">
        <v>0.70333000000000001</v>
      </c>
      <c r="AG86" s="2">
        <v>0.386075</v>
      </c>
      <c r="AH86" s="2">
        <v>0.649173</v>
      </c>
      <c r="AI86" s="2">
        <v>0.41331800000000002</v>
      </c>
      <c r="AJ86" s="2">
        <v>0.42457099999999998</v>
      </c>
      <c r="AK86" s="2">
        <v>0.41938900000000001</v>
      </c>
      <c r="AL86" s="2">
        <v>0.43513400000000002</v>
      </c>
      <c r="AM86" s="2">
        <v>0.44028899999999999</v>
      </c>
      <c r="AN86" s="2">
        <v>0.443268</v>
      </c>
      <c r="AO86" s="2">
        <v>0.45025599999999999</v>
      </c>
      <c r="AP86" s="2">
        <v>0.45432800000000001</v>
      </c>
      <c r="AQ86" s="2">
        <v>0.42371300000000001</v>
      </c>
      <c r="AR86" s="2">
        <v>0.43703199999999998</v>
      </c>
      <c r="AS86" s="2">
        <v>1.29511</v>
      </c>
      <c r="AT86" s="2">
        <v>1.10789</v>
      </c>
      <c r="AU86" s="2">
        <v>0.47841</v>
      </c>
      <c r="AV86" s="2">
        <v>0.54485799999999995</v>
      </c>
      <c r="AW86" s="2">
        <v>0.56269100000000005</v>
      </c>
      <c r="AX86" s="2">
        <v>1.1212899999999999</v>
      </c>
      <c r="AY86" s="2">
        <v>1.13097</v>
      </c>
      <c r="AZ86" s="2">
        <v>5.9905699999999999E-2</v>
      </c>
      <c r="BA86" s="2">
        <v>0.24711900000000001</v>
      </c>
      <c r="BB86" s="2">
        <v>1.39668E-2</v>
      </c>
      <c r="BC86" s="2">
        <v>0.19517100000000001</v>
      </c>
      <c r="BD86" s="2">
        <v>1.39676E-2</v>
      </c>
      <c r="BE86" s="2">
        <v>0.167016</v>
      </c>
      <c r="BF86" s="2">
        <v>0.29862499999999997</v>
      </c>
      <c r="BG86" s="2">
        <v>4.3584499999999998E-2</v>
      </c>
      <c r="BH86" s="2">
        <v>0.34774300000000002</v>
      </c>
      <c r="BI86" s="2">
        <v>0.283607</v>
      </c>
      <c r="BJ86" s="2">
        <v>0.31953799999999999</v>
      </c>
      <c r="BK86" s="2">
        <v>0.30835000000000001</v>
      </c>
      <c r="BL86" s="2">
        <v>0.59167599999999998</v>
      </c>
      <c r="BM86" s="2">
        <v>0.78975899999999999</v>
      </c>
      <c r="BN86" s="2">
        <v>2.2694800000000002</v>
      </c>
      <c r="BO86" s="2">
        <v>1.5021899999999999</v>
      </c>
      <c r="BP86" s="2">
        <v>45.938099999999999</v>
      </c>
      <c r="BQ86" s="2">
        <v>9.1618299999999993E-3</v>
      </c>
      <c r="BR86" s="2">
        <v>6.25251E-2</v>
      </c>
      <c r="BS86" s="2">
        <v>8.1215399999999993E-2</v>
      </c>
      <c r="BT86" s="2">
        <v>3.5057900000000003E-2</v>
      </c>
      <c r="BU86" s="2">
        <v>4.9796600000000003E-2</v>
      </c>
      <c r="BV86" s="2">
        <v>2.28451E-2</v>
      </c>
      <c r="BW86" s="2">
        <v>2.2538699999999998E-2</v>
      </c>
      <c r="BX86" s="2">
        <v>2.2083599999999998E-2</v>
      </c>
      <c r="BY86" s="2">
        <v>0.69976000000000005</v>
      </c>
      <c r="BZ86" s="2">
        <v>0.73269499999999999</v>
      </c>
      <c r="CA86" s="2">
        <v>1.0001100000000001</v>
      </c>
      <c r="CB86" s="2">
        <v>0.955484</v>
      </c>
      <c r="CC86" s="2">
        <v>0.86366699999999996</v>
      </c>
      <c r="CD86" s="2">
        <v>0.84564700000000004</v>
      </c>
      <c r="CE86" s="2">
        <v>0.80913900000000005</v>
      </c>
      <c r="CF86" s="2">
        <v>0.85015600000000002</v>
      </c>
      <c r="CG86" s="2">
        <v>0.85157099999999997</v>
      </c>
      <c r="CH86" s="2">
        <v>0.82003000000000004</v>
      </c>
      <c r="CI86" s="2">
        <v>0.15618399999999999</v>
      </c>
      <c r="CJ86" s="2">
        <v>0.59320799999999996</v>
      </c>
      <c r="CK86" s="2">
        <v>0.61000100000000002</v>
      </c>
      <c r="CL86" s="2">
        <v>0.34678900000000001</v>
      </c>
      <c r="CM86" s="2">
        <v>0.16416800000000001</v>
      </c>
      <c r="CN86" s="2">
        <v>0.34418700000000002</v>
      </c>
      <c r="CO86" s="2">
        <v>0.15829799999999999</v>
      </c>
      <c r="CP86" s="2">
        <v>0.35676600000000003</v>
      </c>
      <c r="CQ86" s="2">
        <v>0.164661</v>
      </c>
      <c r="CR86" s="2">
        <v>0.61700100000000002</v>
      </c>
      <c r="CS86" s="2">
        <v>0.95198099999999997</v>
      </c>
      <c r="CT86" s="2">
        <v>0.63786600000000004</v>
      </c>
      <c r="CU86" s="2">
        <v>7.2622400000000003</v>
      </c>
      <c r="CV86" s="2">
        <v>1.3949E-2</v>
      </c>
      <c r="CW86" s="2">
        <v>1.3972E-2</v>
      </c>
      <c r="CX86" s="2">
        <v>1.3961400000000001E-2</v>
      </c>
      <c r="CY86" s="2">
        <v>0.64679600000000004</v>
      </c>
      <c r="CZ86" s="2">
        <v>0.82853299999999996</v>
      </c>
      <c r="DA86" s="2">
        <v>5.4815999999999997E-2</v>
      </c>
      <c r="DB86" s="2">
        <v>0.45860699999999999</v>
      </c>
      <c r="DC86" s="2">
        <v>0.31045</v>
      </c>
      <c r="DD86" s="2">
        <v>5.4518900000000002E-2</v>
      </c>
      <c r="DE86" s="2">
        <v>7.17111E-2</v>
      </c>
      <c r="DF86" s="2">
        <v>0.452185</v>
      </c>
      <c r="DG86" s="2">
        <v>0.329258</v>
      </c>
      <c r="DH86" s="2">
        <v>1.39226E-2</v>
      </c>
      <c r="DI86" s="2">
        <v>0.60870899999999994</v>
      </c>
      <c r="DJ86" s="2">
        <v>0.60865599999999997</v>
      </c>
      <c r="DK86" s="2">
        <v>0.583951</v>
      </c>
      <c r="DL86" s="2">
        <v>0.227383</v>
      </c>
      <c r="DM86" s="2">
        <v>6.8216200000000002</v>
      </c>
      <c r="DN86" s="2">
        <v>0.24423800000000001</v>
      </c>
      <c r="DO86" s="2">
        <v>6.4127599999999996</v>
      </c>
      <c r="DP86" s="2">
        <v>0.53019400000000005</v>
      </c>
      <c r="DQ86" s="2">
        <v>0.80902499999999999</v>
      </c>
      <c r="DR86" s="2">
        <v>0.74233700000000002</v>
      </c>
      <c r="DS86" s="2">
        <v>1.00248</v>
      </c>
      <c r="DT86" s="2">
        <v>1.12747</v>
      </c>
      <c r="DU86" s="2">
        <v>0.86734</v>
      </c>
      <c r="DV86" s="2">
        <v>0.53661000000000003</v>
      </c>
      <c r="DW86" s="2">
        <v>0.64662500000000001</v>
      </c>
      <c r="DX86" s="2">
        <v>0.45055200000000001</v>
      </c>
      <c r="DY86" s="2">
        <v>0.48091600000000001</v>
      </c>
      <c r="DZ86" s="2">
        <v>0.55323500000000003</v>
      </c>
      <c r="EA86" s="2">
        <v>0.58305799999999997</v>
      </c>
      <c r="EB86" s="2">
        <v>0.72962899999999997</v>
      </c>
      <c r="EC86" s="2">
        <v>0.72590500000000002</v>
      </c>
      <c r="ED86" s="2">
        <v>0.73658699999999999</v>
      </c>
      <c r="EE86" s="2">
        <v>0.65008299999999997</v>
      </c>
      <c r="EF86" s="2">
        <v>0.57768299999999995</v>
      </c>
      <c r="EG86" s="2">
        <v>0.64933300000000005</v>
      </c>
      <c r="EH86" s="2">
        <v>0.51090199999999997</v>
      </c>
      <c r="EI86" s="2">
        <v>0.63987499999999997</v>
      </c>
      <c r="EJ86" s="2">
        <v>5.1349400000000003E-2</v>
      </c>
      <c r="EK86" s="2">
        <v>0.45049299999999998</v>
      </c>
      <c r="EL86" s="2">
        <v>1.6141700000000001</v>
      </c>
      <c r="EM86" s="2">
        <v>0.63371</v>
      </c>
      <c r="EN86" s="2">
        <v>4.5944600000000002E-2</v>
      </c>
      <c r="EO86" s="2">
        <v>0.90790899999999997</v>
      </c>
      <c r="EP86" s="2">
        <v>0.57399100000000003</v>
      </c>
      <c r="EQ86" s="2">
        <v>0.83283799999999997</v>
      </c>
      <c r="ER86" s="2">
        <v>1.38864E-2</v>
      </c>
      <c r="ES86" s="2">
        <v>0.19473299999999999</v>
      </c>
      <c r="ET86" s="2">
        <v>0.18789700000000001</v>
      </c>
      <c r="EU86" s="2">
        <v>0.166077</v>
      </c>
      <c r="EV86" s="2">
        <v>0.165687</v>
      </c>
      <c r="EW86" s="2">
        <v>0.24971599999999999</v>
      </c>
      <c r="EX86" s="2">
        <v>0.23651700000000001</v>
      </c>
      <c r="EY86" s="2">
        <v>6.5214800000000003E-2</v>
      </c>
      <c r="EZ86" s="2">
        <v>0.31080600000000003</v>
      </c>
      <c r="FA86" s="2">
        <v>0.16219600000000001</v>
      </c>
      <c r="FB86" s="2">
        <v>7.4801800000000002E-2</v>
      </c>
      <c r="FC86" s="2">
        <v>1.3983799999999999E-2</v>
      </c>
      <c r="FD86" s="2">
        <v>1.3984E-2</v>
      </c>
    </row>
    <row r="87" spans="1:160" x14ac:dyDescent="0.35">
      <c r="A87" s="33">
        <v>86000000</v>
      </c>
      <c r="B87" s="2">
        <v>0.55488999999999999</v>
      </c>
      <c r="C87" s="2">
        <v>0.22925400000000001</v>
      </c>
      <c r="D87" s="2">
        <v>0.54888000000000003</v>
      </c>
      <c r="E87" s="2">
        <v>0.33292699999999997</v>
      </c>
      <c r="F87" s="2">
        <v>0.71499500000000005</v>
      </c>
      <c r="G87" s="2">
        <v>1.03546</v>
      </c>
      <c r="H87" s="2">
        <v>0.40390700000000002</v>
      </c>
      <c r="I87" s="2">
        <v>0.30332399999999998</v>
      </c>
      <c r="J87" s="2">
        <v>0.227601</v>
      </c>
      <c r="K87" s="2">
        <v>0.65206200000000003</v>
      </c>
      <c r="L87" s="2">
        <v>1.1288</v>
      </c>
      <c r="M87" s="2">
        <v>0.34181299999999998</v>
      </c>
      <c r="N87" s="2">
        <v>0.56486400000000003</v>
      </c>
      <c r="O87" s="2">
        <v>1.3102199999999999</v>
      </c>
      <c r="P87" s="2">
        <v>1.79101</v>
      </c>
      <c r="Q87" s="2">
        <v>1.8409</v>
      </c>
      <c r="R87" s="2">
        <v>1.2367699999999999</v>
      </c>
      <c r="S87" s="2">
        <v>1.09127</v>
      </c>
      <c r="T87" s="2">
        <v>0.196025</v>
      </c>
      <c r="U87" s="2">
        <v>0.22649900000000001</v>
      </c>
      <c r="V87" s="2">
        <v>1.06013</v>
      </c>
      <c r="W87" s="2">
        <v>1.272</v>
      </c>
      <c r="X87" s="2">
        <v>0.18714700000000001</v>
      </c>
      <c r="Y87" s="2">
        <v>0.24945300000000001</v>
      </c>
      <c r="Z87" s="2">
        <v>1.0265500000000001</v>
      </c>
      <c r="AA87" s="2">
        <v>1.1392899999999999</v>
      </c>
      <c r="AB87" s="2">
        <v>0.33111800000000002</v>
      </c>
      <c r="AC87" s="2">
        <v>0.48250900000000002</v>
      </c>
      <c r="AD87" s="2">
        <v>0.69426500000000002</v>
      </c>
      <c r="AE87" s="2">
        <v>0.73015099999999999</v>
      </c>
      <c r="AF87" s="2">
        <v>0.71999899999999994</v>
      </c>
      <c r="AG87" s="2">
        <v>0.39630599999999999</v>
      </c>
      <c r="AH87" s="2">
        <v>0.66517300000000001</v>
      </c>
      <c r="AI87" s="2">
        <v>0.42327799999999999</v>
      </c>
      <c r="AJ87" s="2">
        <v>0.43545299999999998</v>
      </c>
      <c r="AK87" s="2">
        <v>0.43021900000000002</v>
      </c>
      <c r="AL87" s="2">
        <v>0.44631900000000002</v>
      </c>
      <c r="AM87" s="2">
        <v>0.45163700000000001</v>
      </c>
      <c r="AN87" s="2">
        <v>0.45464900000000003</v>
      </c>
      <c r="AO87" s="2">
        <v>0.46182899999999999</v>
      </c>
      <c r="AP87" s="2">
        <v>0.466053</v>
      </c>
      <c r="AQ87" s="2">
        <v>0.43462499999999998</v>
      </c>
      <c r="AR87" s="2">
        <v>0.448272</v>
      </c>
      <c r="AS87" s="2">
        <v>1.32568</v>
      </c>
      <c r="AT87" s="2">
        <v>1.13392</v>
      </c>
      <c r="AU87" s="2">
        <v>0.48995</v>
      </c>
      <c r="AV87" s="2">
        <v>0.56236299999999995</v>
      </c>
      <c r="AW87" s="2">
        <v>0.57602299999999995</v>
      </c>
      <c r="AX87" s="2">
        <v>1.1528700000000001</v>
      </c>
      <c r="AY87" s="2">
        <v>1.1626799999999999</v>
      </c>
      <c r="AZ87" s="2">
        <v>6.1243499999999999E-2</v>
      </c>
      <c r="BA87" s="2">
        <v>0.25293199999999999</v>
      </c>
      <c r="BB87" s="2">
        <v>1.3968E-2</v>
      </c>
      <c r="BC87" s="2">
        <v>0.19961799999999999</v>
      </c>
      <c r="BD87" s="2">
        <v>1.39688E-2</v>
      </c>
      <c r="BE87" s="2">
        <v>0.17078299999999999</v>
      </c>
      <c r="BF87" s="2">
        <v>0.30565700000000001</v>
      </c>
      <c r="BG87" s="2">
        <v>4.4502300000000002E-2</v>
      </c>
      <c r="BH87" s="2">
        <v>0.355931</v>
      </c>
      <c r="BI87" s="2">
        <v>0.290468</v>
      </c>
      <c r="BJ87" s="2">
        <v>0.32718999999999998</v>
      </c>
      <c r="BK87" s="2">
        <v>0.31573800000000002</v>
      </c>
      <c r="BL87" s="2">
        <v>0.60567499999999996</v>
      </c>
      <c r="BM87" s="2">
        <v>0.80842700000000001</v>
      </c>
      <c r="BN87" s="2">
        <v>2.3229700000000002</v>
      </c>
      <c r="BO87" s="2">
        <v>1.5377000000000001</v>
      </c>
      <c r="BP87" s="2">
        <v>44.7821</v>
      </c>
      <c r="BQ87" s="2">
        <v>9.3815900000000004E-3</v>
      </c>
      <c r="BR87" s="2">
        <v>6.4058199999999996E-2</v>
      </c>
      <c r="BS87" s="2">
        <v>8.3179199999999995E-2</v>
      </c>
      <c r="BT87" s="2">
        <v>3.5903600000000001E-2</v>
      </c>
      <c r="BU87" s="2">
        <v>5.1000799999999999E-2</v>
      </c>
      <c r="BV87" s="2">
        <v>2.3393899999999999E-2</v>
      </c>
      <c r="BW87" s="2">
        <v>2.30806E-2</v>
      </c>
      <c r="BX87" s="2">
        <v>2.2612199999999999E-2</v>
      </c>
      <c r="BY87" s="2">
        <v>0.71718999999999999</v>
      </c>
      <c r="BZ87" s="2">
        <v>0.75071500000000002</v>
      </c>
      <c r="CA87" s="2">
        <v>1.02477</v>
      </c>
      <c r="CB87" s="2">
        <v>0.97896300000000003</v>
      </c>
      <c r="CC87" s="2">
        <v>0.88514300000000001</v>
      </c>
      <c r="CD87" s="2">
        <v>0.86651800000000001</v>
      </c>
      <c r="CE87" s="2">
        <v>0.82930099999999995</v>
      </c>
      <c r="CF87" s="2">
        <v>0.87121199999999999</v>
      </c>
      <c r="CG87" s="2">
        <v>0.872722</v>
      </c>
      <c r="CH87" s="2">
        <v>0.84028800000000003</v>
      </c>
      <c r="CI87" s="2">
        <v>0.15994</v>
      </c>
      <c r="CJ87" s="2">
        <v>0.60792400000000002</v>
      </c>
      <c r="CK87" s="2">
        <v>0.62531000000000003</v>
      </c>
      <c r="CL87" s="2">
        <v>0.35543599999999997</v>
      </c>
      <c r="CM87" s="2">
        <v>0.16816900000000001</v>
      </c>
      <c r="CN87" s="2">
        <v>0.35281600000000002</v>
      </c>
      <c r="CO87" s="2">
        <v>0.16217200000000001</v>
      </c>
      <c r="CP87" s="2">
        <v>0.36563499999999999</v>
      </c>
      <c r="CQ87" s="2">
        <v>0.16867199999999999</v>
      </c>
      <c r="CR87" s="2">
        <v>0.63263599999999998</v>
      </c>
      <c r="CS87" s="2">
        <v>0.97538400000000003</v>
      </c>
      <c r="CT87" s="2">
        <v>0.65315199999999995</v>
      </c>
      <c r="CU87" s="2">
        <v>7.9963899999999999</v>
      </c>
      <c r="CV87" s="2">
        <v>1.39507E-2</v>
      </c>
      <c r="CW87" s="2">
        <v>1.3972999999999999E-2</v>
      </c>
      <c r="CX87" s="2">
        <v>1.39582E-2</v>
      </c>
      <c r="CY87" s="2">
        <v>0.66217700000000002</v>
      </c>
      <c r="CZ87" s="2">
        <v>0.84814000000000001</v>
      </c>
      <c r="DA87" s="2">
        <v>5.6014300000000003E-2</v>
      </c>
      <c r="DB87" s="2">
        <v>0.46929799999999999</v>
      </c>
      <c r="DC87" s="2">
        <v>0.31764199999999998</v>
      </c>
      <c r="DD87" s="2">
        <v>5.5720899999999997E-2</v>
      </c>
      <c r="DE87" s="2">
        <v>7.3322999999999999E-2</v>
      </c>
      <c r="DF87" s="2">
        <v>0.462779</v>
      </c>
      <c r="DG87" s="2">
        <v>0.33682299999999998</v>
      </c>
      <c r="DH87" s="2">
        <v>1.39255E-2</v>
      </c>
      <c r="DI87" s="2">
        <v>0.62323200000000001</v>
      </c>
      <c r="DJ87" s="2">
        <v>0.62314700000000001</v>
      </c>
      <c r="DK87" s="2">
        <v>0.59797800000000001</v>
      </c>
      <c r="DL87" s="2">
        <v>0.23294699999999999</v>
      </c>
      <c r="DM87" s="2">
        <v>7.54352</v>
      </c>
      <c r="DN87" s="2">
        <v>0.25020399999999998</v>
      </c>
      <c r="DO87" s="2">
        <v>7.1125499999999997</v>
      </c>
      <c r="DP87" s="2">
        <v>0.54749599999999998</v>
      </c>
      <c r="DQ87" s="2">
        <v>0.828156</v>
      </c>
      <c r="DR87" s="2">
        <v>0.75998200000000005</v>
      </c>
      <c r="DS87" s="2">
        <v>1.0262500000000001</v>
      </c>
      <c r="DT87" s="2">
        <v>1.1540600000000001</v>
      </c>
      <c r="DU87" s="2">
        <v>0.88771900000000004</v>
      </c>
      <c r="DV87" s="2">
        <v>0.54922499999999996</v>
      </c>
      <c r="DW87" s="2">
        <v>0.66180399999999995</v>
      </c>
      <c r="DX87" s="2">
        <v>0.46116400000000002</v>
      </c>
      <c r="DY87" s="2">
        <v>0.492477</v>
      </c>
      <c r="DZ87" s="2">
        <v>0.56648699999999996</v>
      </c>
      <c r="EA87" s="2">
        <v>0.59701099999999996</v>
      </c>
      <c r="EB87" s="2">
        <v>0.74695500000000004</v>
      </c>
      <c r="EC87" s="2">
        <v>0.74314899999999995</v>
      </c>
      <c r="ED87" s="2">
        <v>0.75406499999999999</v>
      </c>
      <c r="EE87" s="2">
        <v>0.66556300000000002</v>
      </c>
      <c r="EF87" s="2">
        <v>0.59145099999999995</v>
      </c>
      <c r="EG87" s="2">
        <v>0.66477299999999995</v>
      </c>
      <c r="EH87" s="2">
        <v>0.52354400000000001</v>
      </c>
      <c r="EI87" s="2">
        <v>0.65497499999999997</v>
      </c>
      <c r="EJ87" s="2">
        <v>5.2577699999999998E-2</v>
      </c>
      <c r="EK87" s="2">
        <v>0.46115800000000001</v>
      </c>
      <c r="EL87" s="2">
        <v>1.6516200000000001</v>
      </c>
      <c r="EM87" s="2">
        <v>0.64909700000000004</v>
      </c>
      <c r="EN87" s="2">
        <v>4.7036000000000001E-2</v>
      </c>
      <c r="EO87" s="2">
        <v>0.93040500000000004</v>
      </c>
      <c r="EP87" s="2">
        <v>0.58747099999999997</v>
      </c>
      <c r="EQ87" s="2">
        <v>0.85260199999999997</v>
      </c>
      <c r="ER87" s="2">
        <v>1.38903E-2</v>
      </c>
      <c r="ES87" s="2">
        <v>0.199242</v>
      </c>
      <c r="ET87" s="2">
        <v>0.19242899999999999</v>
      </c>
      <c r="EU87" s="2">
        <v>0.16997499999999999</v>
      </c>
      <c r="EV87" s="2">
        <v>0.16956199999999999</v>
      </c>
      <c r="EW87" s="2">
        <v>0.25520399999999999</v>
      </c>
      <c r="EX87" s="2">
        <v>0.24182500000000001</v>
      </c>
      <c r="EY87" s="2">
        <v>6.6681699999999997E-2</v>
      </c>
      <c r="EZ87" s="2">
        <v>0.31818299999999999</v>
      </c>
      <c r="FA87" s="2">
        <v>0.16600400000000001</v>
      </c>
      <c r="FB87" s="2">
        <v>7.6501E-2</v>
      </c>
      <c r="FC87" s="2">
        <v>1.3984399999999999E-2</v>
      </c>
      <c r="FD87" s="2">
        <v>1.39846E-2</v>
      </c>
    </row>
    <row r="88" spans="1:160" x14ac:dyDescent="0.35">
      <c r="A88" s="33">
        <v>88000000</v>
      </c>
      <c r="B88" s="2">
        <v>0.56750800000000001</v>
      </c>
      <c r="C88" s="2">
        <v>0.234545</v>
      </c>
      <c r="D88" s="2">
        <v>0.56150199999999995</v>
      </c>
      <c r="E88" s="2">
        <v>0.34063700000000002</v>
      </c>
      <c r="F88" s="2">
        <v>0.73151299999999997</v>
      </c>
      <c r="G88" s="2">
        <v>1.05931</v>
      </c>
      <c r="H88" s="2">
        <v>0.41324100000000002</v>
      </c>
      <c r="I88" s="2">
        <v>0.310222</v>
      </c>
      <c r="J88" s="2">
        <v>0.23282700000000001</v>
      </c>
      <c r="K88" s="2">
        <v>0.667188</v>
      </c>
      <c r="L88" s="2">
        <v>1.15473</v>
      </c>
      <c r="M88" s="2">
        <v>0.34979399999999999</v>
      </c>
      <c r="N88" s="2">
        <v>0.57817300000000005</v>
      </c>
      <c r="O88" s="2">
        <v>1.3409599999999999</v>
      </c>
      <c r="P88" s="2">
        <v>1.9068499999999999</v>
      </c>
      <c r="Q88" s="2">
        <v>1.9622200000000001</v>
      </c>
      <c r="R88" s="2">
        <v>1.2659400000000001</v>
      </c>
      <c r="S88" s="2">
        <v>1.1172899999999999</v>
      </c>
      <c r="T88" s="2">
        <v>0.20077800000000001</v>
      </c>
      <c r="U88" s="2">
        <v>0.23174</v>
      </c>
      <c r="V88" s="2">
        <v>1.0852599999999999</v>
      </c>
      <c r="W88" s="2">
        <v>1.3019499999999999</v>
      </c>
      <c r="X88" s="2">
        <v>0.19167400000000001</v>
      </c>
      <c r="Y88" s="2">
        <v>0.255222</v>
      </c>
      <c r="Z88" s="2">
        <v>1.05026</v>
      </c>
      <c r="AA88" s="2">
        <v>1.1654800000000001</v>
      </c>
      <c r="AB88" s="2">
        <v>0.33878799999999998</v>
      </c>
      <c r="AC88" s="2">
        <v>0.49379499999999998</v>
      </c>
      <c r="AD88" s="2">
        <v>0.71588700000000005</v>
      </c>
      <c r="AE88" s="2">
        <v>0.74711399999999994</v>
      </c>
      <c r="AF88" s="2">
        <v>0.73668400000000001</v>
      </c>
      <c r="AG88" s="2">
        <v>0.40646100000000002</v>
      </c>
      <c r="AH88" s="2">
        <v>0.68115099999999995</v>
      </c>
      <c r="AI88" s="2">
        <v>0.43322899999999998</v>
      </c>
      <c r="AJ88" s="2">
        <v>0.44628200000000001</v>
      </c>
      <c r="AK88" s="2">
        <v>0.44098999999999999</v>
      </c>
      <c r="AL88" s="2">
        <v>0.45744600000000002</v>
      </c>
      <c r="AM88" s="2">
        <v>0.46292299999999997</v>
      </c>
      <c r="AN88" s="2">
        <v>0.465972</v>
      </c>
      <c r="AO88" s="2">
        <v>0.47333900000000001</v>
      </c>
      <c r="AP88" s="2">
        <v>0.47771200000000003</v>
      </c>
      <c r="AQ88" s="2">
        <v>0.44547900000000001</v>
      </c>
      <c r="AR88" s="2">
        <v>0.45945399999999997</v>
      </c>
      <c r="AS88" s="2">
        <v>1.35623</v>
      </c>
      <c r="AT88" s="2">
        <v>1.15994</v>
      </c>
      <c r="AU88" s="2">
        <v>0.50148300000000001</v>
      </c>
      <c r="AV88" s="2">
        <v>0.58027899999999999</v>
      </c>
      <c r="AW88" s="2">
        <v>0.58936999999999995</v>
      </c>
      <c r="AX88" s="2">
        <v>1.1849099999999999</v>
      </c>
      <c r="AY88" s="2">
        <v>1.1948300000000001</v>
      </c>
      <c r="AZ88" s="2">
        <v>6.2582399999999996E-2</v>
      </c>
      <c r="BA88" s="2">
        <v>0.258747</v>
      </c>
      <c r="BB88" s="2">
        <v>1.3969199999999999E-2</v>
      </c>
      <c r="BC88" s="2">
        <v>0.204065</v>
      </c>
      <c r="BD88" s="2">
        <v>1.39699E-2</v>
      </c>
      <c r="BE88" s="2">
        <v>0.17455000000000001</v>
      </c>
      <c r="BF88" s="2">
        <v>0.31269200000000003</v>
      </c>
      <c r="BG88" s="2">
        <v>4.5421999999999997E-2</v>
      </c>
      <c r="BH88" s="2">
        <v>0.36411199999999999</v>
      </c>
      <c r="BI88" s="2">
        <v>0.29732399999999998</v>
      </c>
      <c r="BJ88" s="2">
        <v>0.33484399999999997</v>
      </c>
      <c r="BK88" s="2">
        <v>0.323129</v>
      </c>
      <c r="BL88" s="2">
        <v>0.61969300000000005</v>
      </c>
      <c r="BM88" s="2">
        <v>0.82710399999999995</v>
      </c>
      <c r="BN88" s="2">
        <v>2.37649</v>
      </c>
      <c r="BO88" s="2">
        <v>1.57324</v>
      </c>
      <c r="BP88" s="2">
        <v>43.676600000000001</v>
      </c>
      <c r="BQ88" s="2">
        <v>9.6012000000000007E-3</v>
      </c>
      <c r="BR88" s="2">
        <v>6.5591899999999995E-2</v>
      </c>
      <c r="BS88" s="2">
        <v>8.5143800000000006E-2</v>
      </c>
      <c r="BT88" s="2">
        <v>3.6748299999999998E-2</v>
      </c>
      <c r="BU88" s="2">
        <v>5.2203699999999999E-2</v>
      </c>
      <c r="BV88" s="2">
        <v>2.39423E-2</v>
      </c>
      <c r="BW88" s="2">
        <v>2.36221E-2</v>
      </c>
      <c r="BX88" s="2">
        <v>2.3140500000000001E-2</v>
      </c>
      <c r="BY88" s="2">
        <v>0.73456100000000002</v>
      </c>
      <c r="BZ88" s="2">
        <v>0.76867399999999997</v>
      </c>
      <c r="CA88" s="2">
        <v>1.04935</v>
      </c>
      <c r="CB88" s="2">
        <v>1.00237</v>
      </c>
      <c r="CC88" s="2">
        <v>0.90653899999999998</v>
      </c>
      <c r="CD88" s="2">
        <v>0.88732200000000006</v>
      </c>
      <c r="CE88" s="2">
        <v>0.84938400000000003</v>
      </c>
      <c r="CF88" s="2">
        <v>0.89219300000000001</v>
      </c>
      <c r="CG88" s="2">
        <v>0.89379399999999998</v>
      </c>
      <c r="CH88" s="2">
        <v>0.86047799999999997</v>
      </c>
      <c r="CI88" s="2">
        <v>0.16369</v>
      </c>
      <c r="CJ88" s="2">
        <v>0.62258599999999997</v>
      </c>
      <c r="CK88" s="2">
        <v>0.64056500000000005</v>
      </c>
      <c r="CL88" s="2">
        <v>0.36405900000000002</v>
      </c>
      <c r="CM88" s="2">
        <v>0.17216400000000001</v>
      </c>
      <c r="CN88" s="2">
        <v>0.36141600000000002</v>
      </c>
      <c r="CO88" s="2">
        <v>0.16603799999999999</v>
      </c>
      <c r="CP88" s="2">
        <v>0.37448300000000001</v>
      </c>
      <c r="CQ88" s="2">
        <v>0.172678</v>
      </c>
      <c r="CR88" s="2">
        <v>0.648204</v>
      </c>
      <c r="CS88" s="2">
        <v>0.99872000000000005</v>
      </c>
      <c r="CT88" s="2">
        <v>0.66842299999999999</v>
      </c>
      <c r="CU88" s="2">
        <v>8.9011800000000001</v>
      </c>
      <c r="CV88" s="2">
        <v>1.39522E-2</v>
      </c>
      <c r="CW88" s="2">
        <v>1.3973899999999999E-2</v>
      </c>
      <c r="CX88" s="2">
        <v>1.3953200000000001E-2</v>
      </c>
      <c r="CY88" s="2">
        <v>0.67754999999999999</v>
      </c>
      <c r="CZ88" s="2">
        <v>0.86775599999999997</v>
      </c>
      <c r="DA88" s="2">
        <v>5.7213899999999998E-2</v>
      </c>
      <c r="DB88" s="2">
        <v>0.479989</v>
      </c>
      <c r="DC88" s="2">
        <v>0.32483099999999998</v>
      </c>
      <c r="DD88" s="2">
        <v>5.6924099999999998E-2</v>
      </c>
      <c r="DE88" s="2">
        <v>7.49359E-2</v>
      </c>
      <c r="DF88" s="2">
        <v>0.47337400000000002</v>
      </c>
      <c r="DG88" s="2">
        <v>0.344385</v>
      </c>
      <c r="DH88" s="2">
        <v>1.3928299999999999E-2</v>
      </c>
      <c r="DI88" s="2">
        <v>0.63774500000000001</v>
      </c>
      <c r="DJ88" s="2">
        <v>0.637629</v>
      </c>
      <c r="DK88" s="2">
        <v>0.61199300000000001</v>
      </c>
      <c r="DL88" s="2">
        <v>0.23852799999999999</v>
      </c>
      <c r="DM88" s="2">
        <v>8.4356799999999996</v>
      </c>
      <c r="DN88" s="2">
        <v>0.256189</v>
      </c>
      <c r="DO88" s="2">
        <v>7.9790799999999997</v>
      </c>
      <c r="DP88" s="2">
        <v>0.56522300000000003</v>
      </c>
      <c r="DQ88" s="2">
        <v>0.84727699999999995</v>
      </c>
      <c r="DR88" s="2">
        <v>0.77761599999999997</v>
      </c>
      <c r="DS88" s="2">
        <v>1.0500100000000001</v>
      </c>
      <c r="DT88" s="2">
        <v>1.1806399999999999</v>
      </c>
      <c r="DU88" s="2">
        <v>0.90808900000000004</v>
      </c>
      <c r="DV88" s="2">
        <v>0.56184000000000001</v>
      </c>
      <c r="DW88" s="2">
        <v>0.67697600000000002</v>
      </c>
      <c r="DX88" s="2">
        <v>0.471775</v>
      </c>
      <c r="DY88" s="2">
        <v>0.50402999999999998</v>
      </c>
      <c r="DZ88" s="2">
        <v>0.579731</v>
      </c>
      <c r="EA88" s="2">
        <v>0.61095699999999997</v>
      </c>
      <c r="EB88" s="2">
        <v>0.76427100000000003</v>
      </c>
      <c r="EC88" s="2">
        <v>0.76038300000000003</v>
      </c>
      <c r="ED88" s="2">
        <v>0.77153400000000005</v>
      </c>
      <c r="EE88" s="2">
        <v>0.681033</v>
      </c>
      <c r="EF88" s="2">
        <v>0.60521100000000005</v>
      </c>
      <c r="EG88" s="2">
        <v>0.680203</v>
      </c>
      <c r="EH88" s="2">
        <v>0.53618200000000005</v>
      </c>
      <c r="EI88" s="2">
        <v>0.67008299999999998</v>
      </c>
      <c r="EJ88" s="2">
        <v>5.38053E-2</v>
      </c>
      <c r="EK88" s="2">
        <v>0.47181400000000001</v>
      </c>
      <c r="EL88" s="2">
        <v>1.68906</v>
      </c>
      <c r="EM88" s="2">
        <v>0.66446899999999998</v>
      </c>
      <c r="EN88" s="2">
        <v>4.8126799999999997E-2</v>
      </c>
      <c r="EO88" s="2">
        <v>0.95281800000000005</v>
      </c>
      <c r="EP88" s="2">
        <v>0.60094099999999995</v>
      </c>
      <c r="EQ88" s="2">
        <v>0.87235200000000002</v>
      </c>
      <c r="ER88" s="2">
        <v>1.3894E-2</v>
      </c>
      <c r="ES88" s="2">
        <v>0.20374900000000001</v>
      </c>
      <c r="ET88" s="2">
        <v>0.196991</v>
      </c>
      <c r="EU88" s="2">
        <v>0.173904</v>
      </c>
      <c r="EV88" s="2">
        <v>0.17347000000000001</v>
      </c>
      <c r="EW88" s="2">
        <v>0.26075100000000001</v>
      </c>
      <c r="EX88" s="2">
        <v>0.247171</v>
      </c>
      <c r="EY88" s="2">
        <v>6.8149199999999993E-2</v>
      </c>
      <c r="EZ88" s="2">
        <v>0.325567</v>
      </c>
      <c r="FA88" s="2">
        <v>0.16981299999999999</v>
      </c>
      <c r="FB88" s="2">
        <v>7.82003E-2</v>
      </c>
      <c r="FC88" s="2">
        <v>1.3984999999999999E-2</v>
      </c>
      <c r="FD88" s="2">
        <v>1.39851E-2</v>
      </c>
    </row>
    <row r="89" spans="1:160" x14ac:dyDescent="0.35">
      <c r="A89" s="33">
        <v>90000000</v>
      </c>
      <c r="B89" s="2">
        <v>0.58010600000000001</v>
      </c>
      <c r="C89" s="2">
        <v>0.23983199999999999</v>
      </c>
      <c r="D89" s="2">
        <v>0.57411800000000002</v>
      </c>
      <c r="E89" s="2">
        <v>0.34834399999999999</v>
      </c>
      <c r="F89" s="2">
        <v>0.74802299999999999</v>
      </c>
      <c r="G89" s="2">
        <v>1.0831599999999999</v>
      </c>
      <c r="H89" s="2">
        <v>0.42257400000000001</v>
      </c>
      <c r="I89" s="2">
        <v>0.31711800000000001</v>
      </c>
      <c r="J89" s="2">
        <v>0.23805200000000001</v>
      </c>
      <c r="K89" s="2">
        <v>0.68230599999999997</v>
      </c>
      <c r="L89" s="2">
        <v>1.18065</v>
      </c>
      <c r="M89" s="2">
        <v>0.35777500000000001</v>
      </c>
      <c r="N89" s="2">
        <v>0.59147000000000005</v>
      </c>
      <c r="O89" s="2">
        <v>1.3716699999999999</v>
      </c>
      <c r="P89" s="2">
        <v>2.04522</v>
      </c>
      <c r="Q89" s="2">
        <v>2.1072500000000001</v>
      </c>
      <c r="R89" s="2">
        <v>1.29505</v>
      </c>
      <c r="S89" s="2">
        <v>1.1432500000000001</v>
      </c>
      <c r="T89" s="2">
        <v>0.20555799999999999</v>
      </c>
      <c r="U89" s="2">
        <v>0.23697699999999999</v>
      </c>
      <c r="V89" s="2">
        <v>1.11033</v>
      </c>
      <c r="W89" s="2">
        <v>1.3318300000000001</v>
      </c>
      <c r="X89" s="2">
        <v>0.19622700000000001</v>
      </c>
      <c r="Y89" s="2">
        <v>0.260986</v>
      </c>
      <c r="Z89" s="2">
        <v>1.07396</v>
      </c>
      <c r="AA89" s="2">
        <v>1.19167</v>
      </c>
      <c r="AB89" s="2">
        <v>0.34645900000000002</v>
      </c>
      <c r="AC89" s="2">
        <v>0.50509300000000001</v>
      </c>
      <c r="AD89" s="2">
        <v>0.73802800000000002</v>
      </c>
      <c r="AE89" s="2">
        <v>0.76409899999999997</v>
      </c>
      <c r="AF89" s="2">
        <v>0.75338899999999998</v>
      </c>
      <c r="AG89" s="2">
        <v>0.416551</v>
      </c>
      <c r="AH89" s="2">
        <v>0.69711000000000001</v>
      </c>
      <c r="AI89" s="2">
        <v>0.44317200000000001</v>
      </c>
      <c r="AJ89" s="2">
        <v>0.457065</v>
      </c>
      <c r="AK89" s="2">
        <v>0.45171</v>
      </c>
      <c r="AL89" s="2">
        <v>0.46852500000000002</v>
      </c>
      <c r="AM89" s="2">
        <v>0.47415600000000002</v>
      </c>
      <c r="AN89" s="2">
        <v>0.47724499999999997</v>
      </c>
      <c r="AO89" s="2">
        <v>0.48479499999999998</v>
      </c>
      <c r="AP89" s="2">
        <v>0.489313</v>
      </c>
      <c r="AQ89" s="2">
        <v>0.45628400000000002</v>
      </c>
      <c r="AR89" s="2">
        <v>0.47058499999999998</v>
      </c>
      <c r="AS89" s="2">
        <v>1.3867700000000001</v>
      </c>
      <c r="AT89" s="2">
        <v>1.1859500000000001</v>
      </c>
      <c r="AU89" s="2">
        <v>0.51300900000000005</v>
      </c>
      <c r="AV89" s="2">
        <v>0.59864099999999998</v>
      </c>
      <c r="AW89" s="2">
        <v>0.60273100000000002</v>
      </c>
      <c r="AX89" s="2">
        <v>1.21743</v>
      </c>
      <c r="AY89" s="2">
        <v>1.22746</v>
      </c>
      <c r="AZ89" s="2">
        <v>6.3922400000000004E-2</v>
      </c>
      <c r="BA89" s="2">
        <v>0.26456499999999999</v>
      </c>
      <c r="BB89" s="2">
        <v>1.39702E-2</v>
      </c>
      <c r="BC89" s="2">
        <v>0.20851</v>
      </c>
      <c r="BD89" s="2">
        <v>1.39709E-2</v>
      </c>
      <c r="BE89" s="2">
        <v>0.178316</v>
      </c>
      <c r="BF89" s="2">
        <v>0.31973099999999999</v>
      </c>
      <c r="BG89" s="2">
        <v>4.6343599999999999E-2</v>
      </c>
      <c r="BH89" s="2">
        <v>0.37228699999999998</v>
      </c>
      <c r="BI89" s="2">
        <v>0.30417699999999998</v>
      </c>
      <c r="BJ89" s="2">
        <v>0.34250199999999997</v>
      </c>
      <c r="BK89" s="2">
        <v>0.33052300000000001</v>
      </c>
      <c r="BL89" s="2">
        <v>0.63373299999999999</v>
      </c>
      <c r="BM89" s="2">
        <v>0.84579199999999999</v>
      </c>
      <c r="BN89" s="2">
        <v>2.43005</v>
      </c>
      <c r="BO89" s="2">
        <v>1.6087899999999999</v>
      </c>
      <c r="BP89" s="2">
        <v>42.618200000000002</v>
      </c>
      <c r="BQ89" s="2">
        <v>9.8206600000000002E-3</v>
      </c>
      <c r="BR89" s="2">
        <v>6.71263E-2</v>
      </c>
      <c r="BS89" s="2">
        <v>8.7109400000000003E-2</v>
      </c>
      <c r="BT89" s="2">
        <v>3.7592300000000002E-2</v>
      </c>
      <c r="BU89" s="2">
        <v>5.3405500000000002E-2</v>
      </c>
      <c r="BV89" s="2">
        <v>2.4490399999999999E-2</v>
      </c>
      <c r="BW89" s="2">
        <v>2.4163299999999999E-2</v>
      </c>
      <c r="BX89" s="2">
        <v>2.3668600000000001E-2</v>
      </c>
      <c r="BY89" s="2">
        <v>0.75188100000000002</v>
      </c>
      <c r="BZ89" s="2">
        <v>0.78658099999999997</v>
      </c>
      <c r="CA89" s="2">
        <v>1.07386</v>
      </c>
      <c r="CB89" s="2">
        <v>1.02573</v>
      </c>
      <c r="CC89" s="2">
        <v>0.92786500000000005</v>
      </c>
      <c r="CD89" s="2">
        <v>0.90806799999999999</v>
      </c>
      <c r="CE89" s="2">
        <v>0.86939900000000003</v>
      </c>
      <c r="CF89" s="2">
        <v>0.91311100000000001</v>
      </c>
      <c r="CG89" s="2">
        <v>0.91479999999999995</v>
      </c>
      <c r="CH89" s="2">
        <v>0.88061199999999995</v>
      </c>
      <c r="CI89" s="2">
        <v>0.167438</v>
      </c>
      <c r="CJ89" s="2">
        <v>0.63720500000000002</v>
      </c>
      <c r="CK89" s="2">
        <v>0.655775</v>
      </c>
      <c r="CL89" s="2">
        <v>0.37266199999999999</v>
      </c>
      <c r="CM89" s="2">
        <v>0.17615400000000001</v>
      </c>
      <c r="CN89" s="2">
        <v>0.36999100000000001</v>
      </c>
      <c r="CO89" s="2">
        <v>0.16989699999999999</v>
      </c>
      <c r="CP89" s="2">
        <v>0.38331199999999999</v>
      </c>
      <c r="CQ89" s="2">
        <v>0.176678</v>
      </c>
      <c r="CR89" s="2">
        <v>0.66371500000000005</v>
      </c>
      <c r="CS89" s="2">
        <v>1.022</v>
      </c>
      <c r="CT89" s="2">
        <v>0.68368200000000001</v>
      </c>
      <c r="CU89" s="2">
        <v>10.048400000000001</v>
      </c>
      <c r="CV89" s="2">
        <v>1.3953399999999999E-2</v>
      </c>
      <c r="CW89" s="2">
        <v>1.39747E-2</v>
      </c>
      <c r="CX89" s="2">
        <v>1.39449E-2</v>
      </c>
      <c r="CY89" s="2">
        <v>0.69291400000000003</v>
      </c>
      <c r="CZ89" s="2">
        <v>0.88738099999999998</v>
      </c>
      <c r="DA89" s="2">
        <v>5.8414500000000001E-2</v>
      </c>
      <c r="DB89" s="2">
        <v>0.49068000000000001</v>
      </c>
      <c r="DC89" s="2">
        <v>0.33201799999999998</v>
      </c>
      <c r="DD89" s="2">
        <v>5.8128300000000001E-2</v>
      </c>
      <c r="DE89" s="2">
        <v>7.6549500000000006E-2</v>
      </c>
      <c r="DF89" s="2">
        <v>0.48397200000000001</v>
      </c>
      <c r="DG89" s="2">
        <v>0.35194300000000001</v>
      </c>
      <c r="DH89" s="2">
        <v>1.39309E-2</v>
      </c>
      <c r="DI89" s="2">
        <v>0.65224800000000005</v>
      </c>
      <c r="DJ89" s="2">
        <v>0.65210199999999996</v>
      </c>
      <c r="DK89" s="2">
        <v>0.62599700000000003</v>
      </c>
      <c r="DL89" s="2">
        <v>0.24412900000000001</v>
      </c>
      <c r="DM89" s="2">
        <v>9.5698799999999995</v>
      </c>
      <c r="DN89" s="2">
        <v>0.26219399999999998</v>
      </c>
      <c r="DO89" s="2">
        <v>9.0827399999999994</v>
      </c>
      <c r="DP89" s="2">
        <v>0.58341100000000001</v>
      </c>
      <c r="DQ89" s="2">
        <v>0.86638999999999999</v>
      </c>
      <c r="DR89" s="2">
        <v>0.795242</v>
      </c>
      <c r="DS89" s="2">
        <v>1.07376</v>
      </c>
      <c r="DT89" s="2">
        <v>1.2072099999999999</v>
      </c>
      <c r="DU89" s="2">
        <v>0.92845100000000003</v>
      </c>
      <c r="DV89" s="2">
        <v>0.57445400000000002</v>
      </c>
      <c r="DW89" s="2">
        <v>0.69214100000000001</v>
      </c>
      <c r="DX89" s="2">
        <v>0.48238599999999998</v>
      </c>
      <c r="DY89" s="2">
        <v>0.51557500000000001</v>
      </c>
      <c r="DZ89" s="2">
        <v>0.59296800000000005</v>
      </c>
      <c r="EA89" s="2">
        <v>0.62489700000000004</v>
      </c>
      <c r="EB89" s="2">
        <v>0.78157699999999997</v>
      </c>
      <c r="EC89" s="2">
        <v>0.77760799999999997</v>
      </c>
      <c r="ED89" s="2">
        <v>0.78899399999999997</v>
      </c>
      <c r="EE89" s="2">
        <v>0.69649399999999995</v>
      </c>
      <c r="EF89" s="2">
        <v>0.61896300000000004</v>
      </c>
      <c r="EG89" s="2">
        <v>0.69562599999999997</v>
      </c>
      <c r="EH89" s="2">
        <v>0.54881899999999995</v>
      </c>
      <c r="EI89" s="2">
        <v>0.68520000000000003</v>
      </c>
      <c r="EJ89" s="2">
        <v>5.5032299999999999E-2</v>
      </c>
      <c r="EK89" s="2">
        <v>0.482462</v>
      </c>
      <c r="EL89" s="2">
        <v>1.72648</v>
      </c>
      <c r="EM89" s="2">
        <v>0.67982600000000004</v>
      </c>
      <c r="EN89" s="2">
        <v>4.9216999999999997E-2</v>
      </c>
      <c r="EO89" s="2">
        <v>0.97516099999999994</v>
      </c>
      <c r="EP89" s="2">
        <v>0.61439900000000003</v>
      </c>
      <c r="EQ89" s="2">
        <v>0.89208799999999999</v>
      </c>
      <c r="ER89" s="2">
        <v>1.38975E-2</v>
      </c>
      <c r="ES89" s="2">
        <v>0.20825399999999999</v>
      </c>
      <c r="ET89" s="2">
        <v>0.201574</v>
      </c>
      <c r="EU89" s="2">
        <v>0.17785500000000001</v>
      </c>
      <c r="EV89" s="2">
        <v>0.17740500000000001</v>
      </c>
      <c r="EW89" s="2">
        <v>0.26634400000000003</v>
      </c>
      <c r="EX89" s="2">
        <v>0.25254700000000002</v>
      </c>
      <c r="EY89" s="2">
        <v>6.9617399999999996E-2</v>
      </c>
      <c r="EZ89" s="2">
        <v>0.33295799999999998</v>
      </c>
      <c r="FA89" s="2">
        <v>0.173623</v>
      </c>
      <c r="FB89" s="2">
        <v>7.9899899999999996E-2</v>
      </c>
      <c r="FC89" s="2">
        <v>1.39855E-2</v>
      </c>
      <c r="FD89" s="2">
        <v>1.39857E-2</v>
      </c>
    </row>
    <row r="90" spans="1:160" x14ac:dyDescent="0.35">
      <c r="A90" s="33">
        <v>92000000</v>
      </c>
      <c r="B90" s="2">
        <v>0.59268500000000002</v>
      </c>
      <c r="C90" s="2">
        <v>0.245115</v>
      </c>
      <c r="D90" s="2">
        <v>0.58672999999999997</v>
      </c>
      <c r="E90" s="2">
        <v>0.35604799999999998</v>
      </c>
      <c r="F90" s="2">
        <v>0.76452600000000004</v>
      </c>
      <c r="G90" s="2">
        <v>1.1069899999999999</v>
      </c>
      <c r="H90" s="2">
        <v>0.43190800000000001</v>
      </c>
      <c r="I90" s="2">
        <v>0.32401099999999999</v>
      </c>
      <c r="J90" s="2">
        <v>0.24327499999999999</v>
      </c>
      <c r="K90" s="2">
        <v>0.69741500000000001</v>
      </c>
      <c r="L90" s="2">
        <v>1.2065600000000001</v>
      </c>
      <c r="M90" s="2">
        <v>0.365755</v>
      </c>
      <c r="N90" s="2">
        <v>0.60475500000000004</v>
      </c>
      <c r="O90" s="2">
        <v>1.4023699999999999</v>
      </c>
      <c r="P90" s="2">
        <v>2.2160199999999999</v>
      </c>
      <c r="Q90" s="2">
        <v>2.2864100000000001</v>
      </c>
      <c r="R90" s="2">
        <v>1.32412</v>
      </c>
      <c r="S90" s="2">
        <v>1.1691400000000001</v>
      </c>
      <c r="T90" s="2">
        <v>0.210369</v>
      </c>
      <c r="U90" s="2">
        <v>0.24221000000000001</v>
      </c>
      <c r="V90" s="2">
        <v>1.1353599999999999</v>
      </c>
      <c r="W90" s="2">
        <v>1.3616699999999999</v>
      </c>
      <c r="X90" s="2">
        <v>0.20080999999999999</v>
      </c>
      <c r="Y90" s="2">
        <v>0.26674700000000001</v>
      </c>
      <c r="Z90" s="2">
        <v>1.0976399999999999</v>
      </c>
      <c r="AA90" s="2">
        <v>1.21784</v>
      </c>
      <c r="AB90" s="2">
        <v>0.35413</v>
      </c>
      <c r="AC90" s="2">
        <v>0.51640299999999995</v>
      </c>
      <c r="AD90" s="2">
        <v>0.76073299999999999</v>
      </c>
      <c r="AE90" s="2">
        <v>0.781111</v>
      </c>
      <c r="AF90" s="2">
        <v>0.77011600000000002</v>
      </c>
      <c r="AG90" s="2">
        <v>0.42658499999999999</v>
      </c>
      <c r="AH90" s="2">
        <v>0.71305099999999999</v>
      </c>
      <c r="AI90" s="2">
        <v>0.45310600000000001</v>
      </c>
      <c r="AJ90" s="2">
        <v>0.46780699999999997</v>
      </c>
      <c r="AK90" s="2">
        <v>0.46238699999999999</v>
      </c>
      <c r="AL90" s="2">
        <v>0.47955999999999999</v>
      </c>
      <c r="AM90" s="2">
        <v>0.48534300000000002</v>
      </c>
      <c r="AN90" s="2">
        <v>0.48847600000000002</v>
      </c>
      <c r="AO90" s="2">
        <v>0.49620599999999998</v>
      </c>
      <c r="AP90" s="2">
        <v>0.500865</v>
      </c>
      <c r="AQ90" s="2">
        <v>0.46704600000000002</v>
      </c>
      <c r="AR90" s="2">
        <v>0.48167199999999999</v>
      </c>
      <c r="AS90" s="2">
        <v>1.4172899999999999</v>
      </c>
      <c r="AT90" s="2">
        <v>1.2119599999999999</v>
      </c>
      <c r="AU90" s="2">
        <v>0.52453000000000005</v>
      </c>
      <c r="AV90" s="2">
        <v>0.61748499999999995</v>
      </c>
      <c r="AW90" s="2">
        <v>0.61610900000000002</v>
      </c>
      <c r="AX90" s="2">
        <v>1.2504900000000001</v>
      </c>
      <c r="AY90" s="2">
        <v>1.2606200000000001</v>
      </c>
      <c r="AZ90" s="2">
        <v>6.5263399999999999E-2</v>
      </c>
      <c r="BA90" s="2">
        <v>0.27038499999999999</v>
      </c>
      <c r="BB90" s="2">
        <v>1.39712E-2</v>
      </c>
      <c r="BC90" s="2">
        <v>0.21295500000000001</v>
      </c>
      <c r="BD90" s="2">
        <v>1.3971799999999999E-2</v>
      </c>
      <c r="BE90" s="2">
        <v>0.18208199999999999</v>
      </c>
      <c r="BF90" s="2">
        <v>0.32677299999999998</v>
      </c>
      <c r="BG90" s="2">
        <v>4.7266900000000001E-2</v>
      </c>
      <c r="BH90" s="2">
        <v>0.38045699999999999</v>
      </c>
      <c r="BI90" s="2">
        <v>0.311027</v>
      </c>
      <c r="BJ90" s="2">
        <v>0.35016399999999998</v>
      </c>
      <c r="BK90" s="2">
        <v>0.33792</v>
      </c>
      <c r="BL90" s="2">
        <v>0.64780000000000004</v>
      </c>
      <c r="BM90" s="2">
        <v>0.86449500000000001</v>
      </c>
      <c r="BN90" s="2">
        <v>2.4836399999999998</v>
      </c>
      <c r="BO90" s="2">
        <v>1.6443700000000001</v>
      </c>
      <c r="BP90" s="2">
        <v>41.603999999999999</v>
      </c>
      <c r="BQ90" s="2">
        <v>1.004E-2</v>
      </c>
      <c r="BR90" s="2">
        <v>6.8661700000000006E-2</v>
      </c>
      <c r="BS90" s="2">
        <v>8.9076199999999994E-2</v>
      </c>
      <c r="BT90" s="2">
        <v>3.84356E-2</v>
      </c>
      <c r="BU90" s="2">
        <v>5.4606300000000003E-2</v>
      </c>
      <c r="BV90" s="2">
        <v>2.5038100000000001E-2</v>
      </c>
      <c r="BW90" s="2">
        <v>2.47041E-2</v>
      </c>
      <c r="BX90" s="2">
        <v>2.4196499999999999E-2</v>
      </c>
      <c r="BY90" s="2">
        <v>0.76915800000000001</v>
      </c>
      <c r="BZ90" s="2">
        <v>0.80444400000000005</v>
      </c>
      <c r="CA90" s="2">
        <v>1.0983099999999999</v>
      </c>
      <c r="CB90" s="2">
        <v>1.0490299999999999</v>
      </c>
      <c r="CC90" s="2">
        <v>0.94913099999999995</v>
      </c>
      <c r="CD90" s="2">
        <v>0.92876499999999995</v>
      </c>
      <c r="CE90" s="2">
        <v>0.88935399999999998</v>
      </c>
      <c r="CF90" s="2">
        <v>0.93397399999999997</v>
      </c>
      <c r="CG90" s="2">
        <v>0.93574800000000002</v>
      </c>
      <c r="CH90" s="2">
        <v>0.90069399999999999</v>
      </c>
      <c r="CI90" s="2">
        <v>0.171181</v>
      </c>
      <c r="CJ90" s="2">
        <v>0.65178499999999995</v>
      </c>
      <c r="CK90" s="2">
        <v>0.67094600000000004</v>
      </c>
      <c r="CL90" s="2">
        <v>0.38124799999999998</v>
      </c>
      <c r="CM90" s="2">
        <v>0.18013899999999999</v>
      </c>
      <c r="CN90" s="2">
        <v>0.37854599999999999</v>
      </c>
      <c r="CO90" s="2">
        <v>0.17375099999999999</v>
      </c>
      <c r="CP90" s="2">
        <v>0.39212399999999997</v>
      </c>
      <c r="CQ90" s="2">
        <v>0.180674</v>
      </c>
      <c r="CR90" s="2">
        <v>0.67917799999999995</v>
      </c>
      <c r="CS90" s="2">
        <v>1.04522</v>
      </c>
      <c r="CT90" s="2">
        <v>0.69892900000000002</v>
      </c>
      <c r="CU90" s="2">
        <v>11.5547</v>
      </c>
      <c r="CV90" s="2">
        <v>1.3954299999999999E-2</v>
      </c>
      <c r="CW90" s="2">
        <v>1.3975400000000001E-2</v>
      </c>
      <c r="CX90" s="2">
        <v>1.3931199999999999E-2</v>
      </c>
      <c r="CY90" s="2">
        <v>0.70827200000000001</v>
      </c>
      <c r="CZ90" s="2">
        <v>0.90701600000000004</v>
      </c>
      <c r="DA90" s="2">
        <v>5.9616200000000001E-2</v>
      </c>
      <c r="DB90" s="2">
        <v>0.50137100000000001</v>
      </c>
      <c r="DC90" s="2">
        <v>0.339202</v>
      </c>
      <c r="DD90" s="2">
        <v>5.9333499999999997E-2</v>
      </c>
      <c r="DE90" s="2">
        <v>7.8163999999999997E-2</v>
      </c>
      <c r="DF90" s="2">
        <v>0.49457200000000001</v>
      </c>
      <c r="DG90" s="2">
        <v>0.35949900000000001</v>
      </c>
      <c r="DH90" s="2">
        <v>1.39334E-2</v>
      </c>
      <c r="DI90" s="2">
        <v>0.66674299999999997</v>
      </c>
      <c r="DJ90" s="2">
        <v>0.66656700000000002</v>
      </c>
      <c r="DK90" s="2">
        <v>0.63999099999999998</v>
      </c>
      <c r="DL90" s="2">
        <v>0.24975</v>
      </c>
      <c r="DM90" s="2">
        <v>11.062900000000001</v>
      </c>
      <c r="DN90" s="2">
        <v>0.26822200000000002</v>
      </c>
      <c r="DO90" s="2">
        <v>10.5382</v>
      </c>
      <c r="DP90" s="2">
        <v>0.60209599999999996</v>
      </c>
      <c r="DQ90" s="2">
        <v>0.88549500000000003</v>
      </c>
      <c r="DR90" s="2">
        <v>0.81286000000000003</v>
      </c>
      <c r="DS90" s="2">
        <v>1.09751</v>
      </c>
      <c r="DT90" s="2">
        <v>1.23377</v>
      </c>
      <c r="DU90" s="2">
        <v>0.94880699999999996</v>
      </c>
      <c r="DV90" s="2">
        <v>0.58707200000000004</v>
      </c>
      <c r="DW90" s="2">
        <v>0.70730300000000002</v>
      </c>
      <c r="DX90" s="2">
        <v>0.49299900000000002</v>
      </c>
      <c r="DY90" s="2">
        <v>0.52711399999999997</v>
      </c>
      <c r="DZ90" s="2">
        <v>0.60619999999999996</v>
      </c>
      <c r="EA90" s="2">
        <v>0.63883100000000004</v>
      </c>
      <c r="EB90" s="2">
        <v>0.798875</v>
      </c>
      <c r="EC90" s="2">
        <v>0.794825</v>
      </c>
      <c r="ED90" s="2">
        <v>0.80644700000000002</v>
      </c>
      <c r="EE90" s="2">
        <v>0.71194800000000003</v>
      </c>
      <c r="EF90" s="2">
        <v>0.63270899999999997</v>
      </c>
      <c r="EG90" s="2">
        <v>0.71104199999999995</v>
      </c>
      <c r="EH90" s="2">
        <v>0.56145599999999996</v>
      </c>
      <c r="EI90" s="2">
        <v>0.70032799999999995</v>
      </c>
      <c r="EJ90" s="2">
        <v>5.6258599999999999E-2</v>
      </c>
      <c r="EK90" s="2">
        <v>0.49310199999999998</v>
      </c>
      <c r="EL90" s="2">
        <v>1.76389</v>
      </c>
      <c r="EM90" s="2">
        <v>0.69517099999999998</v>
      </c>
      <c r="EN90" s="2">
        <v>5.03066E-2</v>
      </c>
      <c r="EO90" s="2">
        <v>0.99744299999999997</v>
      </c>
      <c r="EP90" s="2">
        <v>0.62784799999999996</v>
      </c>
      <c r="EQ90" s="2">
        <v>0.91181100000000004</v>
      </c>
      <c r="ER90" s="2">
        <v>1.3900900000000001E-2</v>
      </c>
      <c r="ES90" s="2">
        <v>0.212757</v>
      </c>
      <c r="ET90" s="2">
        <v>0.206174</v>
      </c>
      <c r="EU90" s="2">
        <v>0.18182599999999999</v>
      </c>
      <c r="EV90" s="2">
        <v>0.18135999999999999</v>
      </c>
      <c r="EW90" s="2">
        <v>0.27197399999999999</v>
      </c>
      <c r="EX90" s="2">
        <v>0.25794499999999998</v>
      </c>
      <c r="EY90" s="2">
        <v>7.1086200000000002E-2</v>
      </c>
      <c r="EZ90" s="2">
        <v>0.34035799999999999</v>
      </c>
      <c r="FA90" s="2">
        <v>0.17743300000000001</v>
      </c>
      <c r="FB90" s="2">
        <v>8.1599900000000003E-2</v>
      </c>
      <c r="FC90" s="2">
        <v>1.3986E-2</v>
      </c>
      <c r="FD90" s="2">
        <v>1.3986200000000001E-2</v>
      </c>
    </row>
    <row r="91" spans="1:160" x14ac:dyDescent="0.35">
      <c r="A91" s="33">
        <v>94000000</v>
      </c>
      <c r="B91" s="2">
        <v>0.60524500000000003</v>
      </c>
      <c r="C91" s="2">
        <v>0.25039600000000001</v>
      </c>
      <c r="D91" s="2">
        <v>0.59933700000000001</v>
      </c>
      <c r="E91" s="2">
        <v>0.36374899999999999</v>
      </c>
      <c r="F91" s="2">
        <v>0.78102300000000002</v>
      </c>
      <c r="G91" s="2">
        <v>1.1308199999999999</v>
      </c>
      <c r="H91" s="2">
        <v>0.44124200000000002</v>
      </c>
      <c r="I91" s="2">
        <v>0.330903</v>
      </c>
      <c r="J91" s="2">
        <v>0.248498</v>
      </c>
      <c r="K91" s="2">
        <v>0.71251699999999996</v>
      </c>
      <c r="L91" s="2">
        <v>1.2324600000000001</v>
      </c>
      <c r="M91" s="2">
        <v>0.37373400000000001</v>
      </c>
      <c r="N91" s="2">
        <v>0.618031</v>
      </c>
      <c r="O91" s="2">
        <v>1.43306</v>
      </c>
      <c r="P91" s="2">
        <v>2.4355500000000001</v>
      </c>
      <c r="Q91" s="2">
        <v>2.5168200000000001</v>
      </c>
      <c r="R91" s="2">
        <v>1.35314</v>
      </c>
      <c r="S91" s="2">
        <v>1.1949799999999999</v>
      </c>
      <c r="T91" s="2">
        <v>0.21521599999999999</v>
      </c>
      <c r="U91" s="2">
        <v>0.24743999999999999</v>
      </c>
      <c r="V91" s="2">
        <v>1.1603300000000001</v>
      </c>
      <c r="W91" s="2">
        <v>1.3914599999999999</v>
      </c>
      <c r="X91" s="2">
        <v>0.205427</v>
      </c>
      <c r="Y91" s="2">
        <v>0.272505</v>
      </c>
      <c r="Z91" s="2">
        <v>1.1213200000000001</v>
      </c>
      <c r="AA91" s="2">
        <v>1.244</v>
      </c>
      <c r="AB91" s="2">
        <v>0.36180200000000001</v>
      </c>
      <c r="AC91" s="2">
        <v>0.527725</v>
      </c>
      <c r="AD91" s="2">
        <v>0.784049</v>
      </c>
      <c r="AE91" s="2">
        <v>0.79815199999999997</v>
      </c>
      <c r="AF91" s="2">
        <v>0.78686999999999996</v>
      </c>
      <c r="AG91" s="2">
        <v>0.43657200000000002</v>
      </c>
      <c r="AH91" s="2">
        <v>0.72897400000000001</v>
      </c>
      <c r="AI91" s="2">
        <v>0.463034</v>
      </c>
      <c r="AJ91" s="2">
        <v>0.47851399999999999</v>
      </c>
      <c r="AK91" s="2">
        <v>0.47302499999999997</v>
      </c>
      <c r="AL91" s="2">
        <v>0.49055900000000002</v>
      </c>
      <c r="AM91" s="2">
        <v>0.49648900000000001</v>
      </c>
      <c r="AN91" s="2">
        <v>0.49966899999999997</v>
      </c>
      <c r="AO91" s="2">
        <v>0.50757699999999994</v>
      </c>
      <c r="AP91" s="2">
        <v>0.51237299999999997</v>
      </c>
      <c r="AQ91" s="2">
        <v>0.477771</v>
      </c>
      <c r="AR91" s="2">
        <v>0.49272100000000002</v>
      </c>
      <c r="AS91" s="2">
        <v>1.44781</v>
      </c>
      <c r="AT91" s="2">
        <v>1.2379500000000001</v>
      </c>
      <c r="AU91" s="2">
        <v>0.53604600000000002</v>
      </c>
      <c r="AV91" s="2">
        <v>0.63685199999999997</v>
      </c>
      <c r="AW91" s="2">
        <v>0.62950300000000003</v>
      </c>
      <c r="AX91" s="2">
        <v>1.28413</v>
      </c>
      <c r="AY91" s="2">
        <v>1.29433</v>
      </c>
      <c r="AZ91" s="2">
        <v>6.6605399999999995E-2</v>
      </c>
      <c r="BA91" s="2">
        <v>0.27620899999999998</v>
      </c>
      <c r="BB91" s="2">
        <v>1.3972099999999999E-2</v>
      </c>
      <c r="BC91" s="2">
        <v>0.21739800000000001</v>
      </c>
      <c r="BD91" s="2">
        <v>1.3972699999999999E-2</v>
      </c>
      <c r="BE91" s="2">
        <v>0.18584700000000001</v>
      </c>
      <c r="BF91" s="2">
        <v>0.33382000000000001</v>
      </c>
      <c r="BG91" s="2">
        <v>4.8191900000000003E-2</v>
      </c>
      <c r="BH91" s="2">
        <v>0.38862099999999999</v>
      </c>
      <c r="BI91" s="2">
        <v>0.31787599999999999</v>
      </c>
      <c r="BJ91" s="2">
        <v>0.35782999999999998</v>
      </c>
      <c r="BK91" s="2">
        <v>0.34532299999999999</v>
      </c>
      <c r="BL91" s="2">
        <v>0.66189799999999999</v>
      </c>
      <c r="BM91" s="2">
        <v>0.883216</v>
      </c>
      <c r="BN91" s="2">
        <v>2.53728</v>
      </c>
      <c r="BO91" s="2">
        <v>1.67997</v>
      </c>
      <c r="BP91" s="2">
        <v>40.631</v>
      </c>
      <c r="BQ91" s="2">
        <v>1.02592E-2</v>
      </c>
      <c r="BR91" s="2">
        <v>7.0198300000000005E-2</v>
      </c>
      <c r="BS91" s="2">
        <v>9.1044399999999998E-2</v>
      </c>
      <c r="BT91" s="2">
        <v>3.9278199999999999E-2</v>
      </c>
      <c r="BU91" s="2">
        <v>5.58062E-2</v>
      </c>
      <c r="BV91" s="2">
        <v>2.5585400000000001E-2</v>
      </c>
      <c r="BW91" s="2">
        <v>2.5244599999999999E-2</v>
      </c>
      <c r="BX91" s="2">
        <v>2.4724200000000002E-2</v>
      </c>
      <c r="BY91" s="2">
        <v>0.78639599999999998</v>
      </c>
      <c r="BZ91" s="2">
        <v>0.82226900000000003</v>
      </c>
      <c r="CA91" s="2">
        <v>1.1227100000000001</v>
      </c>
      <c r="CB91" s="2">
        <v>1.0722799999999999</v>
      </c>
      <c r="CC91" s="2">
        <v>0.97034399999999998</v>
      </c>
      <c r="CD91" s="2">
        <v>0.94941699999999996</v>
      </c>
      <c r="CE91" s="2">
        <v>0.90925900000000004</v>
      </c>
      <c r="CF91" s="2">
        <v>0.95479000000000003</v>
      </c>
      <c r="CG91" s="2">
        <v>0.956646</v>
      </c>
      <c r="CH91" s="2">
        <v>0.92073400000000005</v>
      </c>
      <c r="CI91" s="2">
        <v>0.17492199999999999</v>
      </c>
      <c r="CJ91" s="2">
        <v>0.66633399999999998</v>
      </c>
      <c r="CK91" s="2">
        <v>0.686083</v>
      </c>
      <c r="CL91" s="2">
        <v>0.38981900000000003</v>
      </c>
      <c r="CM91" s="2">
        <v>0.184119</v>
      </c>
      <c r="CN91" s="2">
        <v>0.38708199999999998</v>
      </c>
      <c r="CO91" s="2">
        <v>0.17760000000000001</v>
      </c>
      <c r="CP91" s="2">
        <v>0.40092299999999997</v>
      </c>
      <c r="CQ91" s="2">
        <v>0.184666</v>
      </c>
      <c r="CR91" s="2">
        <v>0.69459800000000005</v>
      </c>
      <c r="CS91" s="2">
        <v>1.0684100000000001</v>
      </c>
      <c r="CT91" s="2">
        <v>0.71416599999999997</v>
      </c>
      <c r="CU91" s="2">
        <v>13.620200000000001</v>
      </c>
      <c r="CV91" s="2">
        <v>1.3954599999999999E-2</v>
      </c>
      <c r="CW91" s="2">
        <v>1.3975899999999999E-2</v>
      </c>
      <c r="CX91" s="2">
        <v>1.39071E-2</v>
      </c>
      <c r="CY91" s="2">
        <v>0.72362300000000002</v>
      </c>
      <c r="CZ91" s="2">
        <v>0.92666199999999999</v>
      </c>
      <c r="DA91" s="2">
        <v>6.0818900000000002E-2</v>
      </c>
      <c r="DB91" s="2">
        <v>0.51206200000000002</v>
      </c>
      <c r="DC91" s="2">
        <v>0.34638400000000003</v>
      </c>
      <c r="DD91" s="2">
        <v>6.0539599999999999E-2</v>
      </c>
      <c r="DE91" s="2">
        <v>7.9779199999999995E-2</v>
      </c>
      <c r="DF91" s="2">
        <v>0.50517599999999996</v>
      </c>
      <c r="DG91" s="2">
        <v>0.36705199999999999</v>
      </c>
      <c r="DH91" s="2">
        <v>1.3935700000000001E-2</v>
      </c>
      <c r="DI91" s="2">
        <v>0.68123</v>
      </c>
      <c r="DJ91" s="2">
        <v>0.68102700000000005</v>
      </c>
      <c r="DK91" s="2">
        <v>0.653976</v>
      </c>
      <c r="DL91" s="2">
        <v>0.25539499999999998</v>
      </c>
      <c r="DM91" s="2">
        <v>13.1153</v>
      </c>
      <c r="DN91" s="2">
        <v>0.27427299999999999</v>
      </c>
      <c r="DO91" s="2">
        <v>12.542400000000001</v>
      </c>
      <c r="DP91" s="2">
        <v>0.62132299999999996</v>
      </c>
      <c r="DQ91" s="2">
        <v>0.90459400000000001</v>
      </c>
      <c r="DR91" s="2">
        <v>0.83047000000000004</v>
      </c>
      <c r="DS91" s="2">
        <v>1.1212599999999999</v>
      </c>
      <c r="DT91" s="2">
        <v>1.2603200000000001</v>
      </c>
      <c r="DU91" s="2">
        <v>0.96915899999999999</v>
      </c>
      <c r="DV91" s="2">
        <v>0.59969499999999998</v>
      </c>
      <c r="DW91" s="2">
        <v>0.72246100000000002</v>
      </c>
      <c r="DX91" s="2">
        <v>0.50361599999999995</v>
      </c>
      <c r="DY91" s="2">
        <v>0.53864699999999999</v>
      </c>
      <c r="DZ91" s="2">
        <v>0.61942600000000003</v>
      </c>
      <c r="EA91" s="2">
        <v>0.65276000000000001</v>
      </c>
      <c r="EB91" s="2">
        <v>0.81616599999999995</v>
      </c>
      <c r="EC91" s="2">
        <v>0.812033</v>
      </c>
      <c r="ED91" s="2">
        <v>0.82389199999999996</v>
      </c>
      <c r="EE91" s="2">
        <v>0.72739399999999999</v>
      </c>
      <c r="EF91" s="2">
        <v>0.64644900000000005</v>
      </c>
      <c r="EG91" s="2">
        <v>0.72645099999999996</v>
      </c>
      <c r="EH91" s="2">
        <v>0.57409200000000005</v>
      </c>
      <c r="EI91" s="2">
        <v>0.71546500000000002</v>
      </c>
      <c r="EJ91" s="2">
        <v>5.7484300000000002E-2</v>
      </c>
      <c r="EK91" s="2">
        <v>0.50373500000000004</v>
      </c>
      <c r="EL91" s="2">
        <v>1.8012900000000001</v>
      </c>
      <c r="EM91" s="2">
        <v>0.71050400000000002</v>
      </c>
      <c r="EN91" s="2">
        <v>5.1395700000000002E-2</v>
      </c>
      <c r="EO91" s="2">
        <v>1.0196700000000001</v>
      </c>
      <c r="EP91" s="2">
        <v>0.64128700000000005</v>
      </c>
      <c r="EQ91" s="2">
        <v>0.93152299999999999</v>
      </c>
      <c r="ER91" s="2">
        <v>1.3904E-2</v>
      </c>
      <c r="ES91" s="2">
        <v>0.21725800000000001</v>
      </c>
      <c r="ET91" s="2">
        <v>0.210787</v>
      </c>
      <c r="EU91" s="2">
        <v>0.18581</v>
      </c>
      <c r="EV91" s="2">
        <v>0.185332</v>
      </c>
      <c r="EW91" s="2">
        <v>0.27763100000000002</v>
      </c>
      <c r="EX91" s="2">
        <v>0.26336100000000001</v>
      </c>
      <c r="EY91" s="2">
        <v>7.2555800000000004E-2</v>
      </c>
      <c r="EZ91" s="2">
        <v>0.34776699999999999</v>
      </c>
      <c r="FA91" s="2">
        <v>0.18124499999999999</v>
      </c>
      <c r="FB91" s="2">
        <v>8.3300299999999994E-2</v>
      </c>
      <c r="FC91" s="2">
        <v>1.3986500000000001E-2</v>
      </c>
      <c r="FD91" s="2">
        <v>1.39866E-2</v>
      </c>
    </row>
    <row r="92" spans="1:160" x14ac:dyDescent="0.35">
      <c r="A92" s="33">
        <v>96000000</v>
      </c>
      <c r="B92" s="2">
        <v>0.61778599999999995</v>
      </c>
      <c r="C92" s="2">
        <v>0.25567299999999998</v>
      </c>
      <c r="D92" s="2">
        <v>0.61194099999999996</v>
      </c>
      <c r="E92" s="2">
        <v>0.37144700000000003</v>
      </c>
      <c r="F92" s="2">
        <v>0.79751399999999995</v>
      </c>
      <c r="G92" s="2">
        <v>1.15463</v>
      </c>
      <c r="H92" s="2">
        <v>0.45057700000000001</v>
      </c>
      <c r="I92" s="2">
        <v>0.33779399999999998</v>
      </c>
      <c r="J92" s="2">
        <v>0.25371899999999997</v>
      </c>
      <c r="K92" s="2">
        <v>0.72761299999999995</v>
      </c>
      <c r="L92" s="2">
        <v>1.2583500000000001</v>
      </c>
      <c r="M92" s="2">
        <v>0.381714</v>
      </c>
      <c r="N92" s="2">
        <v>0.631297</v>
      </c>
      <c r="O92" s="2">
        <v>1.4637199999999999</v>
      </c>
      <c r="P92" s="2">
        <v>2.7311700000000001</v>
      </c>
      <c r="Q92" s="2">
        <v>2.8272900000000001</v>
      </c>
      <c r="R92" s="2">
        <v>1.38212</v>
      </c>
      <c r="S92" s="2">
        <v>1.22078</v>
      </c>
      <c r="T92" s="2">
        <v>0.22010399999999999</v>
      </c>
      <c r="U92" s="2">
        <v>0.25266699999999997</v>
      </c>
      <c r="V92" s="2">
        <v>1.1852799999999999</v>
      </c>
      <c r="W92" s="2">
        <v>1.4212199999999999</v>
      </c>
      <c r="X92" s="2">
        <v>0.21008299999999999</v>
      </c>
      <c r="Y92" s="2">
        <v>0.27825899999999998</v>
      </c>
      <c r="Z92" s="2">
        <v>1.14499</v>
      </c>
      <c r="AA92" s="2">
        <v>1.27016</v>
      </c>
      <c r="AB92" s="2">
        <v>0.36947400000000002</v>
      </c>
      <c r="AC92" s="2">
        <v>0.53906100000000001</v>
      </c>
      <c r="AD92" s="2">
        <v>0.80802700000000005</v>
      </c>
      <c r="AE92" s="2">
        <v>0.81522899999999998</v>
      </c>
      <c r="AF92" s="2">
        <v>0.80365399999999998</v>
      </c>
      <c r="AG92" s="2">
        <v>0.44651600000000002</v>
      </c>
      <c r="AH92" s="2">
        <v>0.74488200000000004</v>
      </c>
      <c r="AI92" s="2">
        <v>0.47295500000000001</v>
      </c>
      <c r="AJ92" s="2">
        <v>0.48919099999999999</v>
      </c>
      <c r="AK92" s="2">
        <v>0.48363</v>
      </c>
      <c r="AL92" s="2">
        <v>0.501525</v>
      </c>
      <c r="AM92" s="2">
        <v>0.50760000000000005</v>
      </c>
      <c r="AN92" s="2">
        <v>0.51082899999999998</v>
      </c>
      <c r="AO92" s="2">
        <v>0.51891200000000004</v>
      </c>
      <c r="AP92" s="2">
        <v>0.52384399999999998</v>
      </c>
      <c r="AQ92" s="2">
        <v>0.48846299999999998</v>
      </c>
      <c r="AR92" s="2">
        <v>0.50373599999999996</v>
      </c>
      <c r="AS92" s="2">
        <v>1.47831</v>
      </c>
      <c r="AT92" s="2">
        <v>1.2639400000000001</v>
      </c>
      <c r="AU92" s="2">
        <v>0.54755900000000002</v>
      </c>
      <c r="AV92" s="2">
        <v>0.65678700000000001</v>
      </c>
      <c r="AW92" s="2">
        <v>0.64291600000000004</v>
      </c>
      <c r="AX92" s="2">
        <v>1.3184</v>
      </c>
      <c r="AY92" s="2">
        <v>1.32866</v>
      </c>
      <c r="AZ92" s="2">
        <v>6.79482E-2</v>
      </c>
      <c r="BA92" s="2">
        <v>0.28203499999999998</v>
      </c>
      <c r="BB92" s="2">
        <v>1.3972999999999999E-2</v>
      </c>
      <c r="BC92" s="2">
        <v>0.22184200000000001</v>
      </c>
      <c r="BD92" s="2">
        <v>1.3973599999999999E-2</v>
      </c>
      <c r="BE92" s="2">
        <v>0.189612</v>
      </c>
      <c r="BF92" s="2">
        <v>0.34087099999999998</v>
      </c>
      <c r="BG92" s="2">
        <v>4.91184E-2</v>
      </c>
      <c r="BH92" s="2">
        <v>0.39678099999999999</v>
      </c>
      <c r="BI92" s="2">
        <v>0.32472600000000001</v>
      </c>
      <c r="BJ92" s="2">
        <v>0.36550100000000002</v>
      </c>
      <c r="BK92" s="2">
        <v>0.35272999999999999</v>
      </c>
      <c r="BL92" s="2">
        <v>0.67603199999999997</v>
      </c>
      <c r="BM92" s="2">
        <v>0.90195899999999996</v>
      </c>
      <c r="BN92" s="2">
        <v>2.59097</v>
      </c>
      <c r="BO92" s="2">
        <v>1.7156100000000001</v>
      </c>
      <c r="BP92" s="2">
        <v>39.6967</v>
      </c>
      <c r="BQ92" s="2">
        <v>1.0478299999999999E-2</v>
      </c>
      <c r="BR92" s="2">
        <v>7.17362E-2</v>
      </c>
      <c r="BS92" s="2">
        <v>9.3014100000000002E-2</v>
      </c>
      <c r="BT92" s="2">
        <v>4.0120200000000002E-2</v>
      </c>
      <c r="BU92" s="2">
        <v>5.7005300000000002E-2</v>
      </c>
      <c r="BV92" s="2">
        <v>2.6132499999999999E-2</v>
      </c>
      <c r="BW92" s="2">
        <v>2.5784899999999999E-2</v>
      </c>
      <c r="BX92" s="2">
        <v>2.5251699999999998E-2</v>
      </c>
      <c r="BY92" s="2">
        <v>0.80360100000000001</v>
      </c>
      <c r="BZ92" s="2">
        <v>0.84006199999999998</v>
      </c>
      <c r="CA92" s="2">
        <v>1.14706</v>
      </c>
      <c r="CB92" s="2">
        <v>1.0954999999999999</v>
      </c>
      <c r="CC92" s="2">
        <v>0.99151199999999995</v>
      </c>
      <c r="CD92" s="2">
        <v>0.97003200000000001</v>
      </c>
      <c r="CE92" s="2">
        <v>0.929118</v>
      </c>
      <c r="CF92" s="2">
        <v>0.97556299999999996</v>
      </c>
      <c r="CG92" s="2">
        <v>0.97750000000000004</v>
      </c>
      <c r="CH92" s="2">
        <v>0.94073399999999996</v>
      </c>
      <c r="CI92" s="2">
        <v>0.17866000000000001</v>
      </c>
      <c r="CJ92" s="2">
        <v>0.68085700000000005</v>
      </c>
      <c r="CK92" s="2">
        <v>0.70119100000000001</v>
      </c>
      <c r="CL92" s="2">
        <v>0.39837600000000001</v>
      </c>
      <c r="CM92" s="2">
        <v>0.18809699999999999</v>
      </c>
      <c r="CN92" s="2">
        <v>0.39560099999999998</v>
      </c>
      <c r="CO92" s="2">
        <v>0.181445</v>
      </c>
      <c r="CP92" s="2">
        <v>0.40971000000000002</v>
      </c>
      <c r="CQ92" s="2">
        <v>0.18865399999999999</v>
      </c>
      <c r="CR92" s="2">
        <v>0.709982</v>
      </c>
      <c r="CS92" s="2">
        <v>1.09155</v>
      </c>
      <c r="CT92" s="2">
        <v>0.72939299999999996</v>
      </c>
      <c r="CU92" s="2">
        <v>16.6052</v>
      </c>
      <c r="CV92" s="2">
        <v>1.3953699999999999E-2</v>
      </c>
      <c r="CW92" s="2">
        <v>1.3976199999999999E-2</v>
      </c>
      <c r="CX92" s="2">
        <v>1.3861399999999999E-2</v>
      </c>
      <c r="CY92" s="2">
        <v>0.73896799999999996</v>
      </c>
      <c r="CZ92" s="2">
        <v>0.94631900000000002</v>
      </c>
      <c r="DA92" s="2">
        <v>6.2022599999999997E-2</v>
      </c>
      <c r="DB92" s="2">
        <v>0.52275499999999997</v>
      </c>
      <c r="DC92" s="2">
        <v>0.35356399999999999</v>
      </c>
      <c r="DD92" s="2">
        <v>6.1746700000000002E-2</v>
      </c>
      <c r="DE92" s="2">
        <v>8.1395099999999998E-2</v>
      </c>
      <c r="DF92" s="2">
        <v>0.51578400000000002</v>
      </c>
      <c r="DG92" s="2">
        <v>0.37460300000000002</v>
      </c>
      <c r="DH92" s="2">
        <v>1.39379E-2</v>
      </c>
      <c r="DI92" s="2">
        <v>0.69571000000000005</v>
      </c>
      <c r="DJ92" s="2">
        <v>0.69547999999999999</v>
      </c>
      <c r="DK92" s="2">
        <v>0.66795199999999999</v>
      </c>
      <c r="DL92" s="2">
        <v>0.26105899999999999</v>
      </c>
      <c r="DM92" s="2">
        <v>16.089200000000002</v>
      </c>
      <c r="DN92" s="2">
        <v>0.28034700000000001</v>
      </c>
      <c r="DO92" s="2">
        <v>15.4518</v>
      </c>
      <c r="DP92" s="2">
        <v>0.64113399999999998</v>
      </c>
      <c r="DQ92" s="2">
        <v>0.92368700000000004</v>
      </c>
      <c r="DR92" s="2">
        <v>0.84807399999999999</v>
      </c>
      <c r="DS92" s="2">
        <v>1.145</v>
      </c>
      <c r="DT92" s="2">
        <v>1.2868599999999999</v>
      </c>
      <c r="DU92" s="2">
        <v>0.98951</v>
      </c>
      <c r="DV92" s="2">
        <v>0.61232900000000001</v>
      </c>
      <c r="DW92" s="2">
        <v>0.737618</v>
      </c>
      <c r="DX92" s="2">
        <v>0.51424099999999995</v>
      </c>
      <c r="DY92" s="2">
        <v>0.55017499999999997</v>
      </c>
      <c r="DZ92" s="2">
        <v>0.63264799999999999</v>
      </c>
      <c r="EA92" s="2">
        <v>0.66668400000000005</v>
      </c>
      <c r="EB92" s="2">
        <v>0.83345000000000002</v>
      </c>
      <c r="EC92" s="2">
        <v>0.82923500000000006</v>
      </c>
      <c r="ED92" s="2">
        <v>0.84133100000000005</v>
      </c>
      <c r="EE92" s="2">
        <v>0.74283299999999997</v>
      </c>
      <c r="EF92" s="2">
        <v>0.66018399999999999</v>
      </c>
      <c r="EG92" s="2">
        <v>0.74185500000000004</v>
      </c>
      <c r="EH92" s="2">
        <v>0.586731</v>
      </c>
      <c r="EI92" s="2">
        <v>0.73061399999999999</v>
      </c>
      <c r="EJ92" s="2">
        <v>5.8709600000000001E-2</v>
      </c>
      <c r="EK92" s="2">
        <v>0.51436099999999996</v>
      </c>
      <c r="EL92" s="2">
        <v>1.8386800000000001</v>
      </c>
      <c r="EM92" s="2">
        <v>0.72582599999999997</v>
      </c>
      <c r="EN92" s="2">
        <v>5.2484299999999998E-2</v>
      </c>
      <c r="EO92" s="2">
        <v>1.04186</v>
      </c>
      <c r="EP92" s="2">
        <v>0.65471699999999999</v>
      </c>
      <c r="EQ92" s="2">
        <v>0.95122399999999996</v>
      </c>
      <c r="ER92" s="2">
        <v>1.3906999999999999E-2</v>
      </c>
      <c r="ES92" s="2">
        <v>0.22175700000000001</v>
      </c>
      <c r="ET92" s="2">
        <v>0.21540899999999999</v>
      </c>
      <c r="EU92" s="2">
        <v>0.189805</v>
      </c>
      <c r="EV92" s="2">
        <v>0.18931600000000001</v>
      </c>
      <c r="EW92" s="2">
        <v>0.28331099999999998</v>
      </c>
      <c r="EX92" s="2">
        <v>0.26878800000000003</v>
      </c>
      <c r="EY92" s="2">
        <v>7.4026099999999997E-2</v>
      </c>
      <c r="EZ92" s="2">
        <v>0.355184</v>
      </c>
      <c r="FA92" s="2">
        <v>0.185058</v>
      </c>
      <c r="FB92" s="2">
        <v>8.5001199999999999E-2</v>
      </c>
      <c r="FC92" s="2">
        <v>1.3986999999999999E-2</v>
      </c>
      <c r="FD92" s="2">
        <v>1.3987100000000001E-2</v>
      </c>
    </row>
    <row r="93" spans="1:160" x14ac:dyDescent="0.35">
      <c r="A93" s="33">
        <v>98000000</v>
      </c>
      <c r="B93" s="2">
        <v>0.63031000000000004</v>
      </c>
      <c r="C93" s="2">
        <v>0.26094699999999998</v>
      </c>
      <c r="D93" s="2">
        <v>0.62453999999999998</v>
      </c>
      <c r="E93" s="2">
        <v>0.37914300000000001</v>
      </c>
      <c r="F93" s="2">
        <v>0.81399999999999995</v>
      </c>
      <c r="G93" s="2">
        <v>1.1784399999999999</v>
      </c>
      <c r="H93" s="2">
        <v>0.45991300000000002</v>
      </c>
      <c r="I93" s="2">
        <v>0.34468199999999999</v>
      </c>
      <c r="J93" s="2">
        <v>0.25894</v>
      </c>
      <c r="K93" s="2">
        <v>0.74270199999999997</v>
      </c>
      <c r="L93" s="2">
        <v>1.28423</v>
      </c>
      <c r="M93" s="2">
        <v>0.38969399999999998</v>
      </c>
      <c r="N93" s="2">
        <v>0.64455399999999996</v>
      </c>
      <c r="O93" s="2">
        <v>1.49437</v>
      </c>
      <c r="P93" s="2">
        <v>3.1446399999999999</v>
      </c>
      <c r="Q93" s="2">
        <v>3.2619500000000001</v>
      </c>
      <c r="R93" s="2">
        <v>1.41106</v>
      </c>
      <c r="S93" s="2">
        <v>1.2465299999999999</v>
      </c>
      <c r="T93" s="2">
        <v>0.22503899999999999</v>
      </c>
      <c r="U93" s="2">
        <v>0.25789200000000001</v>
      </c>
      <c r="V93" s="2">
        <v>1.21018</v>
      </c>
      <c r="W93" s="2">
        <v>1.4509399999999999</v>
      </c>
      <c r="X93" s="2">
        <v>0.214786</v>
      </c>
      <c r="Y93" s="2">
        <v>0.28401100000000001</v>
      </c>
      <c r="Z93" s="2">
        <v>1.1686399999999999</v>
      </c>
      <c r="AA93" s="2">
        <v>1.2963100000000001</v>
      </c>
      <c r="AB93" s="2">
        <v>0.37714900000000001</v>
      </c>
      <c r="AC93" s="2">
        <v>0.55041099999999998</v>
      </c>
      <c r="AD93" s="2">
        <v>0.83271499999999998</v>
      </c>
      <c r="AE93" s="2">
        <v>0.832345</v>
      </c>
      <c r="AF93" s="2">
        <v>0.82047300000000001</v>
      </c>
      <c r="AG93" s="2">
        <v>0.456424</v>
      </c>
      <c r="AH93" s="2">
        <v>0.76077600000000001</v>
      </c>
      <c r="AI93" s="2">
        <v>0.48287099999999999</v>
      </c>
      <c r="AJ93" s="2">
        <v>0.49983899999999998</v>
      </c>
      <c r="AK93" s="2">
        <v>0.49420500000000001</v>
      </c>
      <c r="AL93" s="2">
        <v>0.51246199999999997</v>
      </c>
      <c r="AM93" s="2">
        <v>0.51868099999999995</v>
      </c>
      <c r="AN93" s="2">
        <v>0.52195999999999998</v>
      </c>
      <c r="AO93" s="2">
        <v>0.53021600000000002</v>
      </c>
      <c r="AP93" s="2">
        <v>0.53528200000000004</v>
      </c>
      <c r="AQ93" s="2">
        <v>0.49912600000000001</v>
      </c>
      <c r="AR93" s="2">
        <v>0.51472099999999998</v>
      </c>
      <c r="AS93" s="2">
        <v>1.5087999999999999</v>
      </c>
      <c r="AT93" s="2">
        <v>1.28992</v>
      </c>
      <c r="AU93" s="2">
        <v>0.55906800000000001</v>
      </c>
      <c r="AV93" s="2">
        <v>0.67732999999999999</v>
      </c>
      <c r="AW93" s="2">
        <v>0.65634800000000004</v>
      </c>
      <c r="AX93" s="2">
        <v>1.3533299999999999</v>
      </c>
      <c r="AY93" s="2">
        <v>1.36365</v>
      </c>
      <c r="AZ93" s="2">
        <v>6.9291900000000003E-2</v>
      </c>
      <c r="BA93" s="2">
        <v>0.28786600000000001</v>
      </c>
      <c r="BB93" s="2">
        <v>1.39738E-2</v>
      </c>
      <c r="BC93" s="2">
        <v>0.22628499999999999</v>
      </c>
      <c r="BD93" s="2">
        <v>1.39744E-2</v>
      </c>
      <c r="BE93" s="2">
        <v>0.19337699999999999</v>
      </c>
      <c r="BF93" s="2">
        <v>0.34792699999999999</v>
      </c>
      <c r="BG93" s="2">
        <v>5.0046399999999998E-2</v>
      </c>
      <c r="BH93" s="2">
        <v>0.40493800000000002</v>
      </c>
      <c r="BI93" s="2">
        <v>0.33157700000000001</v>
      </c>
      <c r="BJ93" s="2">
        <v>0.37317800000000001</v>
      </c>
      <c r="BK93" s="2">
        <v>0.36014299999999999</v>
      </c>
      <c r="BL93" s="2">
        <v>0.69020700000000001</v>
      </c>
      <c r="BM93" s="2">
        <v>0.92073000000000005</v>
      </c>
      <c r="BN93" s="2">
        <v>2.6446999999999998</v>
      </c>
      <c r="BO93" s="2">
        <v>1.7512700000000001</v>
      </c>
      <c r="BP93" s="2">
        <v>38.798699999999997</v>
      </c>
      <c r="BQ93" s="2">
        <v>1.06973E-2</v>
      </c>
      <c r="BR93" s="2">
        <v>7.3275499999999993E-2</v>
      </c>
      <c r="BS93" s="2">
        <v>9.4985600000000003E-2</v>
      </c>
      <c r="BT93" s="2">
        <v>4.0961699999999997E-2</v>
      </c>
      <c r="BU93" s="2">
        <v>5.8203699999999997E-2</v>
      </c>
      <c r="BV93" s="2">
        <v>2.66793E-2</v>
      </c>
      <c r="BW93" s="2">
        <v>2.6324799999999999E-2</v>
      </c>
      <c r="BX93" s="2">
        <v>2.5779199999999999E-2</v>
      </c>
      <c r="BY93" s="2">
        <v>0.82077699999999998</v>
      </c>
      <c r="BZ93" s="2">
        <v>0.85782800000000003</v>
      </c>
      <c r="CA93" s="2">
        <v>1.1713800000000001</v>
      </c>
      <c r="CB93" s="2">
        <v>1.1186799999999999</v>
      </c>
      <c r="CC93" s="2">
        <v>1.01264</v>
      </c>
      <c r="CD93" s="2">
        <v>0.99061200000000005</v>
      </c>
      <c r="CE93" s="2">
        <v>0.94893799999999995</v>
      </c>
      <c r="CF93" s="2">
        <v>0.99629900000000005</v>
      </c>
      <c r="CG93" s="2">
        <v>0.99831400000000003</v>
      </c>
      <c r="CH93" s="2">
        <v>0.9607</v>
      </c>
      <c r="CI93" s="2">
        <v>0.182396</v>
      </c>
      <c r="CJ93" s="2">
        <v>0.69535599999999997</v>
      </c>
      <c r="CK93" s="2">
        <v>0.71627300000000005</v>
      </c>
      <c r="CL93" s="2">
        <v>0.40692200000000001</v>
      </c>
      <c r="CM93" s="2">
        <v>0.19206999999999999</v>
      </c>
      <c r="CN93" s="2">
        <v>0.40410600000000002</v>
      </c>
      <c r="CO93" s="2">
        <v>0.18528600000000001</v>
      </c>
      <c r="CP93" s="2">
        <v>0.418485</v>
      </c>
      <c r="CQ93" s="2">
        <v>0.19264000000000001</v>
      </c>
      <c r="CR93" s="2">
        <v>0.72533400000000003</v>
      </c>
      <c r="CS93" s="2">
        <v>1.11466</v>
      </c>
      <c r="CT93" s="2">
        <v>0.74461100000000002</v>
      </c>
      <c r="CU93" s="2">
        <v>21.1632</v>
      </c>
      <c r="CV93" s="2">
        <v>1.39504E-2</v>
      </c>
      <c r="CW93" s="2">
        <v>1.39758E-2</v>
      </c>
      <c r="CX93" s="2">
        <v>1.37661E-2</v>
      </c>
      <c r="CY93" s="2">
        <v>0.75430900000000001</v>
      </c>
      <c r="CZ93" s="2">
        <v>0.96598600000000001</v>
      </c>
      <c r="DA93" s="2">
        <v>6.3227199999999997E-2</v>
      </c>
      <c r="DB93" s="2">
        <v>0.53344899999999995</v>
      </c>
      <c r="DC93" s="2">
        <v>0.36074200000000001</v>
      </c>
      <c r="DD93" s="2">
        <v>6.2954599999999999E-2</v>
      </c>
      <c r="DE93" s="2">
        <v>8.3011699999999994E-2</v>
      </c>
      <c r="DF93" s="2">
        <v>0.52639499999999995</v>
      </c>
      <c r="DG93" s="2">
        <v>0.38215100000000002</v>
      </c>
      <c r="DH93" s="2">
        <v>1.3939999999999999E-2</v>
      </c>
      <c r="DI93" s="2">
        <v>0.71018400000000004</v>
      </c>
      <c r="DJ93" s="2">
        <v>0.70992699999999997</v>
      </c>
      <c r="DK93" s="2">
        <v>0.68191999999999997</v>
      </c>
      <c r="DL93" s="2">
        <v>0.26672800000000002</v>
      </c>
      <c r="DM93" s="2">
        <v>20.644600000000001</v>
      </c>
      <c r="DN93" s="2">
        <v>0.28642299999999998</v>
      </c>
      <c r="DO93" s="2">
        <v>19.918199999999999</v>
      </c>
      <c r="DP93" s="2">
        <v>0.661574</v>
      </c>
      <c r="DQ93" s="2">
        <v>0.94277599999999995</v>
      </c>
      <c r="DR93" s="2">
        <v>0.865672</v>
      </c>
      <c r="DS93" s="2">
        <v>1.16875</v>
      </c>
      <c r="DT93" s="2">
        <v>1.3133900000000001</v>
      </c>
      <c r="DU93" s="2">
        <v>1.00986</v>
      </c>
      <c r="DV93" s="2">
        <v>0.624977</v>
      </c>
      <c r="DW93" s="2">
        <v>0.75277499999999997</v>
      </c>
      <c r="DX93" s="2">
        <v>0.52487700000000004</v>
      </c>
      <c r="DY93" s="2">
        <v>0.56169899999999995</v>
      </c>
      <c r="DZ93" s="2">
        <v>0.64586699999999997</v>
      </c>
      <c r="EA93" s="2">
        <v>0.68060500000000002</v>
      </c>
      <c r="EB93" s="2">
        <v>0.85072700000000001</v>
      </c>
      <c r="EC93" s="2">
        <v>0.84643000000000002</v>
      </c>
      <c r="ED93" s="2">
        <v>0.85876399999999997</v>
      </c>
      <c r="EE93" s="2">
        <v>0.75826700000000002</v>
      </c>
      <c r="EF93" s="2">
        <v>0.67391500000000004</v>
      </c>
      <c r="EG93" s="2">
        <v>0.75725299999999995</v>
      </c>
      <c r="EH93" s="2">
        <v>0.59937200000000002</v>
      </c>
      <c r="EI93" s="2">
        <v>0.74577400000000005</v>
      </c>
      <c r="EJ93" s="2">
        <v>5.9934300000000003E-2</v>
      </c>
      <c r="EK93" s="2">
        <v>0.52498100000000003</v>
      </c>
      <c r="EL93" s="2">
        <v>1.8760600000000001</v>
      </c>
      <c r="EM93" s="2">
        <v>0.74113799999999996</v>
      </c>
      <c r="EN93" s="2">
        <v>5.3572500000000002E-2</v>
      </c>
      <c r="EO93" s="2">
        <v>1.0640000000000001</v>
      </c>
      <c r="EP93" s="2">
        <v>0.66813900000000004</v>
      </c>
      <c r="EQ93" s="2">
        <v>0.97091499999999997</v>
      </c>
      <c r="ER93" s="2">
        <v>1.3909899999999999E-2</v>
      </c>
      <c r="ES93" s="2">
        <v>0.22625500000000001</v>
      </c>
      <c r="ET93" s="2">
        <v>0.22003800000000001</v>
      </c>
      <c r="EU93" s="2">
        <v>0.19380900000000001</v>
      </c>
      <c r="EV93" s="2">
        <v>0.19331000000000001</v>
      </c>
      <c r="EW93" s="2">
        <v>0.28900700000000001</v>
      </c>
      <c r="EX93" s="2">
        <v>0.27422400000000002</v>
      </c>
      <c r="EY93" s="2">
        <v>7.5497099999999998E-2</v>
      </c>
      <c r="EZ93" s="2">
        <v>0.36261100000000002</v>
      </c>
      <c r="FA93" s="2">
        <v>0.18887200000000001</v>
      </c>
      <c r="FB93" s="2">
        <v>8.6702699999999994E-2</v>
      </c>
      <c r="FC93" s="2">
        <v>1.3987400000000001E-2</v>
      </c>
      <c r="FD93" s="2">
        <v>1.39875E-2</v>
      </c>
    </row>
    <row r="94" spans="1:160" x14ac:dyDescent="0.35">
      <c r="A94" s="33">
        <v>100000000</v>
      </c>
      <c r="B94" s="2">
        <v>0.642818</v>
      </c>
      <c r="C94" s="2">
        <v>0.26621899999999998</v>
      </c>
      <c r="D94" s="2">
        <v>0.63713699999999995</v>
      </c>
      <c r="E94" s="2">
        <v>0.38683600000000001</v>
      </c>
      <c r="F94" s="2">
        <v>0.83048</v>
      </c>
      <c r="G94" s="2">
        <v>1.20224</v>
      </c>
      <c r="H94" s="2">
        <v>0.46925</v>
      </c>
      <c r="I94" s="2">
        <v>0.35156900000000002</v>
      </c>
      <c r="J94" s="2">
        <v>0.26416099999999998</v>
      </c>
      <c r="K94" s="2">
        <v>0.75778599999999996</v>
      </c>
      <c r="L94" s="2">
        <v>1.3101</v>
      </c>
      <c r="M94" s="2">
        <v>0.397675</v>
      </c>
      <c r="N94" s="2">
        <v>0.65780400000000006</v>
      </c>
      <c r="O94" s="2">
        <v>1.52501</v>
      </c>
      <c r="P94" s="2">
        <v>3.6898900000000001</v>
      </c>
      <c r="Q94" s="2">
        <v>3.8367399999999998</v>
      </c>
      <c r="R94" s="2">
        <v>1.43997</v>
      </c>
      <c r="S94" s="2">
        <v>1.2722500000000001</v>
      </c>
      <c r="T94" s="2">
        <v>0.23003000000000001</v>
      </c>
      <c r="U94" s="2">
        <v>0.26311400000000001</v>
      </c>
      <c r="V94" s="2">
        <v>1.23506</v>
      </c>
      <c r="W94" s="2">
        <v>1.4806299999999999</v>
      </c>
      <c r="X94" s="2">
        <v>0.21954299999999999</v>
      </c>
      <c r="Y94" s="2">
        <v>0.28976099999999999</v>
      </c>
      <c r="Z94" s="2">
        <v>1.1922900000000001</v>
      </c>
      <c r="AA94" s="2">
        <v>1.3224499999999999</v>
      </c>
      <c r="AB94" s="2">
        <v>0.38482499999999997</v>
      </c>
      <c r="AC94" s="2">
        <v>0.56177600000000005</v>
      </c>
      <c r="AD94" s="2">
        <v>0.85811099999999996</v>
      </c>
      <c r="AE94" s="2">
        <v>0.84950700000000001</v>
      </c>
      <c r="AF94" s="2">
        <v>0.83733500000000005</v>
      </c>
      <c r="AG94" s="2">
        <v>0.46629999999999999</v>
      </c>
      <c r="AH94" s="2">
        <v>0.77665600000000001</v>
      </c>
      <c r="AI94" s="2">
        <v>0.49278</v>
      </c>
      <c r="AJ94" s="2">
        <v>0.510463</v>
      </c>
      <c r="AK94" s="2">
        <v>0.50475300000000001</v>
      </c>
      <c r="AL94" s="2">
        <v>0.52337400000000001</v>
      </c>
      <c r="AM94" s="2">
        <v>0.52973300000000001</v>
      </c>
      <c r="AN94" s="2">
        <v>0.53306600000000004</v>
      </c>
      <c r="AO94" s="2">
        <v>0.54149199999999997</v>
      </c>
      <c r="AP94" s="2">
        <v>0.54669100000000004</v>
      </c>
      <c r="AQ94" s="2">
        <v>0.50976299999999997</v>
      </c>
      <c r="AR94" s="2">
        <v>0.52568099999999995</v>
      </c>
      <c r="AS94" s="2">
        <v>1.53929</v>
      </c>
      <c r="AT94" s="2">
        <v>1.3159000000000001</v>
      </c>
      <c r="AU94" s="2">
        <v>0.57057500000000005</v>
      </c>
      <c r="AV94" s="2">
        <v>0.69848200000000005</v>
      </c>
      <c r="AW94" s="2">
        <v>0.66980099999999998</v>
      </c>
      <c r="AX94" s="2">
        <v>1.3889400000000001</v>
      </c>
      <c r="AY94" s="2">
        <v>1.3992800000000001</v>
      </c>
      <c r="AZ94" s="2">
        <v>7.0636400000000002E-2</v>
      </c>
      <c r="BA94" s="2">
        <v>0.29370099999999999</v>
      </c>
      <c r="BB94" s="2">
        <v>1.39746E-2</v>
      </c>
      <c r="BC94" s="2">
        <v>0.23072699999999999</v>
      </c>
      <c r="BD94" s="2">
        <v>1.3975100000000001E-2</v>
      </c>
      <c r="BE94" s="2">
        <v>0.19714100000000001</v>
      </c>
      <c r="BF94" s="2">
        <v>0.354989</v>
      </c>
      <c r="BG94" s="2">
        <v>5.0975800000000002E-2</v>
      </c>
      <c r="BH94" s="2">
        <v>0.41309400000000002</v>
      </c>
      <c r="BI94" s="2">
        <v>0.33842499999999998</v>
      </c>
      <c r="BJ94" s="2">
        <v>0.38086100000000001</v>
      </c>
      <c r="BK94" s="2">
        <v>0.367562</v>
      </c>
      <c r="BL94" s="2">
        <v>0.70443100000000003</v>
      </c>
      <c r="BM94" s="2">
        <v>0.93953299999999995</v>
      </c>
      <c r="BN94" s="2">
        <v>2.69848</v>
      </c>
      <c r="BO94" s="2">
        <v>1.78698</v>
      </c>
      <c r="BP94" s="2">
        <v>37.934800000000003</v>
      </c>
      <c r="BQ94" s="2">
        <v>1.0916199999999999E-2</v>
      </c>
      <c r="BR94" s="2">
        <v>7.4816400000000005E-2</v>
      </c>
      <c r="BS94" s="2">
        <v>9.6959000000000004E-2</v>
      </c>
      <c r="BT94" s="2">
        <v>4.1802699999999998E-2</v>
      </c>
      <c r="BU94" s="2">
        <v>5.9401500000000003E-2</v>
      </c>
      <c r="BV94" s="2">
        <v>2.7225800000000001E-2</v>
      </c>
      <c r="BW94" s="2">
        <v>2.6864599999999999E-2</v>
      </c>
      <c r="BX94" s="2">
        <v>2.63065E-2</v>
      </c>
      <c r="BY94" s="2">
        <v>0.83792699999999998</v>
      </c>
      <c r="BZ94" s="2">
        <v>0.87556900000000004</v>
      </c>
      <c r="CA94" s="2">
        <v>1.1956599999999999</v>
      </c>
      <c r="CB94" s="2">
        <v>1.1418299999999999</v>
      </c>
      <c r="CC94" s="2">
        <v>1.03373</v>
      </c>
      <c r="CD94" s="2">
        <v>1.0111600000000001</v>
      </c>
      <c r="CE94" s="2">
        <v>0.968723</v>
      </c>
      <c r="CF94" s="2">
        <v>1.0169999999999999</v>
      </c>
      <c r="CG94" s="2">
        <v>1.0190900000000001</v>
      </c>
      <c r="CH94" s="2">
        <v>0.98063599999999995</v>
      </c>
      <c r="CI94" s="2">
        <v>0.18612999999999999</v>
      </c>
      <c r="CJ94" s="2">
        <v>0.70983600000000002</v>
      </c>
      <c r="CK94" s="2">
        <v>0.73133300000000001</v>
      </c>
      <c r="CL94" s="2">
        <v>0.41545700000000002</v>
      </c>
      <c r="CM94" s="2">
        <v>0.19604199999999999</v>
      </c>
      <c r="CN94" s="2">
        <v>0.41259899999999999</v>
      </c>
      <c r="CO94" s="2">
        <v>0.18912399999999999</v>
      </c>
      <c r="CP94" s="2">
        <v>0.42725200000000002</v>
      </c>
      <c r="CQ94" s="2">
        <v>0.19662299999999999</v>
      </c>
      <c r="CR94" s="2">
        <v>0.74065800000000004</v>
      </c>
      <c r="CS94" s="2">
        <v>1.13774</v>
      </c>
      <c r="CT94" s="2">
        <v>0.759822</v>
      </c>
      <c r="CU94" s="2">
        <v>28.159400000000002</v>
      </c>
      <c r="CV94" s="2">
        <v>1.3941500000000001E-2</v>
      </c>
      <c r="CW94" s="2">
        <v>1.39741E-2</v>
      </c>
      <c r="CX94" s="2">
        <v>1.35535E-2</v>
      </c>
      <c r="CY94" s="2">
        <v>0.76964600000000005</v>
      </c>
      <c r="CZ94" s="2">
        <v>0.98566600000000004</v>
      </c>
      <c r="DA94" s="2">
        <v>6.4432699999999996E-2</v>
      </c>
      <c r="DB94" s="2">
        <v>0.54414399999999996</v>
      </c>
      <c r="DC94" s="2">
        <v>0.36791800000000002</v>
      </c>
      <c r="DD94" s="2">
        <v>6.4163300000000006E-2</v>
      </c>
      <c r="DE94" s="2">
        <v>8.4628900000000007E-2</v>
      </c>
      <c r="DF94" s="2">
        <v>0.53701100000000002</v>
      </c>
      <c r="DG94" s="2">
        <v>0.38969700000000002</v>
      </c>
      <c r="DH94" s="2">
        <v>1.3942E-2</v>
      </c>
      <c r="DI94" s="2">
        <v>0.72465299999999999</v>
      </c>
      <c r="DJ94" s="2">
        <v>0.72436999999999996</v>
      </c>
      <c r="DK94" s="2">
        <v>0.695882</v>
      </c>
      <c r="DL94" s="2">
        <v>0.27234900000000001</v>
      </c>
      <c r="DM94" s="2">
        <v>27.673500000000001</v>
      </c>
      <c r="DN94" s="2">
        <v>0.29244300000000001</v>
      </c>
      <c r="DO94" s="2">
        <v>26.834</v>
      </c>
      <c r="DP94" s="2">
        <v>0.682643</v>
      </c>
      <c r="DQ94" s="2">
        <v>0.96186000000000005</v>
      </c>
      <c r="DR94" s="2">
        <v>0.883266</v>
      </c>
      <c r="DS94" s="2">
        <v>1.19249</v>
      </c>
      <c r="DT94" s="2">
        <v>1.33992</v>
      </c>
      <c r="DU94" s="2">
        <v>1.0302</v>
      </c>
      <c r="DV94" s="2">
        <v>0.63761400000000001</v>
      </c>
      <c r="DW94" s="2">
        <v>0.76792499999999997</v>
      </c>
      <c r="DX94" s="2">
        <v>0.53550600000000004</v>
      </c>
      <c r="DY94" s="2">
        <v>0.57321800000000001</v>
      </c>
      <c r="DZ94" s="2">
        <v>0.65908199999999995</v>
      </c>
      <c r="EA94" s="2">
        <v>0.694523</v>
      </c>
      <c r="EB94" s="2">
        <v>0.86799899999999997</v>
      </c>
      <c r="EC94" s="2">
        <v>0.86361900000000003</v>
      </c>
      <c r="ED94" s="2">
        <v>0.876193</v>
      </c>
      <c r="EE94" s="2">
        <v>0.77369500000000002</v>
      </c>
      <c r="EF94" s="2">
        <v>0.68764199999999998</v>
      </c>
      <c r="EG94" s="2">
        <v>0.77264600000000005</v>
      </c>
      <c r="EH94" s="2">
        <v>0.61201799999999995</v>
      </c>
      <c r="EI94" s="2">
        <v>0.76094200000000001</v>
      </c>
      <c r="EJ94" s="2">
        <v>6.1158700000000003E-2</v>
      </c>
      <c r="EK94" s="2">
        <v>0.53559500000000004</v>
      </c>
      <c r="EL94" s="2">
        <v>1.91343</v>
      </c>
      <c r="EM94" s="2">
        <v>0.75644100000000003</v>
      </c>
      <c r="EN94" s="2">
        <v>5.4660199999999999E-2</v>
      </c>
      <c r="EO94" s="2">
        <v>1.0861099999999999</v>
      </c>
      <c r="EP94" s="2">
        <v>0.68155200000000005</v>
      </c>
      <c r="EQ94" s="2">
        <v>0.99059699999999995</v>
      </c>
      <c r="ER94" s="2">
        <v>1.3912600000000001E-2</v>
      </c>
      <c r="ES94" s="2">
        <v>0.23075200000000001</v>
      </c>
      <c r="ET94" s="2">
        <v>0.22467100000000001</v>
      </c>
      <c r="EU94" s="2">
        <v>0.19782</v>
      </c>
      <c r="EV94" s="2">
        <v>0.19731199999999999</v>
      </c>
      <c r="EW94" s="2">
        <v>0.294715</v>
      </c>
      <c r="EX94" s="2">
        <v>0.27966600000000003</v>
      </c>
      <c r="EY94" s="2">
        <v>7.6968800000000004E-2</v>
      </c>
      <c r="EZ94" s="2">
        <v>0.37004700000000001</v>
      </c>
      <c r="FA94" s="2">
        <v>0.192688</v>
      </c>
      <c r="FB94" s="2">
        <v>8.8404700000000003E-2</v>
      </c>
      <c r="FC94" s="2">
        <v>1.39878E-2</v>
      </c>
      <c r="FD94" s="2">
        <v>1.3987899999999999E-2</v>
      </c>
    </row>
    <row r="95" spans="1:160" x14ac:dyDescent="0.35">
      <c r="A95" s="33">
        <v>102000000</v>
      </c>
      <c r="B95" s="2">
        <v>0.655308</v>
      </c>
      <c r="C95" s="2">
        <v>0.27148800000000001</v>
      </c>
      <c r="D95" s="2">
        <v>0.64973000000000003</v>
      </c>
      <c r="E95" s="2">
        <v>0.39452700000000002</v>
      </c>
      <c r="F95" s="2">
        <v>0.84695500000000001</v>
      </c>
      <c r="G95" s="2">
        <v>1.22603</v>
      </c>
      <c r="H95" s="2">
        <v>0.47858899999999999</v>
      </c>
      <c r="I95" s="2">
        <v>0.35845500000000002</v>
      </c>
      <c r="J95" s="2">
        <v>0.26938099999999998</v>
      </c>
      <c r="K95" s="2">
        <v>0.772864</v>
      </c>
      <c r="L95" s="2">
        <v>1.3359700000000001</v>
      </c>
      <c r="M95" s="2">
        <v>0.40565800000000002</v>
      </c>
      <c r="N95" s="2">
        <v>0.67104699999999995</v>
      </c>
      <c r="O95" s="2">
        <v>1.5556300000000001</v>
      </c>
      <c r="P95" s="2">
        <v>3.9803500000000001</v>
      </c>
      <c r="Q95" s="2">
        <v>4.1505900000000002</v>
      </c>
      <c r="R95" s="2">
        <v>1.4688600000000001</v>
      </c>
      <c r="S95" s="2">
        <v>1.2979400000000001</v>
      </c>
      <c r="T95" s="2">
        <v>0.23508599999999999</v>
      </c>
      <c r="U95" s="2">
        <v>0.26833499999999999</v>
      </c>
      <c r="V95" s="2">
        <v>1.2599100000000001</v>
      </c>
      <c r="W95" s="2">
        <v>1.5102899999999999</v>
      </c>
      <c r="X95" s="2">
        <v>0.22436400000000001</v>
      </c>
      <c r="Y95" s="2">
        <v>0.29550900000000002</v>
      </c>
      <c r="Z95" s="2">
        <v>1.21594</v>
      </c>
      <c r="AA95" s="2">
        <v>1.3485799999999999</v>
      </c>
      <c r="AB95" s="2">
        <v>0.39250299999999999</v>
      </c>
      <c r="AC95" s="2">
        <v>0.57315700000000003</v>
      </c>
      <c r="AD95" s="2">
        <v>0.88402199999999997</v>
      </c>
      <c r="AE95" s="2">
        <v>0.86672199999999999</v>
      </c>
      <c r="AF95" s="2">
        <v>0.85424500000000003</v>
      </c>
      <c r="AG95" s="2">
        <v>0.47614600000000001</v>
      </c>
      <c r="AH95" s="2">
        <v>0.79252400000000001</v>
      </c>
      <c r="AI95" s="2">
        <v>0.50268599999999997</v>
      </c>
      <c r="AJ95" s="2">
        <v>0.521065</v>
      </c>
      <c r="AK95" s="2">
        <v>0.51527800000000001</v>
      </c>
      <c r="AL95" s="2">
        <v>0.53426200000000001</v>
      </c>
      <c r="AM95" s="2">
        <v>0.54076100000000005</v>
      </c>
      <c r="AN95" s="2">
        <v>0.54414700000000005</v>
      </c>
      <c r="AO95" s="2">
        <v>0.55274400000000001</v>
      </c>
      <c r="AP95" s="2">
        <v>0.55807300000000004</v>
      </c>
      <c r="AQ95" s="2">
        <v>0.52037699999999998</v>
      </c>
      <c r="AR95" s="2">
        <v>0.53661599999999998</v>
      </c>
      <c r="AS95" s="2">
        <v>1.56976</v>
      </c>
      <c r="AT95" s="2">
        <v>1.3418600000000001</v>
      </c>
      <c r="AU95" s="2">
        <v>0.58208000000000004</v>
      </c>
      <c r="AV95" s="2">
        <v>0.72008099999999997</v>
      </c>
      <c r="AW95" s="2">
        <v>0.68327599999999999</v>
      </c>
      <c r="AX95" s="2">
        <v>1.42503</v>
      </c>
      <c r="AY95" s="2">
        <v>1.4354</v>
      </c>
      <c r="AZ95" s="2">
        <v>7.1981699999999996E-2</v>
      </c>
      <c r="BA95" s="2">
        <v>0.29953999999999997</v>
      </c>
      <c r="BB95" s="2">
        <v>1.39753E-2</v>
      </c>
      <c r="BC95" s="2">
        <v>0.23516899999999999</v>
      </c>
      <c r="BD95" s="2">
        <v>1.39758E-2</v>
      </c>
      <c r="BE95" s="2">
        <v>0.200906</v>
      </c>
      <c r="BF95" s="2">
        <v>0.36205700000000002</v>
      </c>
      <c r="BG95" s="2">
        <v>5.1906500000000001E-2</v>
      </c>
      <c r="BH95" s="2">
        <v>0.42125000000000001</v>
      </c>
      <c r="BI95" s="2">
        <v>0.345225</v>
      </c>
      <c r="BJ95" s="2">
        <v>0.38855000000000001</v>
      </c>
      <c r="BK95" s="2">
        <v>0.37498799999999999</v>
      </c>
      <c r="BL95" s="2">
        <v>0.71871300000000005</v>
      </c>
      <c r="BM95" s="2">
        <v>0.95837499999999998</v>
      </c>
      <c r="BN95" s="2">
        <v>2.75231</v>
      </c>
      <c r="BO95" s="2">
        <v>1.8227100000000001</v>
      </c>
      <c r="BP95" s="2">
        <v>37.103000000000002</v>
      </c>
      <c r="BQ95" s="2">
        <v>1.1135000000000001E-2</v>
      </c>
      <c r="BR95" s="2">
        <v>7.6358999999999996E-2</v>
      </c>
      <c r="BS95" s="2">
        <v>9.8934400000000006E-2</v>
      </c>
      <c r="BT95" s="2">
        <v>4.2643300000000002E-2</v>
      </c>
      <c r="BU95" s="2">
        <v>6.0598699999999998E-2</v>
      </c>
      <c r="BV95" s="2">
        <v>2.7772100000000001E-2</v>
      </c>
      <c r="BW95" s="2">
        <v>2.74042E-2</v>
      </c>
      <c r="BX95" s="2">
        <v>2.6833800000000001E-2</v>
      </c>
      <c r="BY95" s="2">
        <v>0.85505399999999998</v>
      </c>
      <c r="BZ95" s="2">
        <v>0.893289</v>
      </c>
      <c r="CA95" s="2">
        <v>1.2199</v>
      </c>
      <c r="CB95" s="2">
        <v>1.1649499999999999</v>
      </c>
      <c r="CC95" s="2">
        <v>1.0547899999999999</v>
      </c>
      <c r="CD95" s="2">
        <v>1.0316799999999999</v>
      </c>
      <c r="CE95" s="2">
        <v>0.98847600000000002</v>
      </c>
      <c r="CF95" s="2">
        <v>1.0376799999999999</v>
      </c>
      <c r="CG95" s="2">
        <v>1.0398400000000001</v>
      </c>
      <c r="CH95" s="2">
        <v>1.00054</v>
      </c>
      <c r="CI95" s="2">
        <v>0.189862</v>
      </c>
      <c r="CJ95" s="2">
        <v>0.72430000000000005</v>
      </c>
      <c r="CK95" s="2">
        <v>0.74637299999999995</v>
      </c>
      <c r="CL95" s="2">
        <v>0.42398400000000003</v>
      </c>
      <c r="CM95" s="2">
        <v>0.20000999999999999</v>
      </c>
      <c r="CN95" s="2">
        <v>0.42108000000000001</v>
      </c>
      <c r="CO95" s="2">
        <v>0.19295899999999999</v>
      </c>
      <c r="CP95" s="2">
        <v>0.43601000000000001</v>
      </c>
      <c r="CQ95" s="2">
        <v>0.200604</v>
      </c>
      <c r="CR95" s="2">
        <v>0.75595699999999999</v>
      </c>
      <c r="CS95" s="2">
        <v>1.16079</v>
      </c>
      <c r="CT95" s="2">
        <v>0.77502599999999999</v>
      </c>
      <c r="CU95" s="2">
        <v>35.5792</v>
      </c>
      <c r="CV95" s="2">
        <v>1.3925999999999999E-2</v>
      </c>
      <c r="CW95" s="2">
        <v>1.39706E-2</v>
      </c>
      <c r="CX95" s="2">
        <v>1.32021E-2</v>
      </c>
      <c r="CY95" s="2">
        <v>0.78497899999999998</v>
      </c>
      <c r="CZ95" s="2">
        <v>1.00536</v>
      </c>
      <c r="DA95" s="2">
        <v>6.5639000000000003E-2</v>
      </c>
      <c r="DB95" s="2">
        <v>0.55484199999999995</v>
      </c>
      <c r="DC95" s="2">
        <v>0.37509300000000001</v>
      </c>
      <c r="DD95" s="2">
        <v>6.5372700000000006E-2</v>
      </c>
      <c r="DE95" s="2">
        <v>8.6246699999999996E-2</v>
      </c>
      <c r="DF95" s="2">
        <v>0.54763200000000001</v>
      </c>
      <c r="DG95" s="2">
        <v>0.39724100000000001</v>
      </c>
      <c r="DH95" s="2">
        <v>1.3943799999999999E-2</v>
      </c>
      <c r="DI95" s="2">
        <v>0.739116</v>
      </c>
      <c r="DJ95" s="2">
        <v>0.73880699999999999</v>
      </c>
      <c r="DK95" s="2">
        <v>0.70983700000000005</v>
      </c>
      <c r="DL95" s="2">
        <v>0.277947</v>
      </c>
      <c r="DM95" s="2">
        <v>35.251899999999999</v>
      </c>
      <c r="DN95" s="2">
        <v>0.29843500000000001</v>
      </c>
      <c r="DO95" s="2">
        <v>34.370800000000003</v>
      </c>
      <c r="DP95" s="2">
        <v>0.70417600000000002</v>
      </c>
      <c r="DQ95" s="2">
        <v>0.98094000000000003</v>
      </c>
      <c r="DR95" s="2">
        <v>0.90085499999999996</v>
      </c>
      <c r="DS95" s="2">
        <v>1.2162299999999999</v>
      </c>
      <c r="DT95" s="2">
        <v>1.3664400000000001</v>
      </c>
      <c r="DU95" s="2">
        <v>1.0504599999999999</v>
      </c>
      <c r="DV95" s="2">
        <v>0.65006799999999998</v>
      </c>
      <c r="DW95" s="2">
        <v>0.78300999999999998</v>
      </c>
      <c r="DX95" s="2">
        <v>0.54600000000000004</v>
      </c>
      <c r="DY95" s="2">
        <v>0.584735</v>
      </c>
      <c r="DZ95" s="2">
        <v>0.67229499999999998</v>
      </c>
      <c r="EA95" s="2">
        <v>0.70843800000000001</v>
      </c>
      <c r="EB95" s="2">
        <v>0.885266</v>
      </c>
      <c r="EC95" s="2">
        <v>0.880803</v>
      </c>
      <c r="ED95" s="2">
        <v>0.89361699999999999</v>
      </c>
      <c r="EE95" s="2">
        <v>0.78911900000000001</v>
      </c>
      <c r="EF95" s="2">
        <v>0.70136500000000002</v>
      </c>
      <c r="EG95" s="2">
        <v>0.78803599999999996</v>
      </c>
      <c r="EH95" s="2">
        <v>0.624668</v>
      </c>
      <c r="EI95" s="2">
        <v>0.77612099999999995</v>
      </c>
      <c r="EJ95" s="2">
        <v>6.2382600000000003E-2</v>
      </c>
      <c r="EK95" s="2">
        <v>0.54620400000000002</v>
      </c>
      <c r="EL95" s="2">
        <v>1.95079</v>
      </c>
      <c r="EM95" s="2">
        <v>0.77173400000000003</v>
      </c>
      <c r="EN95" s="2">
        <v>5.5747499999999998E-2</v>
      </c>
      <c r="EO95" s="2">
        <v>1.10819</v>
      </c>
      <c r="EP95" s="2">
        <v>0.69495899999999999</v>
      </c>
      <c r="EQ95" s="2">
        <v>1.01027</v>
      </c>
      <c r="ER95" s="2">
        <v>1.3915200000000001E-2</v>
      </c>
      <c r="ES95" s="2">
        <v>0.23524700000000001</v>
      </c>
      <c r="ET95" s="2">
        <v>0.22930800000000001</v>
      </c>
      <c r="EU95" s="2">
        <v>0.20183499999999999</v>
      </c>
      <c r="EV95" s="2">
        <v>0.201319</v>
      </c>
      <c r="EW95" s="2">
        <v>0.30043199999999998</v>
      </c>
      <c r="EX95" s="2">
        <v>0.28511199999999998</v>
      </c>
      <c r="EY95" s="2">
        <v>7.8441200000000003E-2</v>
      </c>
      <c r="EZ95" s="2">
        <v>0.377494</v>
      </c>
      <c r="FA95" s="2">
        <v>0.19650599999999999</v>
      </c>
      <c r="FB95" s="2">
        <v>9.0107300000000001E-2</v>
      </c>
      <c r="FC95" s="2">
        <v>1.3988199999999999E-2</v>
      </c>
      <c r="FD95" s="2">
        <v>1.39883E-2</v>
      </c>
    </row>
    <row r="96" spans="1:160" x14ac:dyDescent="0.35">
      <c r="A96" s="33">
        <v>104000000</v>
      </c>
      <c r="B96" s="2">
        <v>0.66778300000000002</v>
      </c>
      <c r="C96" s="2">
        <v>0.27675499999999997</v>
      </c>
      <c r="D96" s="2">
        <v>0.66232000000000002</v>
      </c>
      <c r="E96" s="2">
        <v>0.40221699999999999</v>
      </c>
      <c r="F96" s="2">
        <v>0.86342699999999994</v>
      </c>
      <c r="G96" s="2">
        <v>1.2498199999999999</v>
      </c>
      <c r="H96" s="2">
        <v>0.487931</v>
      </c>
      <c r="I96" s="2">
        <v>0.36533900000000002</v>
      </c>
      <c r="J96" s="2">
        <v>0.27460099999999998</v>
      </c>
      <c r="K96" s="2">
        <v>0.78793800000000003</v>
      </c>
      <c r="L96" s="2">
        <v>1.3618300000000001</v>
      </c>
      <c r="M96" s="2">
        <v>0.41364200000000001</v>
      </c>
      <c r="N96" s="2">
        <v>0.68428299999999997</v>
      </c>
      <c r="O96" s="2">
        <v>1.5862499999999999</v>
      </c>
      <c r="P96" s="2">
        <v>3.0013700000000001</v>
      </c>
      <c r="Q96" s="2">
        <v>3.1396700000000002</v>
      </c>
      <c r="R96" s="2">
        <v>1.4977199999999999</v>
      </c>
      <c r="S96" s="2">
        <v>1.3236000000000001</v>
      </c>
      <c r="T96" s="2">
        <v>0.24021899999999999</v>
      </c>
      <c r="U96" s="2">
        <v>0.27355400000000002</v>
      </c>
      <c r="V96" s="2">
        <v>1.28474</v>
      </c>
      <c r="W96" s="2">
        <v>1.53993</v>
      </c>
      <c r="X96" s="2">
        <v>0.22926199999999999</v>
      </c>
      <c r="Y96" s="2">
        <v>0.301255</v>
      </c>
      <c r="Z96" s="2">
        <v>1.2395700000000001</v>
      </c>
      <c r="AA96" s="2">
        <v>1.3747100000000001</v>
      </c>
      <c r="AB96" s="2">
        <v>0.40018300000000001</v>
      </c>
      <c r="AC96" s="2">
        <v>0.58455400000000002</v>
      </c>
      <c r="AD96" s="2">
        <v>0.91060799999999997</v>
      </c>
      <c r="AE96" s="2">
        <v>0.88400100000000004</v>
      </c>
      <c r="AF96" s="2">
        <v>0.87121300000000002</v>
      </c>
      <c r="AG96" s="2">
        <v>0.48596699999999998</v>
      </c>
      <c r="AH96" s="2">
        <v>0.80837899999999996</v>
      </c>
      <c r="AI96" s="2">
        <v>0.51258599999999999</v>
      </c>
      <c r="AJ96" s="2">
        <v>0.53164699999999998</v>
      </c>
      <c r="AK96" s="2">
        <v>0.52578100000000005</v>
      </c>
      <c r="AL96" s="2">
        <v>0.54513</v>
      </c>
      <c r="AM96" s="2">
        <v>0.55176599999999998</v>
      </c>
      <c r="AN96" s="2">
        <v>0.55520800000000003</v>
      </c>
      <c r="AO96" s="2">
        <v>0.56397299999999995</v>
      </c>
      <c r="AP96" s="2">
        <v>0.56943100000000002</v>
      </c>
      <c r="AQ96" s="2">
        <v>0.53097000000000005</v>
      </c>
      <c r="AR96" s="2">
        <v>0.54752999999999996</v>
      </c>
      <c r="AS96" s="2">
        <v>1.60023</v>
      </c>
      <c r="AT96" s="2">
        <v>1.3678300000000001</v>
      </c>
      <c r="AU96" s="2">
        <v>0.59358299999999997</v>
      </c>
      <c r="AV96" s="2">
        <v>0.74226000000000003</v>
      </c>
      <c r="AW96" s="2">
        <v>0.696774</v>
      </c>
      <c r="AX96" s="2">
        <v>1.4617800000000001</v>
      </c>
      <c r="AY96" s="2">
        <v>1.4721500000000001</v>
      </c>
      <c r="AZ96" s="2">
        <v>7.3327699999999996E-2</v>
      </c>
      <c r="BA96" s="2">
        <v>0.30538399999999999</v>
      </c>
      <c r="BB96" s="2">
        <v>1.3976000000000001E-2</v>
      </c>
      <c r="BC96" s="2">
        <v>0.23961099999999999</v>
      </c>
      <c r="BD96" s="2">
        <v>1.3976499999999999E-2</v>
      </c>
      <c r="BE96" s="2">
        <v>0.20466999999999999</v>
      </c>
      <c r="BF96" s="2">
        <v>0.36913000000000001</v>
      </c>
      <c r="BG96" s="2">
        <v>5.2838499999999997E-2</v>
      </c>
      <c r="BH96" s="2">
        <v>0.42940600000000001</v>
      </c>
      <c r="BI96" s="2">
        <v>0.35195599999999999</v>
      </c>
      <c r="BJ96" s="2">
        <v>0.39624700000000002</v>
      </c>
      <c r="BK96" s="2">
        <v>0.38242100000000001</v>
      </c>
      <c r="BL96" s="2">
        <v>0.73306199999999999</v>
      </c>
      <c r="BM96" s="2">
        <v>0.97726599999999997</v>
      </c>
      <c r="BN96" s="2">
        <v>2.8062100000000001</v>
      </c>
      <c r="BO96" s="2">
        <v>1.85849</v>
      </c>
      <c r="BP96" s="2">
        <v>36.301499999999997</v>
      </c>
      <c r="BQ96" s="2">
        <v>1.1353800000000001E-2</v>
      </c>
      <c r="BR96" s="2">
        <v>7.7903500000000001E-2</v>
      </c>
      <c r="BS96" s="2">
        <v>0.100912</v>
      </c>
      <c r="BT96" s="2">
        <v>4.3483399999999998E-2</v>
      </c>
      <c r="BU96" s="2">
        <v>6.17954E-2</v>
      </c>
      <c r="BV96" s="2">
        <v>2.8318200000000002E-2</v>
      </c>
      <c r="BW96" s="2">
        <v>2.7943599999999999E-2</v>
      </c>
      <c r="BX96" s="2">
        <v>2.73609E-2</v>
      </c>
      <c r="BY96" s="2">
        <v>0.87216099999999996</v>
      </c>
      <c r="BZ96" s="2">
        <v>0.910991</v>
      </c>
      <c r="CA96" s="2">
        <v>1.2441199999999999</v>
      </c>
      <c r="CB96" s="2">
        <v>1.1880500000000001</v>
      </c>
      <c r="CC96" s="2">
        <v>1.07582</v>
      </c>
      <c r="CD96" s="2">
        <v>1.0521799999999999</v>
      </c>
      <c r="CE96" s="2">
        <v>1.0082</v>
      </c>
      <c r="CF96" s="2">
        <v>1.0583199999999999</v>
      </c>
      <c r="CG96" s="2">
        <v>1.0605599999999999</v>
      </c>
      <c r="CH96" s="2">
        <v>1.0204299999999999</v>
      </c>
      <c r="CI96" s="2">
        <v>0.19359199999999999</v>
      </c>
      <c r="CJ96" s="2">
        <v>0.73874899999999999</v>
      </c>
      <c r="CK96" s="2">
        <v>0.76139500000000004</v>
      </c>
      <c r="CL96" s="2">
        <v>0.43250300000000003</v>
      </c>
      <c r="CM96" s="2">
        <v>0.20397699999999999</v>
      </c>
      <c r="CN96" s="2">
        <v>0.42955100000000002</v>
      </c>
      <c r="CO96" s="2">
        <v>0.19679099999999999</v>
      </c>
      <c r="CP96" s="2">
        <v>0.44476100000000002</v>
      </c>
      <c r="CQ96" s="2">
        <v>0.20458299999999999</v>
      </c>
      <c r="CR96" s="2">
        <v>0.77123399999999998</v>
      </c>
      <c r="CS96" s="2">
        <v>1.1838200000000001</v>
      </c>
      <c r="CT96" s="2">
        <v>0.79021300000000005</v>
      </c>
      <c r="CU96" s="2">
        <v>32.6995</v>
      </c>
      <c r="CV96" s="2">
        <v>1.3927999999999999E-2</v>
      </c>
      <c r="CW96" s="2">
        <v>1.39711E-2</v>
      </c>
      <c r="CX96" s="2">
        <v>1.32338E-2</v>
      </c>
      <c r="CY96" s="2">
        <v>0.80030900000000005</v>
      </c>
      <c r="CZ96" s="2">
        <v>1.0250600000000001</v>
      </c>
      <c r="DA96" s="2">
        <v>6.6846000000000003E-2</v>
      </c>
      <c r="DB96" s="2">
        <v>0.56554099999999996</v>
      </c>
      <c r="DC96" s="2">
        <v>0.38226500000000002</v>
      </c>
      <c r="DD96" s="2">
        <v>6.6582799999999998E-2</v>
      </c>
      <c r="DE96" s="2">
        <v>8.7865200000000004E-2</v>
      </c>
      <c r="DF96" s="2">
        <v>0.55825899999999995</v>
      </c>
      <c r="DG96" s="2">
        <v>0.40478199999999998</v>
      </c>
      <c r="DH96" s="2">
        <v>1.3945600000000001E-2</v>
      </c>
      <c r="DI96" s="2">
        <v>0.75357499999999999</v>
      </c>
      <c r="DJ96" s="2">
        <v>0.75323899999999999</v>
      </c>
      <c r="DK96" s="2">
        <v>0.72378600000000004</v>
      </c>
      <c r="DL96" s="2">
        <v>0.28364</v>
      </c>
      <c r="DM96" s="2">
        <v>32.6937</v>
      </c>
      <c r="DN96" s="2">
        <v>0.304533</v>
      </c>
      <c r="DO96" s="2">
        <v>32.070300000000003</v>
      </c>
      <c r="DP96" s="2">
        <v>0.72630899999999998</v>
      </c>
      <c r="DQ96" s="2">
        <v>1.0000199999999999</v>
      </c>
      <c r="DR96" s="2">
        <v>0.91844000000000003</v>
      </c>
      <c r="DS96" s="2">
        <v>1.2399800000000001</v>
      </c>
      <c r="DT96" s="2">
        <v>1.3929499999999999</v>
      </c>
      <c r="DU96" s="2">
        <v>1.0705800000000001</v>
      </c>
      <c r="DV96" s="2">
        <v>0.66226200000000002</v>
      </c>
      <c r="DW96" s="2">
        <v>0.79800499999999996</v>
      </c>
      <c r="DX96" s="2">
        <v>0.55630299999999999</v>
      </c>
      <c r="DY96" s="2">
        <v>0.596248</v>
      </c>
      <c r="DZ96" s="2">
        <v>0.68550599999999995</v>
      </c>
      <c r="EA96" s="2">
        <v>0.72235099999999997</v>
      </c>
      <c r="EB96" s="2">
        <v>0.90252900000000003</v>
      </c>
      <c r="EC96" s="2">
        <v>0.89798299999999998</v>
      </c>
      <c r="ED96" s="2">
        <v>0.91103699999999999</v>
      </c>
      <c r="EE96" s="2">
        <v>0.80453799999999998</v>
      </c>
      <c r="EF96" s="2">
        <v>0.715086</v>
      </c>
      <c r="EG96" s="2">
        <v>0.80342199999999997</v>
      </c>
      <c r="EH96" s="2">
        <v>0.637324</v>
      </c>
      <c r="EI96" s="2">
        <v>0.79131899999999999</v>
      </c>
      <c r="EJ96" s="2">
        <v>6.3606200000000002E-2</v>
      </c>
      <c r="EK96" s="2">
        <v>0.55680799999999997</v>
      </c>
      <c r="EL96" s="2">
        <v>1.9881500000000001</v>
      </c>
      <c r="EM96" s="2">
        <v>0.787022</v>
      </c>
      <c r="EN96" s="2">
        <v>5.6834500000000003E-2</v>
      </c>
      <c r="EO96" s="2">
        <v>1.1302399999999999</v>
      </c>
      <c r="EP96" s="2">
        <v>0.70835800000000004</v>
      </c>
      <c r="EQ96" s="2">
        <v>1.0299400000000001</v>
      </c>
      <c r="ER96" s="2">
        <v>1.39176E-2</v>
      </c>
      <c r="ES96" s="2">
        <v>0.23974100000000001</v>
      </c>
      <c r="ET96" s="2">
        <v>0.23394699999999999</v>
      </c>
      <c r="EU96" s="2">
        <v>0.20585300000000001</v>
      </c>
      <c r="EV96" s="2">
        <v>0.20533000000000001</v>
      </c>
      <c r="EW96" s="2">
        <v>0.30615599999999998</v>
      </c>
      <c r="EX96" s="2">
        <v>0.29055999999999998</v>
      </c>
      <c r="EY96" s="2">
        <v>7.9914200000000005E-2</v>
      </c>
      <c r="EZ96" s="2">
        <v>0.38495200000000002</v>
      </c>
      <c r="FA96" s="2">
        <v>0.200325</v>
      </c>
      <c r="FB96" s="2">
        <v>9.1810500000000003E-2</v>
      </c>
      <c r="FC96" s="2">
        <v>1.39886E-2</v>
      </c>
      <c r="FD96" s="2">
        <v>1.39887E-2</v>
      </c>
    </row>
    <row r="97" spans="1:160" x14ac:dyDescent="0.35">
      <c r="A97" s="33">
        <v>106000000</v>
      </c>
      <c r="B97" s="2">
        <v>0.68024200000000001</v>
      </c>
      <c r="C97" s="2">
        <v>0.28201900000000002</v>
      </c>
      <c r="D97" s="2">
        <v>0.67490700000000003</v>
      </c>
      <c r="E97" s="2">
        <v>0.40990500000000002</v>
      </c>
      <c r="F97" s="2">
        <v>0.87989399999999995</v>
      </c>
      <c r="G97" s="2">
        <v>1.2736000000000001</v>
      </c>
      <c r="H97" s="2">
        <v>0.49727399999999999</v>
      </c>
      <c r="I97" s="2">
        <v>0.372222</v>
      </c>
      <c r="J97" s="2">
        <v>0.27982099999999999</v>
      </c>
      <c r="K97" s="2">
        <v>0.80300700000000003</v>
      </c>
      <c r="L97" s="2">
        <v>1.38768</v>
      </c>
      <c r="M97" s="2">
        <v>0.42162699999999997</v>
      </c>
      <c r="N97" s="2">
        <v>0.69751200000000002</v>
      </c>
      <c r="O97" s="2">
        <v>1.6168499999999999</v>
      </c>
      <c r="P97" s="2">
        <v>1.7011700000000001</v>
      </c>
      <c r="Q97" s="2">
        <v>1.7826299999999999</v>
      </c>
      <c r="R97" s="2">
        <v>1.5265599999999999</v>
      </c>
      <c r="S97" s="2">
        <v>1.34924</v>
      </c>
      <c r="T97" s="2">
        <v>0.24544199999999999</v>
      </c>
      <c r="U97" s="2">
        <v>0.27877200000000002</v>
      </c>
      <c r="V97" s="2">
        <v>1.3095399999999999</v>
      </c>
      <c r="W97" s="2">
        <v>1.56955</v>
      </c>
      <c r="X97" s="2">
        <v>0.23425099999999999</v>
      </c>
      <c r="Y97" s="2">
        <v>0.30699900000000002</v>
      </c>
      <c r="Z97" s="2">
        <v>1.2632000000000001</v>
      </c>
      <c r="AA97" s="2">
        <v>1.40083</v>
      </c>
      <c r="AB97" s="2">
        <v>0.40786600000000001</v>
      </c>
      <c r="AC97" s="2">
        <v>0.59596899999999997</v>
      </c>
      <c r="AD97" s="2">
        <v>0.93866300000000003</v>
      </c>
      <c r="AE97" s="2">
        <v>0.90135399999999999</v>
      </c>
      <c r="AF97" s="2">
        <v>0.88825100000000001</v>
      </c>
      <c r="AG97" s="2">
        <v>0.49576399999999998</v>
      </c>
      <c r="AH97" s="2">
        <v>0.82422499999999999</v>
      </c>
      <c r="AI97" s="2">
        <v>0.52248300000000003</v>
      </c>
      <c r="AJ97" s="2">
        <v>0.542211</v>
      </c>
      <c r="AK97" s="2">
        <v>0.53626499999999999</v>
      </c>
      <c r="AL97" s="2">
        <v>0.55597799999999997</v>
      </c>
      <c r="AM97" s="2">
        <v>0.562751</v>
      </c>
      <c r="AN97" s="2">
        <v>0.56625099999999995</v>
      </c>
      <c r="AO97" s="2">
        <v>0.575183</v>
      </c>
      <c r="AP97" s="2">
        <v>0.58076799999999995</v>
      </c>
      <c r="AQ97" s="2">
        <v>0.54154400000000003</v>
      </c>
      <c r="AR97" s="2">
        <v>0.55842499999999995</v>
      </c>
      <c r="AS97" s="2">
        <v>1.63069</v>
      </c>
      <c r="AT97" s="2">
        <v>1.39378</v>
      </c>
      <c r="AU97" s="2">
        <v>0.60508700000000004</v>
      </c>
      <c r="AV97" s="2">
        <v>0.76569100000000001</v>
      </c>
      <c r="AW97" s="2">
        <v>0.71029600000000004</v>
      </c>
      <c r="AX97" s="2">
        <v>1.4999199999999999</v>
      </c>
      <c r="AY97" s="2">
        <v>1.51027</v>
      </c>
      <c r="AZ97" s="2">
        <v>7.4674299999999999E-2</v>
      </c>
      <c r="BA97" s="2">
        <v>0.31123099999999998</v>
      </c>
      <c r="BB97" s="2">
        <v>1.39766E-2</v>
      </c>
      <c r="BC97" s="2">
        <v>0.24405299999999999</v>
      </c>
      <c r="BD97" s="2">
        <v>1.3977099999999999E-2</v>
      </c>
      <c r="BE97" s="2">
        <v>0.20843500000000001</v>
      </c>
      <c r="BF97" s="2">
        <v>0.37620999999999999</v>
      </c>
      <c r="BG97" s="2">
        <v>5.3771600000000003E-2</v>
      </c>
      <c r="BH97" s="2">
        <v>0.43755500000000003</v>
      </c>
      <c r="BI97" s="2">
        <v>0.35874899999999998</v>
      </c>
      <c r="BJ97" s="2">
        <v>0.40395199999999998</v>
      </c>
      <c r="BK97" s="2">
        <v>0.38986100000000001</v>
      </c>
      <c r="BL97" s="2">
        <v>0.74749100000000002</v>
      </c>
      <c r="BM97" s="2">
        <v>0.99621400000000004</v>
      </c>
      <c r="BN97" s="2">
        <v>2.8601700000000001</v>
      </c>
      <c r="BO97" s="2">
        <v>1.8943000000000001</v>
      </c>
      <c r="BP97" s="2">
        <v>35.528500000000001</v>
      </c>
      <c r="BQ97" s="2">
        <v>1.15724E-2</v>
      </c>
      <c r="BR97" s="2">
        <v>7.9450000000000007E-2</v>
      </c>
      <c r="BS97" s="2">
        <v>0.102892</v>
      </c>
      <c r="BT97" s="2">
        <v>4.43232E-2</v>
      </c>
      <c r="BU97" s="2">
        <v>6.2991699999999998E-2</v>
      </c>
      <c r="BV97" s="2">
        <v>2.88642E-2</v>
      </c>
      <c r="BW97" s="2">
        <v>2.8482799999999999E-2</v>
      </c>
      <c r="BX97" s="2">
        <v>2.7888099999999999E-2</v>
      </c>
      <c r="BY97" s="2">
        <v>0.88924999999999998</v>
      </c>
      <c r="BZ97" s="2">
        <v>0.928678</v>
      </c>
      <c r="CA97" s="2">
        <v>1.2683199999999999</v>
      </c>
      <c r="CB97" s="2">
        <v>1.21112</v>
      </c>
      <c r="CC97" s="2">
        <v>1.09683</v>
      </c>
      <c r="CD97" s="2">
        <v>1.0726599999999999</v>
      </c>
      <c r="CE97" s="2">
        <v>1.0279</v>
      </c>
      <c r="CF97" s="2">
        <v>1.0789500000000001</v>
      </c>
      <c r="CG97" s="2">
        <v>1.0812600000000001</v>
      </c>
      <c r="CH97" s="2">
        <v>1.0402899999999999</v>
      </c>
      <c r="CI97" s="2">
        <v>0.19732</v>
      </c>
      <c r="CJ97" s="2">
        <v>0.75318700000000005</v>
      </c>
      <c r="CK97" s="2">
        <v>0.77640299999999995</v>
      </c>
      <c r="CL97" s="2">
        <v>0.44101400000000002</v>
      </c>
      <c r="CM97" s="2">
        <v>0.20794099999999999</v>
      </c>
      <c r="CN97" s="2">
        <v>0.43801299999999999</v>
      </c>
      <c r="CO97" s="2">
        <v>0.20061999999999999</v>
      </c>
      <c r="CP97" s="2">
        <v>0.45350499999999999</v>
      </c>
      <c r="CQ97" s="2">
        <v>0.20856</v>
      </c>
      <c r="CR97" s="2">
        <v>0.78649199999999997</v>
      </c>
      <c r="CS97" s="2">
        <v>1.20682</v>
      </c>
      <c r="CT97" s="2">
        <v>0.805392</v>
      </c>
      <c r="CU97" s="2">
        <v>23.1205</v>
      </c>
      <c r="CV97" s="2">
        <v>1.3943799999999999E-2</v>
      </c>
      <c r="CW97" s="2">
        <v>1.39753E-2</v>
      </c>
      <c r="CX97" s="2">
        <v>1.35572E-2</v>
      </c>
      <c r="CY97" s="2">
        <v>0.81563600000000003</v>
      </c>
      <c r="CZ97" s="2">
        <v>1.04478</v>
      </c>
      <c r="DA97" s="2">
        <v>6.8053799999999998E-2</v>
      </c>
      <c r="DB97" s="2">
        <v>0.57624299999999995</v>
      </c>
      <c r="DC97" s="2">
        <v>0.38943699999999998</v>
      </c>
      <c r="DD97" s="2">
        <v>6.7793699999999998E-2</v>
      </c>
      <c r="DE97" s="2">
        <v>8.94842E-2</v>
      </c>
      <c r="DF97" s="2">
        <v>0.56889100000000004</v>
      </c>
      <c r="DG97" s="2">
        <v>0.41232200000000002</v>
      </c>
      <c r="DH97" s="2">
        <v>1.3947299999999999E-2</v>
      </c>
      <c r="DI97" s="2">
        <v>0.76802999999999999</v>
      </c>
      <c r="DJ97" s="2">
        <v>0.76766900000000005</v>
      </c>
      <c r="DK97" s="2">
        <v>0.73773</v>
      </c>
      <c r="DL97" s="2">
        <v>0.289406</v>
      </c>
      <c r="DM97" s="2">
        <v>23.352499999999999</v>
      </c>
      <c r="DN97" s="2">
        <v>0.31071199999999999</v>
      </c>
      <c r="DO97" s="2">
        <v>23.062100000000001</v>
      </c>
      <c r="DP97" s="2">
        <v>0.74972899999999998</v>
      </c>
      <c r="DQ97" s="2">
        <v>1.0190900000000001</v>
      </c>
      <c r="DR97" s="2">
        <v>0.93602200000000002</v>
      </c>
      <c r="DS97" s="2">
        <v>1.26372</v>
      </c>
      <c r="DT97" s="2">
        <v>1.4194500000000001</v>
      </c>
      <c r="DU97" s="2">
        <v>1.0908100000000001</v>
      </c>
      <c r="DV97" s="2">
        <v>0.67469999999999997</v>
      </c>
      <c r="DW97" s="2">
        <v>0.81307700000000005</v>
      </c>
      <c r="DX97" s="2">
        <v>0.56678399999999995</v>
      </c>
      <c r="DY97" s="2">
        <v>0.60775900000000005</v>
      </c>
      <c r="DZ97" s="2">
        <v>0.69871499999999997</v>
      </c>
      <c r="EA97" s="2">
        <v>0.73626199999999997</v>
      </c>
      <c r="EB97" s="2">
        <v>0.91978800000000005</v>
      </c>
      <c r="EC97" s="2">
        <v>0.91515899999999994</v>
      </c>
      <c r="ED97" s="2">
        <v>0.928454</v>
      </c>
      <c r="EE97" s="2">
        <v>0.81995399999999996</v>
      </c>
      <c r="EF97" s="2">
        <v>0.72880400000000001</v>
      </c>
      <c r="EG97" s="2">
        <v>0.81880500000000001</v>
      </c>
      <c r="EH97" s="2">
        <v>0.64998599999999995</v>
      </c>
      <c r="EI97" s="2">
        <v>0.80653399999999997</v>
      </c>
      <c r="EJ97" s="2">
        <v>6.4829399999999995E-2</v>
      </c>
      <c r="EK97" s="2">
        <v>0.56740800000000002</v>
      </c>
      <c r="EL97" s="2">
        <v>2.0255000000000001</v>
      </c>
      <c r="EM97" s="2">
        <v>0.80230400000000002</v>
      </c>
      <c r="EN97" s="2">
        <v>5.7921100000000003E-2</v>
      </c>
      <c r="EO97" s="2">
        <v>1.1522600000000001</v>
      </c>
      <c r="EP97" s="2">
        <v>0.72175100000000003</v>
      </c>
      <c r="EQ97" s="2">
        <v>1.0496000000000001</v>
      </c>
      <c r="ER97" s="2">
        <v>1.392E-2</v>
      </c>
      <c r="ES97" s="2">
        <v>0.24423400000000001</v>
      </c>
      <c r="ET97" s="2">
        <v>0.23858699999999999</v>
      </c>
      <c r="EU97" s="2">
        <v>0.20987500000000001</v>
      </c>
      <c r="EV97" s="2">
        <v>0.209345</v>
      </c>
      <c r="EW97" s="2">
        <v>0.31188500000000002</v>
      </c>
      <c r="EX97" s="2">
        <v>0.29600900000000002</v>
      </c>
      <c r="EY97" s="2">
        <v>8.1388000000000002E-2</v>
      </c>
      <c r="EZ97" s="2">
        <v>0.39241999999999999</v>
      </c>
      <c r="FA97" s="2">
        <v>0.20414599999999999</v>
      </c>
      <c r="FB97" s="2">
        <v>9.3514299999999995E-2</v>
      </c>
      <c r="FC97" s="2">
        <v>1.39889E-2</v>
      </c>
      <c r="FD97" s="2">
        <v>1.3989E-2</v>
      </c>
    </row>
    <row r="98" spans="1:160" x14ac:dyDescent="0.35">
      <c r="A98" s="33">
        <v>108000000</v>
      </c>
      <c r="B98" s="2">
        <v>0.69268700000000005</v>
      </c>
      <c r="C98" s="2">
        <v>0.28728100000000001</v>
      </c>
      <c r="D98" s="2">
        <v>0.68749199999999999</v>
      </c>
      <c r="E98" s="2">
        <v>0.41759200000000002</v>
      </c>
      <c r="F98" s="2">
        <v>0.89635799999999999</v>
      </c>
      <c r="G98" s="2">
        <v>1.2973699999999999</v>
      </c>
      <c r="H98" s="2">
        <v>0.50662099999999999</v>
      </c>
      <c r="I98" s="2">
        <v>0.37910300000000002</v>
      </c>
      <c r="J98" s="2">
        <v>0.28504099999999999</v>
      </c>
      <c r="K98" s="2">
        <v>0.81807099999999999</v>
      </c>
      <c r="L98" s="2">
        <v>1.41353</v>
      </c>
      <c r="M98" s="2">
        <v>0.42961500000000002</v>
      </c>
      <c r="N98" s="2">
        <v>0.71073600000000003</v>
      </c>
      <c r="O98" s="2">
        <v>1.64744</v>
      </c>
      <c r="P98" s="2">
        <v>1.0618700000000001</v>
      </c>
      <c r="Q98" s="2">
        <v>1.1059399999999999</v>
      </c>
      <c r="R98" s="2">
        <v>1.55538</v>
      </c>
      <c r="S98" s="2">
        <v>1.37486</v>
      </c>
      <c r="T98" s="2">
        <v>0.25077500000000003</v>
      </c>
      <c r="U98" s="2">
        <v>0.28398899999999999</v>
      </c>
      <c r="V98" s="2">
        <v>1.33432</v>
      </c>
      <c r="W98" s="2">
        <v>1.5991500000000001</v>
      </c>
      <c r="X98" s="2">
        <v>0.23935100000000001</v>
      </c>
      <c r="Y98" s="2">
        <v>0.31274299999999999</v>
      </c>
      <c r="Z98" s="2">
        <v>1.2868200000000001</v>
      </c>
      <c r="AA98" s="2">
        <v>1.4269499999999999</v>
      </c>
      <c r="AB98" s="2">
        <v>0.415551</v>
      </c>
      <c r="AC98" s="2">
        <v>0.607402</v>
      </c>
      <c r="AD98" s="2">
        <v>0.96799599999999997</v>
      </c>
      <c r="AE98" s="2">
        <v>0.91879500000000003</v>
      </c>
      <c r="AF98" s="2">
        <v>0.90537199999999995</v>
      </c>
      <c r="AG98" s="2">
        <v>0.50553999999999999</v>
      </c>
      <c r="AH98" s="2">
        <v>0.840063</v>
      </c>
      <c r="AI98" s="2">
        <v>0.53237599999999996</v>
      </c>
      <c r="AJ98" s="2">
        <v>0.55275799999999997</v>
      </c>
      <c r="AK98" s="2">
        <v>0.546732</v>
      </c>
      <c r="AL98" s="2">
        <v>0.56681000000000004</v>
      </c>
      <c r="AM98" s="2">
        <v>0.57371899999999998</v>
      </c>
      <c r="AN98" s="2">
        <v>0.57727499999999998</v>
      </c>
      <c r="AO98" s="2">
        <v>0.58637399999999995</v>
      </c>
      <c r="AP98" s="2">
        <v>0.592086</v>
      </c>
      <c r="AQ98" s="2">
        <v>0.55210099999999995</v>
      </c>
      <c r="AR98" s="2">
        <v>0.56930199999999997</v>
      </c>
      <c r="AS98" s="2">
        <v>1.6611400000000001</v>
      </c>
      <c r="AT98" s="2">
        <v>1.41974</v>
      </c>
      <c r="AU98" s="2">
        <v>0.61658999999999997</v>
      </c>
      <c r="AV98" s="2">
        <v>0.790215</v>
      </c>
      <c r="AW98" s="2">
        <v>0.72384300000000001</v>
      </c>
      <c r="AX98" s="2">
        <v>1.5392699999999999</v>
      </c>
      <c r="AY98" s="2">
        <v>1.54955</v>
      </c>
      <c r="AZ98" s="2">
        <v>7.6021599999999995E-2</v>
      </c>
      <c r="BA98" s="2">
        <v>0.317083</v>
      </c>
      <c r="BB98" s="2">
        <v>1.39772E-2</v>
      </c>
      <c r="BC98" s="2">
        <v>0.24849499999999999</v>
      </c>
      <c r="BD98" s="2">
        <v>1.39776E-2</v>
      </c>
      <c r="BE98" s="2">
        <v>0.2122</v>
      </c>
      <c r="BF98" s="2">
        <v>0.383297</v>
      </c>
      <c r="BG98" s="2">
        <v>5.4705900000000002E-2</v>
      </c>
      <c r="BH98" s="2">
        <v>0.44569599999999998</v>
      </c>
      <c r="BI98" s="2">
        <v>0.36558099999999999</v>
      </c>
      <c r="BJ98" s="2">
        <v>0.411665</v>
      </c>
      <c r="BK98" s="2">
        <v>0.39731</v>
      </c>
      <c r="BL98" s="2">
        <v>0.76201799999999997</v>
      </c>
      <c r="BM98" s="2">
        <v>1.0152300000000001</v>
      </c>
      <c r="BN98" s="2">
        <v>2.9142100000000002</v>
      </c>
      <c r="BO98" s="2">
        <v>1.9301600000000001</v>
      </c>
      <c r="BP98" s="2">
        <v>34.782499999999999</v>
      </c>
      <c r="BQ98" s="2">
        <v>1.1791100000000001E-2</v>
      </c>
      <c r="BR98" s="2">
        <v>8.0998700000000007E-2</v>
      </c>
      <c r="BS98" s="2">
        <v>0.104875</v>
      </c>
      <c r="BT98" s="2">
        <v>4.5162599999999997E-2</v>
      </c>
      <c r="BU98" s="2">
        <v>6.4187599999999997E-2</v>
      </c>
      <c r="BV98" s="2">
        <v>2.9409899999999999E-2</v>
      </c>
      <c r="BW98" s="2">
        <v>2.90219E-2</v>
      </c>
      <c r="BX98" s="2">
        <v>2.8415200000000002E-2</v>
      </c>
      <c r="BY98" s="2">
        <v>0.90632299999999999</v>
      </c>
      <c r="BZ98" s="2">
        <v>0.94635000000000002</v>
      </c>
      <c r="CA98" s="2">
        <v>1.2924899999999999</v>
      </c>
      <c r="CB98" s="2">
        <v>1.23417</v>
      </c>
      <c r="CC98" s="2">
        <v>1.11781</v>
      </c>
      <c r="CD98" s="2">
        <v>1.0931200000000001</v>
      </c>
      <c r="CE98" s="2">
        <v>1.04758</v>
      </c>
      <c r="CF98" s="2">
        <v>1.09955</v>
      </c>
      <c r="CG98" s="2">
        <v>1.1019300000000001</v>
      </c>
      <c r="CH98" s="2">
        <v>1.06013</v>
      </c>
      <c r="CI98" s="2">
        <v>0.201048</v>
      </c>
      <c r="CJ98" s="2">
        <v>0.76761500000000005</v>
      </c>
      <c r="CK98" s="2">
        <v>0.79139599999999999</v>
      </c>
      <c r="CL98" s="2">
        <v>0.44951999999999998</v>
      </c>
      <c r="CM98" s="2">
        <v>0.21190400000000001</v>
      </c>
      <c r="CN98" s="2">
        <v>0.446467</v>
      </c>
      <c r="CO98" s="2">
        <v>0.20444799999999999</v>
      </c>
      <c r="CP98" s="2">
        <v>0.46224399999999999</v>
      </c>
      <c r="CQ98" s="2">
        <v>0.212536</v>
      </c>
      <c r="CR98" s="2">
        <v>0.80173300000000003</v>
      </c>
      <c r="CS98" s="2">
        <v>1.2298100000000001</v>
      </c>
      <c r="CT98" s="2">
        <v>0.82056799999999996</v>
      </c>
      <c r="CU98" s="2">
        <v>16.091799999999999</v>
      </c>
      <c r="CV98" s="2">
        <v>1.39536E-2</v>
      </c>
      <c r="CW98" s="2">
        <v>1.39781E-2</v>
      </c>
      <c r="CX98" s="2">
        <v>1.37444E-2</v>
      </c>
      <c r="CY98" s="2">
        <v>0.83096199999999998</v>
      </c>
      <c r="CZ98" s="2">
        <v>1.0645100000000001</v>
      </c>
      <c r="DA98" s="2">
        <v>6.9262299999999999E-2</v>
      </c>
      <c r="DB98" s="2">
        <v>0.58694800000000003</v>
      </c>
      <c r="DC98" s="2">
        <v>0.39660600000000001</v>
      </c>
      <c r="DD98" s="2">
        <v>6.90051E-2</v>
      </c>
      <c r="DE98" s="2">
        <v>9.1103699999999996E-2</v>
      </c>
      <c r="DF98" s="2">
        <v>0.57952899999999996</v>
      </c>
      <c r="DG98" s="2">
        <v>0.41986099999999998</v>
      </c>
      <c r="DH98" s="2">
        <v>1.39489E-2</v>
      </c>
      <c r="DI98" s="2">
        <v>0.78248099999999998</v>
      </c>
      <c r="DJ98" s="2">
        <v>0.78209700000000004</v>
      </c>
      <c r="DK98" s="2">
        <v>0.75166900000000003</v>
      </c>
      <c r="DL98" s="2">
        <v>0.295209</v>
      </c>
      <c r="DM98" s="2">
        <v>16.441299999999998</v>
      </c>
      <c r="DN98" s="2">
        <v>0.31692999999999999</v>
      </c>
      <c r="DO98" s="2">
        <v>16.36</v>
      </c>
      <c r="DP98" s="2">
        <v>0.77427500000000005</v>
      </c>
      <c r="DQ98" s="2">
        <v>1.03817</v>
      </c>
      <c r="DR98" s="2">
        <v>0.95360199999999995</v>
      </c>
      <c r="DS98" s="2">
        <v>1.2874699999999999</v>
      </c>
      <c r="DT98" s="2">
        <v>1.4459599999999999</v>
      </c>
      <c r="DU98" s="2">
        <v>1.11111</v>
      </c>
      <c r="DV98" s="2">
        <v>0.68729399999999996</v>
      </c>
      <c r="DW98" s="2">
        <v>0.82819900000000002</v>
      </c>
      <c r="DX98" s="2">
        <v>0.57738199999999995</v>
      </c>
      <c r="DY98" s="2">
        <v>0.61926899999999996</v>
      </c>
      <c r="DZ98" s="2">
        <v>0.711924</v>
      </c>
      <c r="EA98" s="2">
        <v>0.75017199999999995</v>
      </c>
      <c r="EB98" s="2">
        <v>0.93704299999999996</v>
      </c>
      <c r="EC98" s="2">
        <v>0.93233100000000002</v>
      </c>
      <c r="ED98" s="2">
        <v>0.94586700000000001</v>
      </c>
      <c r="EE98" s="2">
        <v>0.83536699999999997</v>
      </c>
      <c r="EF98" s="2">
        <v>0.74252099999999999</v>
      </c>
      <c r="EG98" s="2">
        <v>0.83418599999999998</v>
      </c>
      <c r="EH98" s="2">
        <v>0.66265600000000002</v>
      </c>
      <c r="EI98" s="2">
        <v>0.82176700000000003</v>
      </c>
      <c r="EJ98" s="2">
        <v>6.6052399999999997E-2</v>
      </c>
      <c r="EK98" s="2">
        <v>0.57800200000000002</v>
      </c>
      <c r="EL98" s="2">
        <v>2.06284</v>
      </c>
      <c r="EM98" s="2">
        <v>0.81757999999999997</v>
      </c>
      <c r="EN98" s="2">
        <v>5.9007499999999997E-2</v>
      </c>
      <c r="EO98" s="2">
        <v>1.1742699999999999</v>
      </c>
      <c r="EP98" s="2">
        <v>0.73513700000000004</v>
      </c>
      <c r="EQ98" s="2">
        <v>1.06925</v>
      </c>
      <c r="ER98" s="2">
        <v>1.3922199999999999E-2</v>
      </c>
      <c r="ES98" s="2">
        <v>0.248726</v>
      </c>
      <c r="ET98" s="2">
        <v>0.243227</v>
      </c>
      <c r="EU98" s="2">
        <v>0.213897</v>
      </c>
      <c r="EV98" s="2">
        <v>0.213361</v>
      </c>
      <c r="EW98" s="2">
        <v>0.31761699999999998</v>
      </c>
      <c r="EX98" s="2">
        <v>0.30145699999999997</v>
      </c>
      <c r="EY98" s="2">
        <v>8.2862400000000003E-2</v>
      </c>
      <c r="EZ98" s="2">
        <v>0.39990100000000001</v>
      </c>
      <c r="FA98" s="2">
        <v>0.20796899999999999</v>
      </c>
      <c r="FB98" s="2">
        <v>9.5218800000000006E-2</v>
      </c>
      <c r="FC98" s="2">
        <v>1.39892E-2</v>
      </c>
      <c r="FD98" s="2">
        <v>1.39893E-2</v>
      </c>
    </row>
    <row r="99" spans="1:160" x14ac:dyDescent="0.35">
      <c r="A99" s="33">
        <v>110000000</v>
      </c>
      <c r="B99" s="2">
        <v>0.70511699999999999</v>
      </c>
      <c r="C99" s="2">
        <v>0.292541</v>
      </c>
      <c r="D99" s="2">
        <v>0.700075</v>
      </c>
      <c r="E99" s="2">
        <v>0.42527700000000002</v>
      </c>
      <c r="F99" s="2">
        <v>0.91281800000000002</v>
      </c>
      <c r="G99" s="2">
        <v>1.32114</v>
      </c>
      <c r="H99" s="2">
        <v>0.51597000000000004</v>
      </c>
      <c r="I99" s="2">
        <v>0.38598300000000002</v>
      </c>
      <c r="J99" s="2">
        <v>0.29026000000000002</v>
      </c>
      <c r="K99" s="2">
        <v>0.83313199999999998</v>
      </c>
      <c r="L99" s="2">
        <v>1.43937</v>
      </c>
      <c r="M99" s="2">
        <v>0.43760599999999999</v>
      </c>
      <c r="N99" s="2">
        <v>0.72395399999999999</v>
      </c>
      <c r="O99" s="2">
        <v>1.6780299999999999</v>
      </c>
      <c r="P99" s="2">
        <v>0.96054899999999999</v>
      </c>
      <c r="Q99" s="2">
        <v>0.99091499999999999</v>
      </c>
      <c r="R99" s="2">
        <v>1.5841799999999999</v>
      </c>
      <c r="S99" s="2">
        <v>1.40045</v>
      </c>
      <c r="T99" s="2">
        <v>0.256241</v>
      </c>
      <c r="U99" s="2">
        <v>0.28920499999999999</v>
      </c>
      <c r="V99" s="2">
        <v>1.3590899999999999</v>
      </c>
      <c r="W99" s="2">
        <v>1.6287199999999999</v>
      </c>
      <c r="X99" s="2">
        <v>0.244588</v>
      </c>
      <c r="Y99" s="2">
        <v>0.31848500000000002</v>
      </c>
      <c r="Z99" s="2">
        <v>1.31044</v>
      </c>
      <c r="AA99" s="2">
        <v>1.45306</v>
      </c>
      <c r="AB99" s="2">
        <v>0.42324000000000001</v>
      </c>
      <c r="AC99" s="2">
        <v>0.61885500000000004</v>
      </c>
      <c r="AD99" s="2">
        <v>0.99852799999999997</v>
      </c>
      <c r="AE99" s="2">
        <v>0.93634300000000004</v>
      </c>
      <c r="AF99" s="2">
        <v>0.92259500000000005</v>
      </c>
      <c r="AG99" s="2">
        <v>0.51529800000000003</v>
      </c>
      <c r="AH99" s="2">
        <v>0.85589199999999999</v>
      </c>
      <c r="AI99" s="2">
        <v>0.542265</v>
      </c>
      <c r="AJ99" s="2">
        <v>0.56328999999999996</v>
      </c>
      <c r="AK99" s="2">
        <v>0.55718299999999998</v>
      </c>
      <c r="AL99" s="2">
        <v>0.57762599999999997</v>
      </c>
      <c r="AM99" s="2">
        <v>0.58466899999999999</v>
      </c>
      <c r="AN99" s="2">
        <v>0.58828499999999995</v>
      </c>
      <c r="AO99" s="2">
        <v>0.59754799999999997</v>
      </c>
      <c r="AP99" s="2">
        <v>0.60338599999999998</v>
      </c>
      <c r="AQ99" s="2">
        <v>0.56264199999999998</v>
      </c>
      <c r="AR99" s="2">
        <v>0.58016299999999998</v>
      </c>
      <c r="AS99" s="2">
        <v>1.6915899999999999</v>
      </c>
      <c r="AT99" s="2">
        <v>1.4456899999999999</v>
      </c>
      <c r="AU99" s="2">
        <v>0.62809499999999996</v>
      </c>
      <c r="AV99" s="2">
        <v>0.81576700000000002</v>
      </c>
      <c r="AW99" s="2">
        <v>0.73741699999999999</v>
      </c>
      <c r="AX99" s="2">
        <v>1.57975</v>
      </c>
      <c r="AY99" s="2">
        <v>1.5899399999999999</v>
      </c>
      <c r="AZ99" s="2">
        <v>7.7369599999999997E-2</v>
      </c>
      <c r="BA99" s="2">
        <v>0.32294</v>
      </c>
      <c r="BB99" s="2">
        <v>1.3977699999999999E-2</v>
      </c>
      <c r="BC99" s="2">
        <v>0.25293700000000002</v>
      </c>
      <c r="BD99" s="2">
        <v>1.3978000000000001E-2</v>
      </c>
      <c r="BE99" s="2">
        <v>0.21596599999999999</v>
      </c>
      <c r="BF99" s="2">
        <v>0.39039099999999999</v>
      </c>
      <c r="BG99" s="2">
        <v>5.5641299999999998E-2</v>
      </c>
      <c r="BH99" s="2">
        <v>0.45383299999999999</v>
      </c>
      <c r="BI99" s="2">
        <v>0.372419</v>
      </c>
      <c r="BJ99" s="2">
        <v>0.41938700000000001</v>
      </c>
      <c r="BK99" s="2">
        <v>0.40476800000000002</v>
      </c>
      <c r="BL99" s="2">
        <v>0.77666199999999996</v>
      </c>
      <c r="BM99" s="2">
        <v>1.03434</v>
      </c>
      <c r="BN99" s="2">
        <v>2.9683000000000002</v>
      </c>
      <c r="BO99" s="2">
        <v>1.96607</v>
      </c>
      <c r="BP99" s="2">
        <v>34.061999999999998</v>
      </c>
      <c r="BQ99" s="2">
        <v>1.20096E-2</v>
      </c>
      <c r="BR99" s="2">
        <v>8.2549700000000004E-2</v>
      </c>
      <c r="BS99" s="2">
        <v>0.10686</v>
      </c>
      <c r="BT99" s="2">
        <v>4.60017E-2</v>
      </c>
      <c r="BU99" s="2">
        <v>6.53831E-2</v>
      </c>
      <c r="BV99" s="2">
        <v>2.9955499999999999E-2</v>
      </c>
      <c r="BW99" s="2">
        <v>2.9560800000000002E-2</v>
      </c>
      <c r="BX99" s="2">
        <v>2.8942300000000001E-2</v>
      </c>
      <c r="BY99" s="2">
        <v>0.92338200000000004</v>
      </c>
      <c r="BZ99" s="2">
        <v>0.96401099999999995</v>
      </c>
      <c r="CA99" s="2">
        <v>1.31664</v>
      </c>
      <c r="CB99" s="2">
        <v>1.2572099999999999</v>
      </c>
      <c r="CC99" s="2">
        <v>1.1387700000000001</v>
      </c>
      <c r="CD99" s="2">
        <v>1.1135600000000001</v>
      </c>
      <c r="CE99" s="2">
        <v>1.06724</v>
      </c>
      <c r="CF99" s="2">
        <v>1.1201300000000001</v>
      </c>
      <c r="CG99" s="2">
        <v>1.12259</v>
      </c>
      <c r="CH99" s="2">
        <v>1.07995</v>
      </c>
      <c r="CI99" s="2">
        <v>0.20477400000000001</v>
      </c>
      <c r="CJ99" s="2">
        <v>0.78203500000000004</v>
      </c>
      <c r="CK99" s="2">
        <v>0.80637800000000004</v>
      </c>
      <c r="CL99" s="2">
        <v>0.45801999999999998</v>
      </c>
      <c r="CM99" s="2">
        <v>0.215866</v>
      </c>
      <c r="CN99" s="2">
        <v>0.45491399999999999</v>
      </c>
      <c r="CO99" s="2">
        <v>0.20827399999999999</v>
      </c>
      <c r="CP99" s="2">
        <v>0.47097899999999998</v>
      </c>
      <c r="CQ99" s="2">
        <v>0.21651100000000001</v>
      </c>
      <c r="CR99" s="2">
        <v>0.81695899999999999</v>
      </c>
      <c r="CS99" s="2">
        <v>1.25278</v>
      </c>
      <c r="CT99" s="2">
        <v>0.83574000000000004</v>
      </c>
      <c r="CU99" s="2">
        <v>11.6836</v>
      </c>
      <c r="CV99" s="2">
        <v>1.3958699999999999E-2</v>
      </c>
      <c r="CW99" s="2">
        <v>1.3979699999999999E-2</v>
      </c>
      <c r="CX99" s="2">
        <v>1.38348E-2</v>
      </c>
      <c r="CY99" s="2">
        <v>0.84628700000000001</v>
      </c>
      <c r="CZ99" s="2">
        <v>1.08426</v>
      </c>
      <c r="DA99" s="2">
        <v>7.0471500000000006E-2</v>
      </c>
      <c r="DB99" s="2">
        <v>0.59765500000000005</v>
      </c>
      <c r="DC99" s="2">
        <v>0.403775</v>
      </c>
      <c r="DD99" s="2">
        <v>7.0217199999999994E-2</v>
      </c>
      <c r="DE99" s="2">
        <v>9.2723700000000006E-2</v>
      </c>
      <c r="DF99" s="2">
        <v>0.59017299999999995</v>
      </c>
      <c r="DG99" s="2">
        <v>0.42739700000000003</v>
      </c>
      <c r="DH99" s="2">
        <v>1.39504E-2</v>
      </c>
      <c r="DI99" s="2">
        <v>0.79693000000000003</v>
      </c>
      <c r="DJ99" s="2">
        <v>0.79652299999999998</v>
      </c>
      <c r="DK99" s="2">
        <v>0.76560300000000003</v>
      </c>
      <c r="DL99" s="2">
        <v>0.30103799999999997</v>
      </c>
      <c r="DM99" s="2">
        <v>12.0959</v>
      </c>
      <c r="DN99" s="2">
        <v>0.32317600000000002</v>
      </c>
      <c r="DO99" s="2">
        <v>12.1396</v>
      </c>
      <c r="DP99" s="2">
        <v>0.79988099999999995</v>
      </c>
      <c r="DQ99" s="2">
        <v>1.05724</v>
      </c>
      <c r="DR99" s="2">
        <v>0.97118000000000004</v>
      </c>
      <c r="DS99" s="2">
        <v>1.3112299999999999</v>
      </c>
      <c r="DT99" s="2">
        <v>1.47245</v>
      </c>
      <c r="DU99" s="2">
        <v>1.1314200000000001</v>
      </c>
      <c r="DV99" s="2">
        <v>0.699909</v>
      </c>
      <c r="DW99" s="2">
        <v>0.84332600000000002</v>
      </c>
      <c r="DX99" s="2">
        <v>0.58799599999999996</v>
      </c>
      <c r="DY99" s="2">
        <v>0.63077700000000003</v>
      </c>
      <c r="DZ99" s="2">
        <v>0.725132</v>
      </c>
      <c r="EA99" s="2">
        <v>0.76408100000000001</v>
      </c>
      <c r="EB99" s="2">
        <v>0.954295</v>
      </c>
      <c r="EC99" s="2">
        <v>0.94950000000000001</v>
      </c>
      <c r="ED99" s="2">
        <v>0.963279</v>
      </c>
      <c r="EE99" s="2">
        <v>0.85077800000000003</v>
      </c>
      <c r="EF99" s="2">
        <v>0.75623700000000005</v>
      </c>
      <c r="EG99" s="2">
        <v>0.84956399999999999</v>
      </c>
      <c r="EH99" s="2">
        <v>0.67533399999999999</v>
      </c>
      <c r="EI99" s="2">
        <v>0.83701599999999998</v>
      </c>
      <c r="EJ99" s="2">
        <v>6.7275100000000004E-2</v>
      </c>
      <c r="EK99" s="2">
        <v>0.58859300000000003</v>
      </c>
      <c r="EL99" s="2">
        <v>2.1001799999999999</v>
      </c>
      <c r="EM99" s="2">
        <v>0.83285100000000001</v>
      </c>
      <c r="EN99" s="2">
        <v>6.0093500000000001E-2</v>
      </c>
      <c r="EO99" s="2">
        <v>1.19625</v>
      </c>
      <c r="EP99" s="2">
        <v>0.74851699999999999</v>
      </c>
      <c r="EQ99" s="2">
        <v>1.0889</v>
      </c>
      <c r="ER99" s="2">
        <v>1.39244E-2</v>
      </c>
      <c r="ES99" s="2">
        <v>0.25321700000000003</v>
      </c>
      <c r="ET99" s="2">
        <v>0.247866</v>
      </c>
      <c r="EU99" s="2">
        <v>0.217921</v>
      </c>
      <c r="EV99" s="2">
        <v>0.21737899999999999</v>
      </c>
      <c r="EW99" s="2">
        <v>0.32335000000000003</v>
      </c>
      <c r="EX99" s="2">
        <v>0.30690499999999998</v>
      </c>
      <c r="EY99" s="2">
        <v>8.4337400000000007E-2</v>
      </c>
      <c r="EZ99" s="2">
        <v>0.40739300000000001</v>
      </c>
      <c r="FA99" s="2">
        <v>0.21179400000000001</v>
      </c>
      <c r="FB99" s="2">
        <v>9.6923899999999993E-2</v>
      </c>
      <c r="FC99" s="2">
        <v>1.39895E-2</v>
      </c>
      <c r="FD99" s="2">
        <v>1.3989700000000001E-2</v>
      </c>
    </row>
    <row r="100" spans="1:160" x14ac:dyDescent="0.35">
      <c r="A100" s="33">
        <v>112000000</v>
      </c>
      <c r="B100" s="2">
        <v>0.71753299999999998</v>
      </c>
      <c r="C100" s="2">
        <v>0.29779899999999998</v>
      </c>
      <c r="D100" s="2">
        <v>0.71265500000000004</v>
      </c>
      <c r="E100" s="2">
        <v>0.43296200000000001</v>
      </c>
      <c r="F100" s="2">
        <v>0.92927499999999996</v>
      </c>
      <c r="G100" s="2">
        <v>1.3449</v>
      </c>
      <c r="H100" s="2">
        <v>0.52532299999999998</v>
      </c>
      <c r="I100" s="2">
        <v>0.39286199999999999</v>
      </c>
      <c r="J100" s="2">
        <v>0.29548000000000002</v>
      </c>
      <c r="K100" s="2">
        <v>0.84818899999999997</v>
      </c>
      <c r="L100" s="2">
        <v>1.4652000000000001</v>
      </c>
      <c r="M100" s="2">
        <v>0.44559900000000002</v>
      </c>
      <c r="N100" s="2">
        <v>0.73716800000000005</v>
      </c>
      <c r="O100" s="2">
        <v>1.70861</v>
      </c>
      <c r="P100" s="2">
        <v>1.08876</v>
      </c>
      <c r="Q100" s="2">
        <v>1.12266</v>
      </c>
      <c r="R100" s="2">
        <v>1.6129599999999999</v>
      </c>
      <c r="S100" s="2">
        <v>1.4260200000000001</v>
      </c>
      <c r="T100" s="2">
        <v>0.26186999999999999</v>
      </c>
      <c r="U100" s="2">
        <v>0.29442000000000002</v>
      </c>
      <c r="V100" s="2">
        <v>1.38384</v>
      </c>
      <c r="W100" s="2">
        <v>1.65829</v>
      </c>
      <c r="X100" s="2">
        <v>0.24999499999999999</v>
      </c>
      <c r="Y100" s="2">
        <v>0.32422600000000001</v>
      </c>
      <c r="Z100" s="2">
        <v>1.33405</v>
      </c>
      <c r="AA100" s="2">
        <v>1.4791700000000001</v>
      </c>
      <c r="AB100" s="2">
        <v>0.43093100000000001</v>
      </c>
      <c r="AC100" s="2">
        <v>0.63032699999999997</v>
      </c>
      <c r="AD100" s="2">
        <v>1.03037</v>
      </c>
      <c r="AE100" s="2">
        <v>0.95402100000000001</v>
      </c>
      <c r="AF100" s="2">
        <v>0.939944</v>
      </c>
      <c r="AG100" s="2">
        <v>0.525038</v>
      </c>
      <c r="AH100" s="2">
        <v>0.87171399999999999</v>
      </c>
      <c r="AI100" s="2">
        <v>0.55215199999999998</v>
      </c>
      <c r="AJ100" s="2">
        <v>0.57380900000000001</v>
      </c>
      <c r="AK100" s="2">
        <v>0.56761899999999998</v>
      </c>
      <c r="AL100" s="2">
        <v>0.58842799999999995</v>
      </c>
      <c r="AM100" s="2">
        <v>0.59560500000000005</v>
      </c>
      <c r="AN100" s="2">
        <v>0.59928000000000003</v>
      </c>
      <c r="AO100" s="2">
        <v>0.608707</v>
      </c>
      <c r="AP100" s="2">
        <v>0.61467099999999997</v>
      </c>
      <c r="AQ100" s="2">
        <v>0.57316900000000004</v>
      </c>
      <c r="AR100" s="2">
        <v>0.59101000000000004</v>
      </c>
      <c r="AS100" s="2">
        <v>1.72204</v>
      </c>
      <c r="AT100" s="2">
        <v>1.47163</v>
      </c>
      <c r="AU100" s="2">
        <v>0.63959999999999995</v>
      </c>
      <c r="AV100" s="2">
        <v>0.84243800000000002</v>
      </c>
      <c r="AW100" s="2">
        <v>0.75101899999999999</v>
      </c>
      <c r="AX100" s="2">
        <v>1.6214599999999999</v>
      </c>
      <c r="AY100" s="2">
        <v>1.63154</v>
      </c>
      <c r="AZ100" s="2">
        <v>7.8718099999999999E-2</v>
      </c>
      <c r="BA100" s="2">
        <v>0.32880399999999999</v>
      </c>
      <c r="BB100" s="2">
        <v>1.39782E-2</v>
      </c>
      <c r="BC100" s="2">
        <v>0.25738</v>
      </c>
      <c r="BD100" s="2">
        <v>1.39784E-2</v>
      </c>
      <c r="BE100" s="2">
        <v>0.21973300000000001</v>
      </c>
      <c r="BF100" s="2">
        <v>0.39749200000000001</v>
      </c>
      <c r="BG100" s="2">
        <v>5.6577599999999999E-2</v>
      </c>
      <c r="BH100" s="2">
        <v>0.46196599999999999</v>
      </c>
      <c r="BI100" s="2">
        <v>0.37925500000000001</v>
      </c>
      <c r="BJ100" s="2">
        <v>0.42711900000000003</v>
      </c>
      <c r="BK100" s="2">
        <v>0.41223500000000002</v>
      </c>
      <c r="BL100" s="2">
        <v>0.79145100000000002</v>
      </c>
      <c r="BM100" s="2">
        <v>1.0535600000000001</v>
      </c>
      <c r="BN100" s="2">
        <v>3.0224700000000002</v>
      </c>
      <c r="BO100" s="2">
        <v>2.0020199999999999</v>
      </c>
      <c r="BP100" s="2">
        <v>33.365600000000001</v>
      </c>
      <c r="BQ100" s="2">
        <v>1.22281E-2</v>
      </c>
      <c r="BR100" s="2">
        <v>8.4103200000000003E-2</v>
      </c>
      <c r="BS100" s="2">
        <v>0.108849</v>
      </c>
      <c r="BT100" s="2">
        <v>4.68405E-2</v>
      </c>
      <c r="BU100" s="2">
        <v>6.6578399999999996E-2</v>
      </c>
      <c r="BV100" s="2">
        <v>3.0500900000000001E-2</v>
      </c>
      <c r="BW100" s="2">
        <v>3.00997E-2</v>
      </c>
      <c r="BX100" s="2">
        <v>2.9469499999999999E-2</v>
      </c>
      <c r="BY100" s="2">
        <v>0.94042700000000001</v>
      </c>
      <c r="BZ100" s="2">
        <v>0.98166100000000001</v>
      </c>
      <c r="CA100" s="2">
        <v>1.3407800000000001</v>
      </c>
      <c r="CB100" s="2">
        <v>1.28023</v>
      </c>
      <c r="CC100" s="2">
        <v>1.15971</v>
      </c>
      <c r="CD100" s="2">
        <v>1.13398</v>
      </c>
      <c r="CE100" s="2">
        <v>1.08687</v>
      </c>
      <c r="CF100" s="2">
        <v>1.14069</v>
      </c>
      <c r="CG100" s="2">
        <v>1.1432199999999999</v>
      </c>
      <c r="CH100" s="2">
        <v>1.0997600000000001</v>
      </c>
      <c r="CI100" s="2">
        <v>0.20849899999999999</v>
      </c>
      <c r="CJ100" s="2">
        <v>0.79644800000000004</v>
      </c>
      <c r="CK100" s="2">
        <v>0.821349</v>
      </c>
      <c r="CL100" s="2">
        <v>0.46651599999999999</v>
      </c>
      <c r="CM100" s="2">
        <v>0.21982599999999999</v>
      </c>
      <c r="CN100" s="2">
        <v>0.46335500000000002</v>
      </c>
      <c r="CO100" s="2">
        <v>0.21209800000000001</v>
      </c>
      <c r="CP100" s="2">
        <v>0.479709</v>
      </c>
      <c r="CQ100" s="2">
        <v>0.22048499999999999</v>
      </c>
      <c r="CR100" s="2">
        <v>0.83217200000000002</v>
      </c>
      <c r="CS100" s="2">
        <v>1.27573</v>
      </c>
      <c r="CT100" s="2">
        <v>0.850908</v>
      </c>
      <c r="CU100" s="2">
        <v>8.7899999999999991</v>
      </c>
      <c r="CV100" s="2">
        <v>1.39617E-2</v>
      </c>
      <c r="CW100" s="2">
        <v>1.39808E-2</v>
      </c>
      <c r="CX100" s="2">
        <v>1.38821E-2</v>
      </c>
      <c r="CY100" s="2">
        <v>0.86160999999999999</v>
      </c>
      <c r="CZ100" s="2">
        <v>1.10402</v>
      </c>
      <c r="DA100" s="2">
        <v>7.1681300000000003E-2</v>
      </c>
      <c r="DB100" s="2">
        <v>0.60836599999999996</v>
      </c>
      <c r="DC100" s="2">
        <v>0.41094199999999997</v>
      </c>
      <c r="DD100" s="2">
        <v>7.1429800000000002E-2</v>
      </c>
      <c r="DE100" s="2">
        <v>9.4344200000000003E-2</v>
      </c>
      <c r="DF100" s="2">
        <v>0.60082500000000005</v>
      </c>
      <c r="DG100" s="2">
        <v>0.43493199999999999</v>
      </c>
      <c r="DH100" s="2">
        <v>1.39519E-2</v>
      </c>
      <c r="DI100" s="2">
        <v>0.81137599999999999</v>
      </c>
      <c r="DJ100" s="2">
        <v>0.810948</v>
      </c>
      <c r="DK100" s="2">
        <v>0.77953300000000003</v>
      </c>
      <c r="DL100" s="2">
        <v>0.30689300000000003</v>
      </c>
      <c r="DM100" s="2">
        <v>9.2410399999999999</v>
      </c>
      <c r="DN100" s="2">
        <v>0.32944899999999999</v>
      </c>
      <c r="DO100" s="2">
        <v>9.3661700000000003</v>
      </c>
      <c r="DP100" s="2">
        <v>0.82664300000000002</v>
      </c>
      <c r="DQ100" s="2">
        <v>1.0763100000000001</v>
      </c>
      <c r="DR100" s="2">
        <v>0.98875599999999997</v>
      </c>
      <c r="DS100" s="2">
        <v>1.3349800000000001</v>
      </c>
      <c r="DT100" s="2">
        <v>1.49895</v>
      </c>
      <c r="DU100" s="2">
        <v>1.1517200000000001</v>
      </c>
      <c r="DV100" s="2">
        <v>0.71251799999999998</v>
      </c>
      <c r="DW100" s="2">
        <v>0.85844799999999999</v>
      </c>
      <c r="DX100" s="2">
        <v>0.59860599999999997</v>
      </c>
      <c r="DY100" s="2">
        <v>0.64228499999999999</v>
      </c>
      <c r="DZ100" s="2">
        <v>0.73834100000000003</v>
      </c>
      <c r="EA100" s="2">
        <v>0.77798999999999996</v>
      </c>
      <c r="EB100" s="2">
        <v>0.97154499999999999</v>
      </c>
      <c r="EC100" s="2">
        <v>0.96666600000000003</v>
      </c>
      <c r="ED100" s="2">
        <v>0.98068900000000003</v>
      </c>
      <c r="EE100" s="2">
        <v>0.86618600000000001</v>
      </c>
      <c r="EF100" s="2">
        <v>0.76995199999999997</v>
      </c>
      <c r="EG100" s="2">
        <v>0.86494199999999999</v>
      </c>
      <c r="EH100" s="2">
        <v>0.68802200000000002</v>
      </c>
      <c r="EI100" s="2">
        <v>0.85228199999999998</v>
      </c>
      <c r="EJ100" s="2">
        <v>6.8497600000000006E-2</v>
      </c>
      <c r="EK100" s="2">
        <v>0.59918000000000005</v>
      </c>
      <c r="EL100" s="2">
        <v>2.1375099999999998</v>
      </c>
      <c r="EM100" s="2">
        <v>0.84811700000000001</v>
      </c>
      <c r="EN100" s="2">
        <v>6.1179299999999999E-2</v>
      </c>
      <c r="EO100" s="2">
        <v>1.2182200000000001</v>
      </c>
      <c r="EP100" s="2">
        <v>0.76189200000000001</v>
      </c>
      <c r="EQ100" s="2">
        <v>1.1085400000000001</v>
      </c>
      <c r="ER100" s="2">
        <v>1.39264E-2</v>
      </c>
      <c r="ES100" s="2">
        <v>0.25770700000000002</v>
      </c>
      <c r="ET100" s="2">
        <v>0.25250400000000001</v>
      </c>
      <c r="EU100" s="2">
        <v>0.221945</v>
      </c>
      <c r="EV100" s="2">
        <v>0.22139800000000001</v>
      </c>
      <c r="EW100" s="2">
        <v>0.32908500000000002</v>
      </c>
      <c r="EX100" s="2">
        <v>0.31235200000000002</v>
      </c>
      <c r="EY100" s="2">
        <v>8.5813100000000003E-2</v>
      </c>
      <c r="EZ100" s="2">
        <v>0.41489700000000002</v>
      </c>
      <c r="FA100" s="2">
        <v>0.21562200000000001</v>
      </c>
      <c r="FB100" s="2">
        <v>9.8629599999999998E-2</v>
      </c>
      <c r="FC100" s="2">
        <v>1.39899E-2</v>
      </c>
      <c r="FD100" s="2">
        <v>1.3990000000000001E-2</v>
      </c>
    </row>
    <row r="101" spans="1:160" x14ac:dyDescent="0.35">
      <c r="A101" s="33">
        <v>114000000</v>
      </c>
      <c r="B101" s="2">
        <v>0.72993600000000003</v>
      </c>
      <c r="C101" s="2">
        <v>0.30305500000000002</v>
      </c>
      <c r="D101" s="2">
        <v>0.72523400000000005</v>
      </c>
      <c r="E101" s="2">
        <v>0.44064500000000001</v>
      </c>
      <c r="F101" s="2">
        <v>0.94572900000000004</v>
      </c>
      <c r="G101" s="2">
        <v>1.36866</v>
      </c>
      <c r="H101" s="2">
        <v>0.53467900000000002</v>
      </c>
      <c r="I101" s="2">
        <v>0.39973999999999998</v>
      </c>
      <c r="J101" s="2">
        <v>0.30070000000000002</v>
      </c>
      <c r="K101" s="2">
        <v>0.86324199999999995</v>
      </c>
      <c r="L101" s="2">
        <v>1.4910300000000001</v>
      </c>
      <c r="M101" s="2">
        <v>0.45359500000000003</v>
      </c>
      <c r="N101" s="2">
        <v>0.75037699999999996</v>
      </c>
      <c r="O101" s="2">
        <v>1.7391799999999999</v>
      </c>
      <c r="P101" s="2">
        <v>1.26844</v>
      </c>
      <c r="Q101" s="2">
        <v>1.3121100000000001</v>
      </c>
      <c r="R101" s="2">
        <v>1.6417299999999999</v>
      </c>
      <c r="S101" s="2">
        <v>1.4515800000000001</v>
      </c>
      <c r="T101" s="2">
        <v>0.26770300000000002</v>
      </c>
      <c r="U101" s="2">
        <v>0.29963499999999998</v>
      </c>
      <c r="V101" s="2">
        <v>1.4085700000000001</v>
      </c>
      <c r="W101" s="2">
        <v>1.6878299999999999</v>
      </c>
      <c r="X101" s="2">
        <v>0.25561699999999998</v>
      </c>
      <c r="Y101" s="2">
        <v>0.32996700000000001</v>
      </c>
      <c r="Z101" s="2">
        <v>1.3576600000000001</v>
      </c>
      <c r="AA101" s="2">
        <v>1.5052700000000001</v>
      </c>
      <c r="AB101" s="2">
        <v>0.43862699999999999</v>
      </c>
      <c r="AC101" s="2">
        <v>0.64181900000000003</v>
      </c>
      <c r="AD101" s="2">
        <v>1.06366</v>
      </c>
      <c r="AE101" s="2">
        <v>0.97185999999999995</v>
      </c>
      <c r="AF101" s="2">
        <v>0.95745199999999997</v>
      </c>
      <c r="AG101" s="2">
        <v>0.53476299999999999</v>
      </c>
      <c r="AH101" s="2">
        <v>0.88752799999999998</v>
      </c>
      <c r="AI101" s="2">
        <v>0.56203599999999998</v>
      </c>
      <c r="AJ101" s="2">
        <v>0.584314</v>
      </c>
      <c r="AK101" s="2">
        <v>0.57804199999999994</v>
      </c>
      <c r="AL101" s="2">
        <v>0.599217</v>
      </c>
      <c r="AM101" s="2">
        <v>0.60652600000000001</v>
      </c>
      <c r="AN101" s="2">
        <v>0.61026199999999997</v>
      </c>
      <c r="AO101" s="2">
        <v>0.61985299999999999</v>
      </c>
      <c r="AP101" s="2">
        <v>0.62594000000000005</v>
      </c>
      <c r="AQ101" s="2">
        <v>0.58368299999999995</v>
      </c>
      <c r="AR101" s="2">
        <v>0.60184300000000002</v>
      </c>
      <c r="AS101" s="2">
        <v>1.75247</v>
      </c>
      <c r="AT101" s="2">
        <v>1.4975700000000001</v>
      </c>
      <c r="AU101" s="2">
        <v>0.65110699999999999</v>
      </c>
      <c r="AV101" s="2">
        <v>0.87036000000000002</v>
      </c>
      <c r="AW101" s="2">
        <v>0.76465000000000005</v>
      </c>
      <c r="AX101" s="2">
        <v>1.66455</v>
      </c>
      <c r="AY101" s="2">
        <v>1.67448</v>
      </c>
      <c r="AZ101" s="2">
        <v>8.0067100000000002E-2</v>
      </c>
      <c r="BA101" s="2">
        <v>0.334673</v>
      </c>
      <c r="BB101" s="2">
        <v>1.39785E-2</v>
      </c>
      <c r="BC101" s="2">
        <v>0.261824</v>
      </c>
      <c r="BD101" s="2">
        <v>1.39787E-2</v>
      </c>
      <c r="BE101" s="2">
        <v>0.22350200000000001</v>
      </c>
      <c r="BF101" s="2">
        <v>0.40460200000000002</v>
      </c>
      <c r="BG101" s="2">
        <v>5.7514999999999997E-2</v>
      </c>
      <c r="BH101" s="2">
        <v>0.47009699999999999</v>
      </c>
      <c r="BI101" s="2">
        <v>0.38608900000000002</v>
      </c>
      <c r="BJ101" s="2">
        <v>0.43486000000000002</v>
      </c>
      <c r="BK101" s="2">
        <v>0.41971199999999997</v>
      </c>
      <c r="BL101" s="2">
        <v>0.80642000000000003</v>
      </c>
      <c r="BM101" s="2">
        <v>1.0729200000000001</v>
      </c>
      <c r="BN101" s="2">
        <v>3.0767099999999998</v>
      </c>
      <c r="BO101" s="2">
        <v>2.0380099999999999</v>
      </c>
      <c r="BP101" s="2">
        <v>32.692</v>
      </c>
      <c r="BQ101" s="2">
        <v>1.24466E-2</v>
      </c>
      <c r="BR101" s="2">
        <v>8.5659200000000005E-2</v>
      </c>
      <c r="BS101" s="2">
        <v>0.11083999999999999</v>
      </c>
      <c r="BT101" s="2">
        <v>4.7679100000000002E-2</v>
      </c>
      <c r="BU101" s="2">
        <v>6.7773299999999995E-2</v>
      </c>
      <c r="BV101" s="2">
        <v>3.1046199999999999E-2</v>
      </c>
      <c r="BW101" s="2">
        <v>3.06384E-2</v>
      </c>
      <c r="BX101" s="2">
        <v>2.9996599999999998E-2</v>
      </c>
      <c r="BY101" s="2">
        <v>0.95746200000000004</v>
      </c>
      <c r="BZ101" s="2">
        <v>0.99930099999999999</v>
      </c>
      <c r="CA101" s="2">
        <v>1.3648899999999999</v>
      </c>
      <c r="CB101" s="2">
        <v>1.3032300000000001</v>
      </c>
      <c r="CC101" s="2">
        <v>1.1806399999999999</v>
      </c>
      <c r="CD101" s="2">
        <v>1.15438</v>
      </c>
      <c r="CE101" s="2">
        <v>1.1065</v>
      </c>
      <c r="CF101" s="2">
        <v>1.16124</v>
      </c>
      <c r="CG101" s="2">
        <v>1.16384</v>
      </c>
      <c r="CH101" s="2">
        <v>1.11955</v>
      </c>
      <c r="CI101" s="2">
        <v>0.21222299999999999</v>
      </c>
      <c r="CJ101" s="2">
        <v>0.81085600000000002</v>
      </c>
      <c r="CK101" s="2">
        <v>0.83631200000000006</v>
      </c>
      <c r="CL101" s="2">
        <v>0.47500700000000001</v>
      </c>
      <c r="CM101" s="2">
        <v>0.22378600000000001</v>
      </c>
      <c r="CN101" s="2">
        <v>0.47178900000000001</v>
      </c>
      <c r="CO101" s="2">
        <v>0.21592</v>
      </c>
      <c r="CP101" s="2">
        <v>0.48843599999999998</v>
      </c>
      <c r="CQ101" s="2">
        <v>0.22445699999999999</v>
      </c>
      <c r="CR101" s="2">
        <v>0.84737300000000004</v>
      </c>
      <c r="CS101" s="2">
        <v>1.29867</v>
      </c>
      <c r="CT101" s="2">
        <v>0.86607000000000001</v>
      </c>
      <c r="CU101" s="2">
        <v>6.7612899999999998</v>
      </c>
      <c r="CV101" s="2">
        <v>1.39636E-2</v>
      </c>
      <c r="CW101" s="2">
        <v>1.39816E-2</v>
      </c>
      <c r="CX101" s="2">
        <v>1.3909400000000001E-2</v>
      </c>
      <c r="CY101" s="2">
        <v>0.87693399999999999</v>
      </c>
      <c r="CZ101" s="2">
        <v>1.1237900000000001</v>
      </c>
      <c r="DA101" s="2">
        <v>7.2891800000000007E-2</v>
      </c>
      <c r="DB101" s="2">
        <v>0.61907900000000005</v>
      </c>
      <c r="DC101" s="2">
        <v>0.41810700000000001</v>
      </c>
      <c r="DD101" s="2">
        <v>7.2642999999999999E-2</v>
      </c>
      <c r="DE101" s="2">
        <v>9.5965200000000001E-2</v>
      </c>
      <c r="DF101" s="2">
        <v>0.611483</v>
      </c>
      <c r="DG101" s="2">
        <v>0.442465</v>
      </c>
      <c r="DH101" s="2">
        <v>1.39533E-2</v>
      </c>
      <c r="DI101" s="2">
        <v>0.82582</v>
      </c>
      <c r="DJ101" s="2">
        <v>0.82537300000000002</v>
      </c>
      <c r="DK101" s="2">
        <v>0.79346000000000005</v>
      </c>
      <c r="DL101" s="2">
        <v>0.31277700000000003</v>
      </c>
      <c r="DM101" s="2">
        <v>7.2387800000000002</v>
      </c>
      <c r="DN101" s="2">
        <v>0.33575199999999999</v>
      </c>
      <c r="DO101" s="2">
        <v>7.4214500000000001</v>
      </c>
      <c r="DP101" s="2">
        <v>0.85469399999999995</v>
      </c>
      <c r="DQ101" s="2">
        <v>1.09538</v>
      </c>
      <c r="DR101" s="2">
        <v>1.0063299999999999</v>
      </c>
      <c r="DS101" s="2">
        <v>1.3587499999999999</v>
      </c>
      <c r="DT101" s="2">
        <v>1.5254300000000001</v>
      </c>
      <c r="DU101" s="2">
        <v>1.1720200000000001</v>
      </c>
      <c r="DV101" s="2">
        <v>0.72511999999999999</v>
      </c>
      <c r="DW101" s="2">
        <v>0.87356500000000004</v>
      </c>
      <c r="DX101" s="2">
        <v>0.60921099999999995</v>
      </c>
      <c r="DY101" s="2">
        <v>0.65379200000000004</v>
      </c>
      <c r="DZ101" s="2">
        <v>0.75155000000000005</v>
      </c>
      <c r="EA101" s="2">
        <v>0.79190000000000005</v>
      </c>
      <c r="EB101" s="2">
        <v>0.98879300000000003</v>
      </c>
      <c r="EC101" s="2">
        <v>0.98382999999999998</v>
      </c>
      <c r="ED101" s="2">
        <v>0.99809700000000001</v>
      </c>
      <c r="EE101" s="2">
        <v>0.88159200000000004</v>
      </c>
      <c r="EF101" s="2">
        <v>0.78366599999999997</v>
      </c>
      <c r="EG101" s="2">
        <v>0.88031800000000004</v>
      </c>
      <c r="EH101" s="2">
        <v>0.70071899999999998</v>
      </c>
      <c r="EI101" s="2">
        <v>0.86756699999999998</v>
      </c>
      <c r="EJ101" s="2">
        <v>6.9719799999999998E-2</v>
      </c>
      <c r="EK101" s="2">
        <v>0.60976300000000005</v>
      </c>
      <c r="EL101" s="2">
        <v>2.1748400000000001</v>
      </c>
      <c r="EM101" s="2">
        <v>0.86337900000000001</v>
      </c>
      <c r="EN101" s="2">
        <v>6.2264899999999998E-2</v>
      </c>
      <c r="EO101" s="2">
        <v>1.2401599999999999</v>
      </c>
      <c r="EP101" s="2">
        <v>0.77526099999999998</v>
      </c>
      <c r="EQ101" s="2">
        <v>1.1281699999999999</v>
      </c>
      <c r="ER101" s="2">
        <v>1.3928400000000001E-2</v>
      </c>
      <c r="ES101" s="2">
        <v>0.26219700000000001</v>
      </c>
      <c r="ET101" s="2">
        <v>0.25714100000000001</v>
      </c>
      <c r="EU101" s="2">
        <v>0.225969</v>
      </c>
      <c r="EV101" s="2">
        <v>0.22541700000000001</v>
      </c>
      <c r="EW101" s="2">
        <v>0.33481899999999998</v>
      </c>
      <c r="EX101" s="2">
        <v>0.317797</v>
      </c>
      <c r="EY101" s="2">
        <v>8.7289400000000003E-2</v>
      </c>
      <c r="EZ101" s="2">
        <v>0.42241499999999998</v>
      </c>
      <c r="FA101" s="2">
        <v>0.21945100000000001</v>
      </c>
      <c r="FB101" s="2">
        <v>0.10033599999999999</v>
      </c>
      <c r="FC101" s="2">
        <v>1.39901E-2</v>
      </c>
      <c r="FD101" s="2">
        <v>1.39902E-2</v>
      </c>
    </row>
    <row r="102" spans="1:160" x14ac:dyDescent="0.35">
      <c r="A102" s="33">
        <v>116000000</v>
      </c>
      <c r="B102" s="2">
        <v>0.74232600000000004</v>
      </c>
      <c r="C102" s="2">
        <v>0.30830999999999997</v>
      </c>
      <c r="D102" s="2">
        <v>0.73781099999999999</v>
      </c>
      <c r="E102" s="2">
        <v>0.44832699999999998</v>
      </c>
      <c r="F102" s="2">
        <v>0.96218099999999995</v>
      </c>
      <c r="G102" s="2">
        <v>1.39242</v>
      </c>
      <c r="H102" s="2">
        <v>0.54403800000000002</v>
      </c>
      <c r="I102" s="2">
        <v>0.40661700000000001</v>
      </c>
      <c r="J102" s="2">
        <v>0.30592000000000003</v>
      </c>
      <c r="K102" s="2">
        <v>0.87829299999999999</v>
      </c>
      <c r="L102" s="2">
        <v>1.5168600000000001</v>
      </c>
      <c r="M102" s="2">
        <v>0.46159499999999998</v>
      </c>
      <c r="N102" s="2">
        <v>0.76358300000000001</v>
      </c>
      <c r="O102" s="2">
        <v>1.7697499999999999</v>
      </c>
      <c r="P102" s="2">
        <v>1.4523900000000001</v>
      </c>
      <c r="Q102" s="2">
        <v>1.5078100000000001</v>
      </c>
      <c r="R102" s="2">
        <v>1.67048</v>
      </c>
      <c r="S102" s="2">
        <v>1.47712</v>
      </c>
      <c r="T102" s="2">
        <v>0.27379500000000001</v>
      </c>
      <c r="U102" s="2">
        <v>0.30485000000000001</v>
      </c>
      <c r="V102" s="2">
        <v>1.43329</v>
      </c>
      <c r="W102" s="2">
        <v>1.7173700000000001</v>
      </c>
      <c r="X102" s="2">
        <v>0.26151799999999997</v>
      </c>
      <c r="Y102" s="2">
        <v>0.33570800000000001</v>
      </c>
      <c r="Z102" s="2">
        <v>1.3812599999999999</v>
      </c>
      <c r="AA102" s="2">
        <v>1.5313699999999999</v>
      </c>
      <c r="AB102" s="2">
        <v>0.446326</v>
      </c>
      <c r="AC102" s="2">
        <v>0.65333399999999997</v>
      </c>
      <c r="AD102" s="2">
        <v>1.09859</v>
      </c>
      <c r="AE102" s="2">
        <v>0.98990199999999995</v>
      </c>
      <c r="AF102" s="2">
        <v>0.975163</v>
      </c>
      <c r="AG102" s="2">
        <v>0.54447299999999998</v>
      </c>
      <c r="AH102" s="2">
        <v>0.90333699999999995</v>
      </c>
      <c r="AI102" s="2">
        <v>0.57191800000000004</v>
      </c>
      <c r="AJ102" s="2">
        <v>0.594808</v>
      </c>
      <c r="AK102" s="2">
        <v>0.588453</v>
      </c>
      <c r="AL102" s="2">
        <v>0.60999400000000004</v>
      </c>
      <c r="AM102" s="2">
        <v>0.61743499999999996</v>
      </c>
      <c r="AN102" s="2">
        <v>0.62123099999999998</v>
      </c>
      <c r="AO102" s="2">
        <v>0.63098500000000002</v>
      </c>
      <c r="AP102" s="2">
        <v>0.63719700000000001</v>
      </c>
      <c r="AQ102" s="2">
        <v>0.59418499999999996</v>
      </c>
      <c r="AR102" s="2">
        <v>0.61266399999999999</v>
      </c>
      <c r="AS102" s="2">
        <v>1.78291</v>
      </c>
      <c r="AT102" s="2">
        <v>1.5235099999999999</v>
      </c>
      <c r="AU102" s="2">
        <v>0.66261700000000001</v>
      </c>
      <c r="AV102" s="2">
        <v>0.89968199999999998</v>
      </c>
      <c r="AW102" s="2">
        <v>0.778312</v>
      </c>
      <c r="AX102" s="2">
        <v>1.70919</v>
      </c>
      <c r="AY102" s="2">
        <v>1.71892</v>
      </c>
      <c r="AZ102" s="2">
        <v>8.1416699999999995E-2</v>
      </c>
      <c r="BA102" s="2">
        <v>0.34054800000000002</v>
      </c>
      <c r="BB102" s="2">
        <v>1.39788E-2</v>
      </c>
      <c r="BC102" s="2">
        <v>0.266268</v>
      </c>
      <c r="BD102" s="2">
        <v>1.3978900000000001E-2</v>
      </c>
      <c r="BE102" s="2">
        <v>0.227273</v>
      </c>
      <c r="BF102" s="2">
        <v>0.41171999999999997</v>
      </c>
      <c r="BG102" s="2">
        <v>5.84533E-2</v>
      </c>
      <c r="BH102" s="2">
        <v>0.47822500000000001</v>
      </c>
      <c r="BI102" s="2">
        <v>0.39292300000000002</v>
      </c>
      <c r="BJ102" s="2">
        <v>0.44261200000000001</v>
      </c>
      <c r="BK102" s="2">
        <v>0.427199</v>
      </c>
      <c r="BL102" s="2">
        <v>0.82161700000000004</v>
      </c>
      <c r="BM102" s="2">
        <v>1.0924499999999999</v>
      </c>
      <c r="BN102" s="2">
        <v>3.13103</v>
      </c>
      <c r="BO102" s="2">
        <v>2.0740599999999998</v>
      </c>
      <c r="BP102" s="2">
        <v>32.04</v>
      </c>
      <c r="BQ102" s="2">
        <v>1.2664999999999999E-2</v>
      </c>
      <c r="BR102" s="2">
        <v>8.7218000000000004E-2</v>
      </c>
      <c r="BS102" s="2">
        <v>0.112834</v>
      </c>
      <c r="BT102" s="2">
        <v>4.8517400000000002E-2</v>
      </c>
      <c r="BU102" s="2">
        <v>6.8968100000000004E-2</v>
      </c>
      <c r="BV102" s="2">
        <v>3.1591399999999999E-2</v>
      </c>
      <c r="BW102" s="2">
        <v>3.1177099999999999E-2</v>
      </c>
      <c r="BX102" s="2">
        <v>3.05238E-2</v>
      </c>
      <c r="BY102" s="2">
        <v>0.97448599999999996</v>
      </c>
      <c r="BZ102" s="2">
        <v>1.0169299999999999</v>
      </c>
      <c r="CA102" s="2">
        <v>1.3889899999999999</v>
      </c>
      <c r="CB102" s="2">
        <v>1.32622</v>
      </c>
      <c r="CC102" s="2">
        <v>1.2015499999999999</v>
      </c>
      <c r="CD102" s="2">
        <v>1.1747799999999999</v>
      </c>
      <c r="CE102" s="2">
        <v>1.1261000000000001</v>
      </c>
      <c r="CF102" s="2">
        <v>1.18177</v>
      </c>
      <c r="CG102" s="2">
        <v>1.1844399999999999</v>
      </c>
      <c r="CH102" s="2">
        <v>1.13933</v>
      </c>
      <c r="CI102" s="2">
        <v>0.215946</v>
      </c>
      <c r="CJ102" s="2">
        <v>0.82525899999999996</v>
      </c>
      <c r="CK102" s="2">
        <v>0.85126599999999997</v>
      </c>
      <c r="CL102" s="2">
        <v>0.48349500000000001</v>
      </c>
      <c r="CM102" s="2">
        <v>0.227744</v>
      </c>
      <c r="CN102" s="2">
        <v>0.48021900000000001</v>
      </c>
      <c r="CO102" s="2">
        <v>0.21974199999999999</v>
      </c>
      <c r="CP102" s="2">
        <v>0.49715999999999999</v>
      </c>
      <c r="CQ102" s="2">
        <v>0.22842899999999999</v>
      </c>
      <c r="CR102" s="2">
        <v>0.862564</v>
      </c>
      <c r="CS102" s="2">
        <v>1.3216000000000001</v>
      </c>
      <c r="CT102" s="2">
        <v>0.88122800000000001</v>
      </c>
      <c r="CU102" s="2">
        <v>5.2542900000000001</v>
      </c>
      <c r="CV102" s="2">
        <v>1.3964900000000001E-2</v>
      </c>
      <c r="CW102" s="2">
        <v>1.39823E-2</v>
      </c>
      <c r="CX102" s="2">
        <v>1.39264E-2</v>
      </c>
      <c r="CY102" s="2">
        <v>0.89225699999999997</v>
      </c>
      <c r="CZ102" s="2">
        <v>1.14358</v>
      </c>
      <c r="DA102" s="2">
        <v>7.4102799999999996E-2</v>
      </c>
      <c r="DB102" s="2">
        <v>0.62979600000000002</v>
      </c>
      <c r="DC102" s="2">
        <v>0.42527199999999998</v>
      </c>
      <c r="DD102" s="2">
        <v>7.3856699999999997E-2</v>
      </c>
      <c r="DE102" s="2">
        <v>9.7586599999999996E-2</v>
      </c>
      <c r="DF102" s="2">
        <v>0.62214899999999995</v>
      </c>
      <c r="DG102" s="2">
        <v>0.44999800000000001</v>
      </c>
      <c r="DH102" s="2">
        <v>1.3954599999999999E-2</v>
      </c>
      <c r="DI102" s="2">
        <v>0.84026199999999995</v>
      </c>
      <c r="DJ102" s="2">
        <v>0.83979599999999999</v>
      </c>
      <c r="DK102" s="2">
        <v>0.80738299999999996</v>
      </c>
      <c r="DL102" s="2">
        <v>0.31868999999999997</v>
      </c>
      <c r="DM102" s="2">
        <v>5.75054</v>
      </c>
      <c r="DN102" s="2">
        <v>0.342086</v>
      </c>
      <c r="DO102" s="2">
        <v>5.9764999999999997</v>
      </c>
      <c r="DP102" s="2">
        <v>0.88418799999999997</v>
      </c>
      <c r="DQ102" s="2">
        <v>1.1144499999999999</v>
      </c>
      <c r="DR102" s="2">
        <v>1.0239100000000001</v>
      </c>
      <c r="DS102" s="2">
        <v>1.3825099999999999</v>
      </c>
      <c r="DT102" s="2">
        <v>1.55192</v>
      </c>
      <c r="DU102" s="2">
        <v>1.19231</v>
      </c>
      <c r="DV102" s="2">
        <v>0.73771500000000001</v>
      </c>
      <c r="DW102" s="2">
        <v>0.888679</v>
      </c>
      <c r="DX102" s="2">
        <v>0.61981299999999995</v>
      </c>
      <c r="DY102" s="2">
        <v>0.66529899999999997</v>
      </c>
      <c r="DZ102" s="2">
        <v>0.76476</v>
      </c>
      <c r="EA102" s="2">
        <v>0.80581000000000003</v>
      </c>
      <c r="EB102" s="2">
        <v>1.00604</v>
      </c>
      <c r="EC102" s="2">
        <v>1.00099</v>
      </c>
      <c r="ED102" s="2">
        <v>1.0155000000000001</v>
      </c>
      <c r="EE102" s="2">
        <v>0.89699799999999996</v>
      </c>
      <c r="EF102" s="2">
        <v>0.79738100000000001</v>
      </c>
      <c r="EG102" s="2">
        <v>0.89569299999999996</v>
      </c>
      <c r="EH102" s="2">
        <v>0.713426</v>
      </c>
      <c r="EI102" s="2">
        <v>0.88287000000000004</v>
      </c>
      <c r="EJ102" s="2">
        <v>7.0941900000000002E-2</v>
      </c>
      <c r="EK102" s="2">
        <v>0.62034299999999998</v>
      </c>
      <c r="EL102" s="2">
        <v>2.2121599999999999</v>
      </c>
      <c r="EM102" s="2">
        <v>0.87863800000000003</v>
      </c>
      <c r="EN102" s="2">
        <v>6.3350199999999995E-2</v>
      </c>
      <c r="EO102" s="2">
        <v>1.2621</v>
      </c>
      <c r="EP102" s="2">
        <v>0.78862500000000002</v>
      </c>
      <c r="EQ102" s="2">
        <v>1.1477999999999999</v>
      </c>
      <c r="ER102" s="2">
        <v>1.39302E-2</v>
      </c>
      <c r="ES102" s="2">
        <v>0.26668500000000001</v>
      </c>
      <c r="ET102" s="2">
        <v>0.26177600000000001</v>
      </c>
      <c r="EU102" s="2">
        <v>0.229993</v>
      </c>
      <c r="EV102" s="2">
        <v>0.229436</v>
      </c>
      <c r="EW102" s="2">
        <v>0.34055299999999999</v>
      </c>
      <c r="EX102" s="2">
        <v>0.323239</v>
      </c>
      <c r="EY102" s="2">
        <v>8.8766300000000006E-2</v>
      </c>
      <c r="EZ102" s="2">
        <v>0.42994599999999999</v>
      </c>
      <c r="FA102" s="2">
        <v>0.22328300000000001</v>
      </c>
      <c r="FB102" s="2">
        <v>0.10204299999999999</v>
      </c>
      <c r="FC102" s="2">
        <v>1.39904E-2</v>
      </c>
      <c r="FD102" s="2">
        <v>1.3990499999999999E-2</v>
      </c>
    </row>
    <row r="103" spans="1:160" x14ac:dyDescent="0.35">
      <c r="A103" s="33">
        <v>118000000</v>
      </c>
      <c r="B103" s="2">
        <v>0.75470300000000001</v>
      </c>
      <c r="C103" s="2">
        <v>0.31356299999999998</v>
      </c>
      <c r="D103" s="2">
        <v>0.75038499999999997</v>
      </c>
      <c r="E103" s="2">
        <v>0.456009</v>
      </c>
      <c r="F103" s="2">
        <v>0.97863</v>
      </c>
      <c r="G103" s="2">
        <v>1.4161699999999999</v>
      </c>
      <c r="H103" s="2">
        <v>0.55340100000000003</v>
      </c>
      <c r="I103" s="2">
        <v>0.413493</v>
      </c>
      <c r="J103" s="2">
        <v>0.311141</v>
      </c>
      <c r="K103" s="2">
        <v>0.89334000000000002</v>
      </c>
      <c r="L103" s="2">
        <v>1.5426800000000001</v>
      </c>
      <c r="M103" s="2">
        <v>0.46959800000000002</v>
      </c>
      <c r="N103" s="2">
        <v>0.77678499999999995</v>
      </c>
      <c r="O103" s="2">
        <v>1.8003100000000001</v>
      </c>
      <c r="P103" s="2">
        <v>1.63439</v>
      </c>
      <c r="Q103" s="2">
        <v>1.7027000000000001</v>
      </c>
      <c r="R103" s="2">
        <v>1.69922</v>
      </c>
      <c r="S103" s="2">
        <v>1.50265</v>
      </c>
      <c r="T103" s="2">
        <v>0.280221</v>
      </c>
      <c r="U103" s="2">
        <v>0.31006499999999998</v>
      </c>
      <c r="V103" s="2">
        <v>1.458</v>
      </c>
      <c r="W103" s="2">
        <v>1.7468900000000001</v>
      </c>
      <c r="X103" s="2">
        <v>0.267785</v>
      </c>
      <c r="Y103" s="2">
        <v>0.341449</v>
      </c>
      <c r="Z103" s="2">
        <v>1.40486</v>
      </c>
      <c r="AA103" s="2">
        <v>1.5574600000000001</v>
      </c>
      <c r="AB103" s="2">
        <v>0.45402799999999999</v>
      </c>
      <c r="AC103" s="2">
        <v>0.66487099999999999</v>
      </c>
      <c r="AD103" s="2">
        <v>1.1353599999999999</v>
      </c>
      <c r="AE103" s="2">
        <v>1.0082</v>
      </c>
      <c r="AF103" s="2">
        <v>0.99314000000000002</v>
      </c>
      <c r="AG103" s="2">
        <v>0.55417099999999997</v>
      </c>
      <c r="AH103" s="2">
        <v>0.91914099999999999</v>
      </c>
      <c r="AI103" s="2">
        <v>0.58179800000000004</v>
      </c>
      <c r="AJ103" s="2">
        <v>0.60529100000000002</v>
      </c>
      <c r="AK103" s="2">
        <v>0.59885299999999997</v>
      </c>
      <c r="AL103" s="2">
        <v>0.62075999999999998</v>
      </c>
      <c r="AM103" s="2">
        <v>0.628332</v>
      </c>
      <c r="AN103" s="2">
        <v>0.63219000000000003</v>
      </c>
      <c r="AO103" s="2">
        <v>0.64210599999999995</v>
      </c>
      <c r="AP103" s="2">
        <v>0.64844100000000005</v>
      </c>
      <c r="AQ103" s="2">
        <v>0.60467599999999999</v>
      </c>
      <c r="AR103" s="2">
        <v>0.62347399999999997</v>
      </c>
      <c r="AS103" s="2">
        <v>1.81334</v>
      </c>
      <c r="AT103" s="2">
        <v>1.5494399999999999</v>
      </c>
      <c r="AU103" s="2">
        <v>0.67412899999999998</v>
      </c>
      <c r="AV103" s="2">
        <v>0.93057900000000005</v>
      </c>
      <c r="AW103" s="2">
        <v>0.79200499999999996</v>
      </c>
      <c r="AX103" s="2">
        <v>1.75556</v>
      </c>
      <c r="AY103" s="2">
        <v>1.7650600000000001</v>
      </c>
      <c r="AZ103" s="2">
        <v>8.2766800000000001E-2</v>
      </c>
      <c r="BA103" s="2">
        <v>0.34643000000000002</v>
      </c>
      <c r="BB103" s="2">
        <v>1.3979E-2</v>
      </c>
      <c r="BC103" s="2">
        <v>0.27071499999999998</v>
      </c>
      <c r="BD103" s="2">
        <v>1.3978900000000001E-2</v>
      </c>
      <c r="BE103" s="2">
        <v>0.231047</v>
      </c>
      <c r="BF103" s="2">
        <v>0.41884700000000002</v>
      </c>
      <c r="BG103" s="2">
        <v>5.9392399999999998E-2</v>
      </c>
      <c r="BH103" s="2">
        <v>0.48635099999999998</v>
      </c>
      <c r="BI103" s="2">
        <v>0.399756</v>
      </c>
      <c r="BJ103" s="2">
        <v>0.450376</v>
      </c>
      <c r="BK103" s="2">
        <v>0.43469799999999997</v>
      </c>
      <c r="BL103" s="2">
        <v>0.83710799999999996</v>
      </c>
      <c r="BM103" s="2">
        <v>1.1122300000000001</v>
      </c>
      <c r="BN103" s="2">
        <v>3.1854200000000001</v>
      </c>
      <c r="BO103" s="2">
        <v>2.11016</v>
      </c>
      <c r="BP103" s="2">
        <v>31.4086</v>
      </c>
      <c r="BQ103" s="2">
        <v>1.28834E-2</v>
      </c>
      <c r="BR103" s="2">
        <v>8.87796E-2</v>
      </c>
      <c r="BS103" s="2">
        <v>0.114832</v>
      </c>
      <c r="BT103" s="2">
        <v>4.9355499999999997E-2</v>
      </c>
      <c r="BU103" s="2">
        <v>7.0162699999999995E-2</v>
      </c>
      <c r="BV103" s="2">
        <v>3.2136499999999998E-2</v>
      </c>
      <c r="BW103" s="2">
        <v>3.1715699999999999E-2</v>
      </c>
      <c r="BX103" s="2">
        <v>3.1050999999999999E-2</v>
      </c>
      <c r="BY103" s="2">
        <v>0.99150000000000005</v>
      </c>
      <c r="BZ103" s="2">
        <v>1.0345599999999999</v>
      </c>
      <c r="CA103" s="2">
        <v>1.4130799999999999</v>
      </c>
      <c r="CB103" s="2">
        <v>1.3492</v>
      </c>
      <c r="CC103" s="2">
        <v>1.22245</v>
      </c>
      <c r="CD103" s="2">
        <v>1.19516</v>
      </c>
      <c r="CE103" s="2">
        <v>1.1456900000000001</v>
      </c>
      <c r="CF103" s="2">
        <v>1.2022900000000001</v>
      </c>
      <c r="CG103" s="2">
        <v>1.20503</v>
      </c>
      <c r="CH103" s="2">
        <v>1.1591</v>
      </c>
      <c r="CI103" s="2">
        <v>0.219668</v>
      </c>
      <c r="CJ103" s="2">
        <v>0.83965999999999996</v>
      </c>
      <c r="CK103" s="2">
        <v>0.86621300000000001</v>
      </c>
      <c r="CL103" s="2">
        <v>0.49197999999999997</v>
      </c>
      <c r="CM103" s="2">
        <v>0.23170199999999999</v>
      </c>
      <c r="CN103" s="2">
        <v>0.48864299999999999</v>
      </c>
      <c r="CO103" s="2">
        <v>0.22356200000000001</v>
      </c>
      <c r="CP103" s="2">
        <v>0.50588100000000003</v>
      </c>
      <c r="CQ103" s="2">
        <v>0.232401</v>
      </c>
      <c r="CR103" s="2">
        <v>0.877745</v>
      </c>
      <c r="CS103" s="2">
        <v>1.3445100000000001</v>
      </c>
      <c r="CT103" s="2">
        <v>0.89638200000000001</v>
      </c>
      <c r="CU103" s="2">
        <v>4.0809300000000004</v>
      </c>
      <c r="CV103" s="2">
        <v>1.39658E-2</v>
      </c>
      <c r="CW103" s="2">
        <v>1.3982899999999999E-2</v>
      </c>
      <c r="CX103" s="2">
        <v>1.39375E-2</v>
      </c>
      <c r="CY103" s="2">
        <v>0.90758099999999997</v>
      </c>
      <c r="CZ103" s="2">
        <v>1.1633899999999999</v>
      </c>
      <c r="DA103" s="2">
        <v>7.5314300000000001E-2</v>
      </c>
      <c r="DB103" s="2">
        <v>0.64051800000000003</v>
      </c>
      <c r="DC103" s="2">
        <v>0.43243500000000001</v>
      </c>
      <c r="DD103" s="2">
        <v>7.5070899999999996E-2</v>
      </c>
      <c r="DE103" s="2">
        <v>9.9208400000000002E-2</v>
      </c>
      <c r="DF103" s="2">
        <v>0.63282300000000002</v>
      </c>
      <c r="DG103" s="2">
        <v>0.45752799999999999</v>
      </c>
      <c r="DH103" s="2">
        <v>1.39559E-2</v>
      </c>
      <c r="DI103" s="2">
        <v>0.85470400000000002</v>
      </c>
      <c r="DJ103" s="2">
        <v>0.85421899999999995</v>
      </c>
      <c r="DK103" s="2">
        <v>0.82130300000000001</v>
      </c>
      <c r="DL103" s="2">
        <v>0.32463500000000001</v>
      </c>
      <c r="DM103" s="2">
        <v>4.5895799999999998</v>
      </c>
      <c r="DN103" s="2">
        <v>0.34845300000000001</v>
      </c>
      <c r="DO103" s="2">
        <v>4.8492699999999997</v>
      </c>
      <c r="DP103" s="2">
        <v>0.91530500000000004</v>
      </c>
      <c r="DQ103" s="2">
        <v>1.1335299999999999</v>
      </c>
      <c r="DR103" s="2">
        <v>1.04148</v>
      </c>
      <c r="DS103" s="2">
        <v>1.40628</v>
      </c>
      <c r="DT103" s="2">
        <v>1.5784</v>
      </c>
      <c r="DU103" s="2">
        <v>1.2125999999999999</v>
      </c>
      <c r="DV103" s="2">
        <v>0.75030699999999995</v>
      </c>
      <c r="DW103" s="2">
        <v>0.90378899999999995</v>
      </c>
      <c r="DX103" s="2">
        <v>0.630413</v>
      </c>
      <c r="DY103" s="2">
        <v>0.67680700000000005</v>
      </c>
      <c r="DZ103" s="2">
        <v>0.77797099999999997</v>
      </c>
      <c r="EA103" s="2">
        <v>0.81972100000000003</v>
      </c>
      <c r="EB103" s="2">
        <v>1.02328</v>
      </c>
      <c r="EC103" s="2">
        <v>1.0181500000000001</v>
      </c>
      <c r="ED103" s="2">
        <v>1.03291</v>
      </c>
      <c r="EE103" s="2">
        <v>0.91240200000000005</v>
      </c>
      <c r="EF103" s="2">
        <v>0.81109600000000004</v>
      </c>
      <c r="EG103" s="2">
        <v>0.91106799999999999</v>
      </c>
      <c r="EH103" s="2">
        <v>0.72614500000000004</v>
      </c>
      <c r="EI103" s="2">
        <v>0.89819400000000005</v>
      </c>
      <c r="EJ103" s="2">
        <v>7.2163900000000003E-2</v>
      </c>
      <c r="EK103" s="2">
        <v>0.63092000000000004</v>
      </c>
      <c r="EL103" s="2">
        <v>2.2494800000000001</v>
      </c>
      <c r="EM103" s="2">
        <v>0.89389300000000005</v>
      </c>
      <c r="EN103" s="2">
        <v>6.4435300000000001E-2</v>
      </c>
      <c r="EO103" s="2">
        <v>1.2840199999999999</v>
      </c>
      <c r="EP103" s="2">
        <v>0.80198499999999995</v>
      </c>
      <c r="EQ103" s="2">
        <v>1.16743</v>
      </c>
      <c r="ER103" s="2">
        <v>1.3932E-2</v>
      </c>
      <c r="ES103" s="2">
        <v>0.271173</v>
      </c>
      <c r="ET103" s="2">
        <v>0.26640900000000001</v>
      </c>
      <c r="EU103" s="2">
        <v>0.234016</v>
      </c>
      <c r="EV103" s="2">
        <v>0.233455</v>
      </c>
      <c r="EW103" s="2">
        <v>0.34628599999999998</v>
      </c>
      <c r="EX103" s="2">
        <v>0.328679</v>
      </c>
      <c r="EY103" s="2">
        <v>9.0243699999999996E-2</v>
      </c>
      <c r="EZ103" s="2">
        <v>0.43748999999999999</v>
      </c>
      <c r="FA103" s="2">
        <v>0.22711799999999999</v>
      </c>
      <c r="FB103" s="2">
        <v>0.103751</v>
      </c>
      <c r="FC103" s="2">
        <v>1.39907E-2</v>
      </c>
      <c r="FD103" s="2">
        <v>1.3990799999999999E-2</v>
      </c>
    </row>
    <row r="104" spans="1:160" x14ac:dyDescent="0.35">
      <c r="A104" s="33">
        <v>120000000</v>
      </c>
      <c r="B104" s="2">
        <v>0.76706799999999997</v>
      </c>
      <c r="C104" s="2">
        <v>0.31881399999999999</v>
      </c>
      <c r="D104" s="2">
        <v>0.76295900000000005</v>
      </c>
      <c r="E104" s="2">
        <v>0.46368999999999999</v>
      </c>
      <c r="F104" s="2">
        <v>0.99507699999999999</v>
      </c>
      <c r="G104" s="2">
        <v>1.4399200000000001</v>
      </c>
      <c r="H104" s="2">
        <v>0.56276899999999996</v>
      </c>
      <c r="I104" s="2">
        <v>0.42036800000000002</v>
      </c>
      <c r="J104" s="2">
        <v>0.316361</v>
      </c>
      <c r="K104" s="2">
        <v>0.908385</v>
      </c>
      <c r="L104" s="2">
        <v>1.5684899999999999</v>
      </c>
      <c r="M104" s="2">
        <v>0.47760399999999997</v>
      </c>
      <c r="N104" s="2">
        <v>0.78998500000000005</v>
      </c>
      <c r="O104" s="2">
        <v>1.83087</v>
      </c>
      <c r="P104" s="2">
        <v>1.81782</v>
      </c>
      <c r="Q104" s="2">
        <v>1.9002699999999999</v>
      </c>
      <c r="R104" s="2">
        <v>1.7279500000000001</v>
      </c>
      <c r="S104" s="2">
        <v>1.52816</v>
      </c>
      <c r="T104" s="2">
        <v>0.28709000000000001</v>
      </c>
      <c r="U104" s="2">
        <v>0.31528099999999998</v>
      </c>
      <c r="V104" s="2">
        <v>1.4826900000000001</v>
      </c>
      <c r="W104" s="2">
        <v>1.7763899999999999</v>
      </c>
      <c r="X104" s="2">
        <v>0.27454699999999999</v>
      </c>
      <c r="Y104" s="2">
        <v>0.34719100000000003</v>
      </c>
      <c r="Z104" s="2">
        <v>1.42845</v>
      </c>
      <c r="AA104" s="2">
        <v>1.5835600000000001</v>
      </c>
      <c r="AB104" s="2">
        <v>0.46173500000000001</v>
      </c>
      <c r="AC104" s="2">
        <v>0.67643200000000003</v>
      </c>
      <c r="AD104" s="2">
        <v>1.17421</v>
      </c>
      <c r="AE104" s="2">
        <v>1.02685</v>
      </c>
      <c r="AF104" s="2">
        <v>1.0114799999999999</v>
      </c>
      <c r="AG104" s="2">
        <v>0.56385600000000002</v>
      </c>
      <c r="AH104" s="2">
        <v>0.93494100000000002</v>
      </c>
      <c r="AI104" s="2">
        <v>0.59167599999999998</v>
      </c>
      <c r="AJ104" s="2">
        <v>0.61576399999999998</v>
      </c>
      <c r="AK104" s="2">
        <v>0.60924199999999995</v>
      </c>
      <c r="AL104" s="2">
        <v>0.63151500000000005</v>
      </c>
      <c r="AM104" s="2">
        <v>0.63921799999999995</v>
      </c>
      <c r="AN104" s="2">
        <v>0.64313799999999999</v>
      </c>
      <c r="AO104" s="2">
        <v>0.65321600000000002</v>
      </c>
      <c r="AP104" s="2">
        <v>0.65967299999999995</v>
      </c>
      <c r="AQ104" s="2">
        <v>0.61515600000000004</v>
      </c>
      <c r="AR104" s="2">
        <v>0.63427299999999998</v>
      </c>
      <c r="AS104" s="2">
        <v>1.8437600000000001</v>
      </c>
      <c r="AT104" s="2">
        <v>1.5753699999999999</v>
      </c>
      <c r="AU104" s="2">
        <v>0.68564499999999995</v>
      </c>
      <c r="AV104" s="2">
        <v>0.963256</v>
      </c>
      <c r="AW104" s="2">
        <v>0.805732</v>
      </c>
      <c r="AX104" s="2">
        <v>1.80389</v>
      </c>
      <c r="AY104" s="2">
        <v>1.81311</v>
      </c>
      <c r="AZ104" s="2">
        <v>8.4117399999999995E-2</v>
      </c>
      <c r="BA104" s="2">
        <v>0.35231899999999999</v>
      </c>
      <c r="BB104" s="2">
        <v>1.3979E-2</v>
      </c>
      <c r="BC104" s="2">
        <v>0.27516299999999999</v>
      </c>
      <c r="BD104" s="2">
        <v>1.3978600000000001E-2</v>
      </c>
      <c r="BE104" s="2">
        <v>0.23482500000000001</v>
      </c>
      <c r="BF104" s="2">
        <v>0.425983</v>
      </c>
      <c r="BG104" s="2">
        <v>6.0332400000000001E-2</v>
      </c>
      <c r="BH104" s="2">
        <v>0.494475</v>
      </c>
      <c r="BI104" s="2">
        <v>0.40658899999999998</v>
      </c>
      <c r="BJ104" s="2">
        <v>0.45815099999999997</v>
      </c>
      <c r="BK104" s="2">
        <v>0.44220799999999999</v>
      </c>
      <c r="BL104" s="2">
        <v>0.85298799999999997</v>
      </c>
      <c r="BM104" s="2">
        <v>1.1323300000000001</v>
      </c>
      <c r="BN104" s="2">
        <v>3.2398899999999999</v>
      </c>
      <c r="BO104" s="2">
        <v>2.1463100000000002</v>
      </c>
      <c r="BP104" s="2">
        <v>30.796800000000001</v>
      </c>
      <c r="BQ104" s="2">
        <v>1.31018E-2</v>
      </c>
      <c r="BR104" s="2">
        <v>9.03442E-2</v>
      </c>
      <c r="BS104" s="2">
        <v>0.11683300000000001</v>
      </c>
      <c r="BT104" s="2">
        <v>5.0193399999999999E-2</v>
      </c>
      <c r="BU104" s="2">
        <v>7.1357100000000007E-2</v>
      </c>
      <c r="BV104" s="2">
        <v>3.2681500000000002E-2</v>
      </c>
      <c r="BW104" s="2">
        <v>3.22543E-2</v>
      </c>
      <c r="BX104" s="2">
        <v>3.1578299999999997E-2</v>
      </c>
      <c r="BY104" s="2">
        <v>1.00851</v>
      </c>
      <c r="BZ104" s="2">
        <v>1.0521799999999999</v>
      </c>
      <c r="CA104" s="2">
        <v>1.4371499999999999</v>
      </c>
      <c r="CB104" s="2">
        <v>1.3721699999999999</v>
      </c>
      <c r="CC104" s="2">
        <v>1.24333</v>
      </c>
      <c r="CD104" s="2">
        <v>1.21553</v>
      </c>
      <c r="CE104" s="2">
        <v>1.16527</v>
      </c>
      <c r="CF104" s="2">
        <v>1.2228000000000001</v>
      </c>
      <c r="CG104" s="2">
        <v>1.2256100000000001</v>
      </c>
      <c r="CH104" s="2">
        <v>1.17885</v>
      </c>
      <c r="CI104" s="2">
        <v>0.22339000000000001</v>
      </c>
      <c r="CJ104" s="2">
        <v>0.85405799999999998</v>
      </c>
      <c r="CK104" s="2">
        <v>0.88115500000000002</v>
      </c>
      <c r="CL104" s="2">
        <v>0.50046199999999996</v>
      </c>
      <c r="CM104" s="2">
        <v>0.23565900000000001</v>
      </c>
      <c r="CN104" s="2">
        <v>0.49706400000000001</v>
      </c>
      <c r="CO104" s="2">
        <v>0.227381</v>
      </c>
      <c r="CP104" s="2">
        <v>0.51459999999999995</v>
      </c>
      <c r="CQ104" s="2">
        <v>0.236372</v>
      </c>
      <c r="CR104" s="2">
        <v>0.89291900000000002</v>
      </c>
      <c r="CS104" s="2">
        <v>1.36741</v>
      </c>
      <c r="CT104" s="2">
        <v>0.91153300000000004</v>
      </c>
      <c r="CU104" s="2">
        <v>3.1339600000000001</v>
      </c>
      <c r="CV104" s="2">
        <v>1.39664E-2</v>
      </c>
      <c r="CW104" s="2">
        <v>1.3983499999999999E-2</v>
      </c>
      <c r="CX104" s="2">
        <v>1.39451E-2</v>
      </c>
      <c r="CY104" s="2">
        <v>0.92290700000000003</v>
      </c>
      <c r="CZ104" s="2">
        <v>1.1832100000000001</v>
      </c>
      <c r="DA104" s="2">
        <v>7.6526399999999994E-2</v>
      </c>
      <c r="DB104" s="2">
        <v>0.65124300000000002</v>
      </c>
      <c r="DC104" s="2">
        <v>0.43959700000000002</v>
      </c>
      <c r="DD104" s="2">
        <v>7.6285599999999995E-2</v>
      </c>
      <c r="DE104" s="2">
        <v>0.100831</v>
      </c>
      <c r="DF104" s="2">
        <v>0.64350499999999999</v>
      </c>
      <c r="DG104" s="2">
        <v>0.46505800000000003</v>
      </c>
      <c r="DH104" s="2">
        <v>1.39571E-2</v>
      </c>
      <c r="DI104" s="2">
        <v>0.86914400000000003</v>
      </c>
      <c r="DJ104" s="2">
        <v>0.86864300000000005</v>
      </c>
      <c r="DK104" s="2">
        <v>0.83522099999999999</v>
      </c>
      <c r="DL104" s="2">
        <v>0.33061299999999999</v>
      </c>
      <c r="DM104" s="2">
        <v>3.6473900000000001</v>
      </c>
      <c r="DN104" s="2">
        <v>0.35485499999999998</v>
      </c>
      <c r="DO104" s="2">
        <v>3.9331700000000001</v>
      </c>
      <c r="DP104" s="2">
        <v>0.94825700000000002</v>
      </c>
      <c r="DQ104" s="2">
        <v>1.1526000000000001</v>
      </c>
      <c r="DR104" s="2">
        <v>1.0590599999999999</v>
      </c>
      <c r="DS104" s="2">
        <v>1.4300600000000001</v>
      </c>
      <c r="DT104" s="2">
        <v>1.6048800000000001</v>
      </c>
      <c r="DU104" s="2">
        <v>1.23288</v>
      </c>
      <c r="DV104" s="2">
        <v>0.76289600000000002</v>
      </c>
      <c r="DW104" s="2">
        <v>0.91889699999999996</v>
      </c>
      <c r="DX104" s="2">
        <v>0.64101200000000003</v>
      </c>
      <c r="DY104" s="2">
        <v>0.68831600000000004</v>
      </c>
      <c r="DZ104" s="2">
        <v>0.79118500000000003</v>
      </c>
      <c r="EA104" s="2">
        <v>0.83363299999999996</v>
      </c>
      <c r="EB104" s="2">
        <v>1.04053</v>
      </c>
      <c r="EC104" s="2">
        <v>1.03531</v>
      </c>
      <c r="ED104" s="2">
        <v>1.0503199999999999</v>
      </c>
      <c r="EE104" s="2">
        <v>0.92780600000000002</v>
      </c>
      <c r="EF104" s="2">
        <v>0.82481199999999999</v>
      </c>
      <c r="EG104" s="2">
        <v>0.92644300000000002</v>
      </c>
      <c r="EH104" s="2">
        <v>0.73887599999999998</v>
      </c>
      <c r="EI104" s="2">
        <v>0.91353899999999999</v>
      </c>
      <c r="EJ104" s="2">
        <v>7.3385599999999995E-2</v>
      </c>
      <c r="EK104" s="2">
        <v>0.64149400000000001</v>
      </c>
      <c r="EL104" s="2">
        <v>2.2867899999999999</v>
      </c>
      <c r="EM104" s="2">
        <v>0.90914600000000001</v>
      </c>
      <c r="EN104" s="2">
        <v>6.5520300000000004E-2</v>
      </c>
      <c r="EO104" s="2">
        <v>1.30593</v>
      </c>
      <c r="EP104" s="2">
        <v>0.81533900000000004</v>
      </c>
      <c r="EQ104" s="2">
        <v>1.18706</v>
      </c>
      <c r="ER104" s="2">
        <v>1.39337E-2</v>
      </c>
      <c r="ES104" s="2">
        <v>0.27566099999999999</v>
      </c>
      <c r="ET104" s="2">
        <v>0.27104</v>
      </c>
      <c r="EU104" s="2">
        <v>0.238039</v>
      </c>
      <c r="EV104" s="2">
        <v>0.23747199999999999</v>
      </c>
      <c r="EW104" s="2">
        <v>0.35201700000000002</v>
      </c>
      <c r="EX104" s="2">
        <v>0.334117</v>
      </c>
      <c r="EY104" s="2">
        <v>9.1721700000000003E-2</v>
      </c>
      <c r="EZ104" s="2">
        <v>0.44504899999999997</v>
      </c>
      <c r="FA104" s="2">
        <v>0.23095499999999999</v>
      </c>
      <c r="FB104" s="2">
        <v>0.105459</v>
      </c>
      <c r="FC104" s="2">
        <v>1.3990900000000001E-2</v>
      </c>
      <c r="FD104" s="2">
        <v>1.3991E-2</v>
      </c>
    </row>
    <row r="105" spans="1:160" x14ac:dyDescent="0.35">
      <c r="A105" s="33">
        <v>122000000</v>
      </c>
      <c r="B105" s="2">
        <v>0.77942100000000003</v>
      </c>
      <c r="C105" s="2">
        <v>0.32406400000000002</v>
      </c>
      <c r="D105" s="2">
        <v>0.77553099999999997</v>
      </c>
      <c r="E105" s="2">
        <v>0.47137099999999998</v>
      </c>
      <c r="F105" s="2">
        <v>1.01152</v>
      </c>
      <c r="G105" s="2">
        <v>1.46367</v>
      </c>
      <c r="H105" s="2">
        <v>0.57213999999999998</v>
      </c>
      <c r="I105" s="2">
        <v>0.42724200000000001</v>
      </c>
      <c r="J105" s="2">
        <v>0.32158300000000001</v>
      </c>
      <c r="K105" s="2">
        <v>0.923427</v>
      </c>
      <c r="L105" s="2">
        <v>1.5943099999999999</v>
      </c>
      <c r="M105" s="2">
        <v>0.48561500000000002</v>
      </c>
      <c r="N105" s="2">
        <v>0.80318199999999995</v>
      </c>
      <c r="O105" s="2">
        <v>1.8614200000000001</v>
      </c>
      <c r="P105" s="2">
        <v>2.0084399999999998</v>
      </c>
      <c r="Q105" s="2">
        <v>2.10676</v>
      </c>
      <c r="R105" s="2">
        <v>1.75667</v>
      </c>
      <c r="S105" s="2">
        <v>1.55366</v>
      </c>
      <c r="T105" s="2">
        <v>0.29455900000000002</v>
      </c>
      <c r="U105" s="2">
        <v>0.32049800000000001</v>
      </c>
      <c r="V105" s="2">
        <v>1.5073799999999999</v>
      </c>
      <c r="W105" s="2">
        <v>1.80589</v>
      </c>
      <c r="X105" s="2">
        <v>0.28199800000000003</v>
      </c>
      <c r="Y105" s="2">
        <v>0.352935</v>
      </c>
      <c r="Z105" s="2">
        <v>1.45204</v>
      </c>
      <c r="AA105" s="2">
        <v>1.60964</v>
      </c>
      <c r="AB105" s="2">
        <v>0.46944599999999997</v>
      </c>
      <c r="AC105" s="2">
        <v>0.68801599999999996</v>
      </c>
      <c r="AD105" s="2">
        <v>1.2154199999999999</v>
      </c>
      <c r="AE105" s="2">
        <v>1.0459499999999999</v>
      </c>
      <c r="AF105" s="2">
        <v>1.0303</v>
      </c>
      <c r="AG105" s="2">
        <v>0.57352999999999998</v>
      </c>
      <c r="AH105" s="2">
        <v>0.95073799999999997</v>
      </c>
      <c r="AI105" s="2">
        <v>0.601553</v>
      </c>
      <c r="AJ105" s="2">
        <v>0.62622699999999998</v>
      </c>
      <c r="AK105" s="2">
        <v>0.61962099999999998</v>
      </c>
      <c r="AL105" s="2">
        <v>0.64226099999999997</v>
      </c>
      <c r="AM105" s="2">
        <v>0.65009399999999995</v>
      </c>
      <c r="AN105" s="2">
        <v>0.65407700000000002</v>
      </c>
      <c r="AO105" s="2">
        <v>0.66431600000000002</v>
      </c>
      <c r="AP105" s="2">
        <v>0.67089500000000002</v>
      </c>
      <c r="AQ105" s="2">
        <v>0.62562700000000004</v>
      </c>
      <c r="AR105" s="2">
        <v>0.64506200000000002</v>
      </c>
      <c r="AS105" s="2">
        <v>1.87419</v>
      </c>
      <c r="AT105" s="2">
        <v>1.6012999999999999</v>
      </c>
      <c r="AU105" s="2">
        <v>0.69716599999999995</v>
      </c>
      <c r="AV105" s="2">
        <v>0.99795900000000004</v>
      </c>
      <c r="AW105" s="2">
        <v>0.81949399999999994</v>
      </c>
      <c r="AX105" s="2">
        <v>1.8544499999999999</v>
      </c>
      <c r="AY105" s="2">
        <v>1.86334</v>
      </c>
      <c r="AZ105" s="2">
        <v>8.5468500000000003E-2</v>
      </c>
      <c r="BA105" s="2">
        <v>0.35821500000000001</v>
      </c>
      <c r="BB105" s="2">
        <v>1.39787E-2</v>
      </c>
      <c r="BC105" s="2">
        <v>0.279615</v>
      </c>
      <c r="BD105" s="2">
        <v>1.39779E-2</v>
      </c>
      <c r="BE105" s="2">
        <v>0.23860899999999999</v>
      </c>
      <c r="BF105" s="2">
        <v>0.43312899999999999</v>
      </c>
      <c r="BG105" s="2">
        <v>6.12732E-2</v>
      </c>
      <c r="BH105" s="2">
        <v>0.50259799999999999</v>
      </c>
      <c r="BI105" s="2">
        <v>0.41342299999999998</v>
      </c>
      <c r="BJ105" s="2">
        <v>0.46593899999999999</v>
      </c>
      <c r="BK105" s="2">
        <v>0.44973099999999999</v>
      </c>
      <c r="BL105" s="2">
        <v>0.86939299999999997</v>
      </c>
      <c r="BM105" s="2">
        <v>1.1528700000000001</v>
      </c>
      <c r="BN105" s="2">
        <v>3.2944499999999999</v>
      </c>
      <c r="BO105" s="2">
        <v>2.1825199999999998</v>
      </c>
      <c r="BP105" s="2">
        <v>30.203499999999998</v>
      </c>
      <c r="BQ105" s="2">
        <v>1.3320200000000001E-2</v>
      </c>
      <c r="BR105" s="2">
        <v>9.1911999999999994E-2</v>
      </c>
      <c r="BS105" s="2">
        <v>0.118838</v>
      </c>
      <c r="BT105" s="2">
        <v>5.1031100000000003E-2</v>
      </c>
      <c r="BU105" s="2">
        <v>7.2551400000000002E-2</v>
      </c>
      <c r="BV105" s="2">
        <v>3.3226400000000003E-2</v>
      </c>
      <c r="BW105" s="2">
        <v>3.2792799999999997E-2</v>
      </c>
      <c r="BX105" s="2">
        <v>3.2105700000000001E-2</v>
      </c>
      <c r="BY105" s="2">
        <v>1.0255099999999999</v>
      </c>
      <c r="BZ105" s="2">
        <v>1.0698000000000001</v>
      </c>
      <c r="CA105" s="2">
        <v>1.46122</v>
      </c>
      <c r="CB105" s="2">
        <v>1.3951199999999999</v>
      </c>
      <c r="CC105" s="2">
        <v>1.2642</v>
      </c>
      <c r="CD105" s="2">
        <v>1.2358899999999999</v>
      </c>
      <c r="CE105" s="2">
        <v>1.1848399999999999</v>
      </c>
      <c r="CF105" s="2">
        <v>1.2433000000000001</v>
      </c>
      <c r="CG105" s="2">
        <v>1.24617</v>
      </c>
      <c r="CH105" s="2">
        <v>1.19859</v>
      </c>
      <c r="CI105" s="2">
        <v>0.22711100000000001</v>
      </c>
      <c r="CJ105" s="2">
        <v>0.86845499999999998</v>
      </c>
      <c r="CK105" s="2">
        <v>0.89609099999999997</v>
      </c>
      <c r="CL105" s="2">
        <v>0.50894200000000001</v>
      </c>
      <c r="CM105" s="2">
        <v>0.239616</v>
      </c>
      <c r="CN105" s="2">
        <v>0.50548099999999996</v>
      </c>
      <c r="CO105" s="2">
        <v>0.23119899999999999</v>
      </c>
      <c r="CP105" s="2">
        <v>0.52331799999999995</v>
      </c>
      <c r="CQ105" s="2">
        <v>0.240343</v>
      </c>
      <c r="CR105" s="2">
        <v>0.90808500000000003</v>
      </c>
      <c r="CS105" s="2">
        <v>1.3903000000000001</v>
      </c>
      <c r="CT105" s="2">
        <v>0.92667900000000003</v>
      </c>
      <c r="CU105" s="2">
        <v>2.3544</v>
      </c>
      <c r="CV105" s="2">
        <v>1.39668E-2</v>
      </c>
      <c r="CW105" s="2">
        <v>1.39839E-2</v>
      </c>
      <c r="CX105" s="2">
        <v>1.3950199999999999E-2</v>
      </c>
      <c r="CY105" s="2">
        <v>0.93823400000000001</v>
      </c>
      <c r="CZ105" s="2">
        <v>1.20305</v>
      </c>
      <c r="DA105" s="2">
        <v>7.7739000000000003E-2</v>
      </c>
      <c r="DB105" s="2">
        <v>0.661972</v>
      </c>
      <c r="DC105" s="2">
        <v>0.44675799999999999</v>
      </c>
      <c r="DD105" s="2">
        <v>7.7500700000000006E-2</v>
      </c>
      <c r="DE105" s="2">
        <v>0.102453</v>
      </c>
      <c r="DF105" s="2">
        <v>0.654196</v>
      </c>
      <c r="DG105" s="2">
        <v>0.47258600000000001</v>
      </c>
      <c r="DH105" s="2">
        <v>1.39583E-2</v>
      </c>
      <c r="DI105" s="2">
        <v>0.88358499999999995</v>
      </c>
      <c r="DJ105" s="2">
        <v>0.88306700000000005</v>
      </c>
      <c r="DK105" s="2">
        <v>0.84913700000000003</v>
      </c>
      <c r="DL105" s="2">
        <v>0.33662700000000001</v>
      </c>
      <c r="DM105" s="2">
        <v>2.8595199999999998</v>
      </c>
      <c r="DN105" s="2">
        <v>0.361294</v>
      </c>
      <c r="DO105" s="2">
        <v>3.16323</v>
      </c>
      <c r="DP105" s="2">
        <v>0.98329699999999998</v>
      </c>
      <c r="DQ105" s="2">
        <v>1.1716800000000001</v>
      </c>
      <c r="DR105" s="2">
        <v>1.07663</v>
      </c>
      <c r="DS105" s="2">
        <v>1.4538500000000001</v>
      </c>
      <c r="DT105" s="2">
        <v>1.6313599999999999</v>
      </c>
      <c r="DU105" s="2">
        <v>1.2531600000000001</v>
      </c>
      <c r="DV105" s="2">
        <v>0.77548399999999995</v>
      </c>
      <c r="DW105" s="2">
        <v>0.93400300000000003</v>
      </c>
      <c r="DX105" s="2">
        <v>0.65161100000000005</v>
      </c>
      <c r="DY105" s="2">
        <v>0.69982699999999998</v>
      </c>
      <c r="DZ105" s="2">
        <v>0.80440100000000003</v>
      </c>
      <c r="EA105" s="2">
        <v>0.84754700000000005</v>
      </c>
      <c r="EB105" s="2">
        <v>1.0577700000000001</v>
      </c>
      <c r="EC105" s="2">
        <v>1.05247</v>
      </c>
      <c r="ED105" s="2">
        <v>1.06772</v>
      </c>
      <c r="EE105" s="2">
        <v>0.94320899999999996</v>
      </c>
      <c r="EF105" s="2">
        <v>0.83853</v>
      </c>
      <c r="EG105" s="2">
        <v>0.94181899999999996</v>
      </c>
      <c r="EH105" s="2">
        <v>0.75161999999999995</v>
      </c>
      <c r="EI105" s="2">
        <v>0.92890499999999998</v>
      </c>
      <c r="EJ105" s="2">
        <v>7.4607300000000001E-2</v>
      </c>
      <c r="EK105" s="2">
        <v>0.65206500000000001</v>
      </c>
      <c r="EL105" s="2">
        <v>2.3241100000000001</v>
      </c>
      <c r="EM105" s="2">
        <v>0.92439700000000002</v>
      </c>
      <c r="EN105" s="2">
        <v>6.6604999999999998E-2</v>
      </c>
      <c r="EO105" s="2">
        <v>1.3278300000000001</v>
      </c>
      <c r="EP105" s="2">
        <v>0.82868900000000001</v>
      </c>
      <c r="EQ105" s="2">
        <v>1.20668</v>
      </c>
      <c r="ER105" s="2">
        <v>1.3935400000000001E-2</v>
      </c>
      <c r="ES105" s="2">
        <v>0.28014699999999998</v>
      </c>
      <c r="ET105" s="2">
        <v>0.275669</v>
      </c>
      <c r="EU105" s="2">
        <v>0.24206</v>
      </c>
      <c r="EV105" s="2">
        <v>0.24148900000000001</v>
      </c>
      <c r="EW105" s="2">
        <v>0.35774699999999998</v>
      </c>
      <c r="EX105" s="2">
        <v>0.33955200000000002</v>
      </c>
      <c r="EY105" s="2">
        <v>9.32003E-2</v>
      </c>
      <c r="EZ105" s="2">
        <v>0.45262200000000002</v>
      </c>
      <c r="FA105" s="2">
        <v>0.234796</v>
      </c>
      <c r="FB105" s="2">
        <v>0.107168</v>
      </c>
      <c r="FC105" s="2">
        <v>1.3991200000000001E-2</v>
      </c>
      <c r="FD105" s="2">
        <v>1.39913E-2</v>
      </c>
    </row>
    <row r="106" spans="1:160" x14ac:dyDescent="0.35">
      <c r="A106" s="33">
        <v>124000000</v>
      </c>
      <c r="B106" s="2">
        <v>0.79176199999999997</v>
      </c>
      <c r="C106" s="2">
        <v>0.32931300000000002</v>
      </c>
      <c r="D106" s="2">
        <v>0.78810100000000005</v>
      </c>
      <c r="E106" s="2">
        <v>0.479051</v>
      </c>
      <c r="F106" s="2">
        <v>1.0279700000000001</v>
      </c>
      <c r="G106" s="2">
        <v>1.4874099999999999</v>
      </c>
      <c r="H106" s="2">
        <v>0.58151600000000003</v>
      </c>
      <c r="I106" s="2">
        <v>0.43411499999999997</v>
      </c>
      <c r="J106" s="2">
        <v>0.32680500000000001</v>
      </c>
      <c r="K106" s="2">
        <v>0.93846600000000002</v>
      </c>
      <c r="L106" s="2">
        <v>1.62012</v>
      </c>
      <c r="M106" s="2">
        <v>0.49363000000000001</v>
      </c>
      <c r="N106" s="2">
        <v>0.81637599999999999</v>
      </c>
      <c r="O106" s="2">
        <v>1.8919699999999999</v>
      </c>
      <c r="P106" s="2">
        <v>2.2132399999999999</v>
      </c>
      <c r="Q106" s="2">
        <v>2.32979</v>
      </c>
      <c r="R106" s="2">
        <v>1.7853699999999999</v>
      </c>
      <c r="S106" s="2">
        <v>1.5791500000000001</v>
      </c>
      <c r="T106" s="2">
        <v>0.30286600000000002</v>
      </c>
      <c r="U106" s="2">
        <v>0.32571699999999998</v>
      </c>
      <c r="V106" s="2">
        <v>1.5320499999999999</v>
      </c>
      <c r="W106" s="2">
        <v>1.83538</v>
      </c>
      <c r="X106" s="2">
        <v>0.290437</v>
      </c>
      <c r="Y106" s="2">
        <v>0.35868</v>
      </c>
      <c r="Z106" s="2">
        <v>1.4756199999999999</v>
      </c>
      <c r="AA106" s="2">
        <v>1.6357299999999999</v>
      </c>
      <c r="AB106" s="2">
        <v>0.47716199999999998</v>
      </c>
      <c r="AC106" s="2">
        <v>0.69962599999999997</v>
      </c>
      <c r="AD106" s="2">
        <v>1.25935</v>
      </c>
      <c r="AE106" s="2">
        <v>1.06569</v>
      </c>
      <c r="AF106" s="2">
        <v>1.04983</v>
      </c>
      <c r="AG106" s="2">
        <v>0.58319399999999999</v>
      </c>
      <c r="AH106" s="2">
        <v>0.96653299999999998</v>
      </c>
      <c r="AI106" s="2">
        <v>0.61142799999999997</v>
      </c>
      <c r="AJ106" s="2">
        <v>0.63668199999999997</v>
      </c>
      <c r="AK106" s="2">
        <v>0.62999099999999997</v>
      </c>
      <c r="AL106" s="2">
        <v>0.65299799999999997</v>
      </c>
      <c r="AM106" s="2">
        <v>0.66096100000000002</v>
      </c>
      <c r="AN106" s="2">
        <v>0.66500700000000001</v>
      </c>
      <c r="AO106" s="2">
        <v>0.67540699999999998</v>
      </c>
      <c r="AP106" s="2">
        <v>0.68210800000000005</v>
      </c>
      <c r="AQ106" s="2">
        <v>0.63608900000000002</v>
      </c>
      <c r="AR106" s="2">
        <v>0.65584299999999995</v>
      </c>
      <c r="AS106" s="2">
        <v>1.9046099999999999</v>
      </c>
      <c r="AT106" s="2">
        <v>1.62723</v>
      </c>
      <c r="AU106" s="2">
        <v>0.70869099999999996</v>
      </c>
      <c r="AV106" s="2">
        <v>1.0349900000000001</v>
      </c>
      <c r="AW106" s="2">
        <v>0.83329299999999995</v>
      </c>
      <c r="AX106" s="2">
        <v>1.9075599999999999</v>
      </c>
      <c r="AY106" s="2">
        <v>1.9160600000000001</v>
      </c>
      <c r="AZ106" s="2">
        <v>8.6819900000000005E-2</v>
      </c>
      <c r="BA106" s="2">
        <v>0.36411900000000003</v>
      </c>
      <c r="BB106" s="2">
        <v>1.3978000000000001E-2</v>
      </c>
      <c r="BC106" s="2">
        <v>0.28407199999999999</v>
      </c>
      <c r="BD106" s="2">
        <v>1.39766E-2</v>
      </c>
      <c r="BE106" s="2">
        <v>0.24240200000000001</v>
      </c>
      <c r="BF106" s="2">
        <v>0.44028400000000001</v>
      </c>
      <c r="BG106" s="2">
        <v>6.2214800000000001E-2</v>
      </c>
      <c r="BH106" s="2">
        <v>0.51071999999999995</v>
      </c>
      <c r="BI106" s="2">
        <v>0.42025800000000002</v>
      </c>
      <c r="BJ106" s="2">
        <v>0.47373900000000002</v>
      </c>
      <c r="BK106" s="2">
        <v>0.45726699999999998</v>
      </c>
      <c r="BL106" s="2">
        <v>0.88652699999999995</v>
      </c>
      <c r="BM106" s="2">
        <v>1.17404</v>
      </c>
      <c r="BN106" s="2">
        <v>3.3490799999999998</v>
      </c>
      <c r="BO106" s="2">
        <v>2.2187800000000002</v>
      </c>
      <c r="BP106" s="2">
        <v>29.627800000000001</v>
      </c>
      <c r="BQ106" s="2">
        <v>1.35385E-2</v>
      </c>
      <c r="BR106" s="2">
        <v>9.34831E-2</v>
      </c>
      <c r="BS106" s="2">
        <v>0.120847</v>
      </c>
      <c r="BT106" s="2">
        <v>5.1868699999999997E-2</v>
      </c>
      <c r="BU106" s="2">
        <v>7.3745599999999994E-2</v>
      </c>
      <c r="BV106" s="2">
        <v>3.3771200000000001E-2</v>
      </c>
      <c r="BW106" s="2">
        <v>3.3331300000000001E-2</v>
      </c>
      <c r="BX106" s="2">
        <v>3.2633099999999998E-2</v>
      </c>
      <c r="BY106" s="2">
        <v>1.0425</v>
      </c>
      <c r="BZ106" s="2">
        <v>1.08741</v>
      </c>
      <c r="CA106" s="2">
        <v>1.4852700000000001</v>
      </c>
      <c r="CB106" s="2">
        <v>1.4180699999999999</v>
      </c>
      <c r="CC106" s="2">
        <v>1.2850600000000001</v>
      </c>
      <c r="CD106" s="2">
        <v>1.25624</v>
      </c>
      <c r="CE106" s="2">
        <v>1.2043900000000001</v>
      </c>
      <c r="CF106" s="2">
        <v>1.2637799999999999</v>
      </c>
      <c r="CG106" s="2">
        <v>1.2667299999999999</v>
      </c>
      <c r="CH106" s="2">
        <v>1.2183200000000001</v>
      </c>
      <c r="CI106" s="2">
        <v>0.23083200000000001</v>
      </c>
      <c r="CJ106" s="2">
        <v>0.88285199999999997</v>
      </c>
      <c r="CK106" s="2">
        <v>0.91102300000000003</v>
      </c>
      <c r="CL106" s="2">
        <v>0.51742100000000002</v>
      </c>
      <c r="CM106" s="2">
        <v>0.24357200000000001</v>
      </c>
      <c r="CN106" s="2">
        <v>0.51389399999999996</v>
      </c>
      <c r="CO106" s="2">
        <v>0.235017</v>
      </c>
      <c r="CP106" s="2">
        <v>0.53203400000000001</v>
      </c>
      <c r="CQ106" s="2">
        <v>0.244314</v>
      </c>
      <c r="CR106" s="2">
        <v>0.92324600000000001</v>
      </c>
      <c r="CS106" s="2">
        <v>1.4131800000000001</v>
      </c>
      <c r="CT106" s="2">
        <v>0.94182299999999997</v>
      </c>
      <c r="CU106" s="2">
        <v>1.7246999999999999</v>
      </c>
      <c r="CV106" s="2">
        <v>1.39668E-2</v>
      </c>
      <c r="CW106" s="2">
        <v>1.3984399999999999E-2</v>
      </c>
      <c r="CX106" s="2">
        <v>1.3953500000000001E-2</v>
      </c>
      <c r="CY106" s="2">
        <v>0.95356300000000005</v>
      </c>
      <c r="CZ106" s="2">
        <v>1.2229000000000001</v>
      </c>
      <c r="DA106" s="2">
        <v>7.8952099999999997E-2</v>
      </c>
      <c r="DB106" s="2">
        <v>0.67270600000000003</v>
      </c>
      <c r="DC106" s="2">
        <v>0.45391799999999999</v>
      </c>
      <c r="DD106" s="2">
        <v>7.8716300000000003E-2</v>
      </c>
      <c r="DE106" s="2">
        <v>0.104076</v>
      </c>
      <c r="DF106" s="2">
        <v>0.66489699999999996</v>
      </c>
      <c r="DG106" s="2">
        <v>0.48011300000000001</v>
      </c>
      <c r="DH106" s="2">
        <v>1.39594E-2</v>
      </c>
      <c r="DI106" s="2">
        <v>0.89802499999999996</v>
      </c>
      <c r="DJ106" s="2">
        <v>0.89749199999999996</v>
      </c>
      <c r="DK106" s="2">
        <v>0.86305100000000001</v>
      </c>
      <c r="DL106" s="2">
        <v>0.34267700000000001</v>
      </c>
      <c r="DM106" s="2">
        <v>2.19218</v>
      </c>
      <c r="DN106" s="2">
        <v>0.36777100000000001</v>
      </c>
      <c r="DO106" s="2">
        <v>2.5009399999999999</v>
      </c>
      <c r="DP106" s="2">
        <v>1.0207299999999999</v>
      </c>
      <c r="DQ106" s="2">
        <v>1.19076</v>
      </c>
      <c r="DR106" s="2">
        <v>1.0942099999999999</v>
      </c>
      <c r="DS106" s="2">
        <v>1.4776400000000001</v>
      </c>
      <c r="DT106" s="2">
        <v>1.65784</v>
      </c>
      <c r="DU106" s="2">
        <v>1.2734300000000001</v>
      </c>
      <c r="DV106" s="2">
        <v>0.78807099999999997</v>
      </c>
      <c r="DW106" s="2">
        <v>0.94910700000000003</v>
      </c>
      <c r="DX106" s="2">
        <v>0.66221099999999999</v>
      </c>
      <c r="DY106" s="2">
        <v>0.71133999999999997</v>
      </c>
      <c r="DZ106" s="2">
        <v>0.81761899999999998</v>
      </c>
      <c r="EA106" s="2">
        <v>0.86146299999999998</v>
      </c>
      <c r="EB106" s="2">
        <v>1.0750200000000001</v>
      </c>
      <c r="EC106" s="2">
        <v>1.0696300000000001</v>
      </c>
      <c r="ED106" s="2">
        <v>1.0851299999999999</v>
      </c>
      <c r="EE106" s="2">
        <v>0.95861300000000005</v>
      </c>
      <c r="EF106" s="2">
        <v>0.85224999999999995</v>
      </c>
      <c r="EG106" s="2">
        <v>0.95719600000000005</v>
      </c>
      <c r="EH106" s="2">
        <v>0.76437699999999997</v>
      </c>
      <c r="EI106" s="2">
        <v>0.944295</v>
      </c>
      <c r="EJ106" s="2">
        <v>7.5828900000000005E-2</v>
      </c>
      <c r="EK106" s="2">
        <v>0.66263300000000003</v>
      </c>
      <c r="EL106" s="2">
        <v>2.3614199999999999</v>
      </c>
      <c r="EM106" s="2">
        <v>0.93964599999999998</v>
      </c>
      <c r="EN106" s="2">
        <v>6.7689600000000003E-2</v>
      </c>
      <c r="EO106" s="2">
        <v>1.34972</v>
      </c>
      <c r="EP106" s="2">
        <v>0.84203499999999998</v>
      </c>
      <c r="EQ106" s="2">
        <v>1.2262900000000001</v>
      </c>
      <c r="ER106" s="2">
        <v>1.3937E-2</v>
      </c>
      <c r="ES106" s="2">
        <v>0.284634</v>
      </c>
      <c r="ET106" s="2">
        <v>0.28029599999999999</v>
      </c>
      <c r="EU106" s="2">
        <v>0.24607999999999999</v>
      </c>
      <c r="EV106" s="2">
        <v>0.245505</v>
      </c>
      <c r="EW106" s="2">
        <v>0.36347600000000002</v>
      </c>
      <c r="EX106" s="2">
        <v>0.34498499999999999</v>
      </c>
      <c r="EY106" s="2">
        <v>9.4679399999999997E-2</v>
      </c>
      <c r="EZ106" s="2">
        <v>0.46021000000000001</v>
      </c>
      <c r="FA106" s="2">
        <v>0.23863899999999999</v>
      </c>
      <c r="FB106" s="2">
        <v>0.108878</v>
      </c>
      <c r="FC106" s="2">
        <v>1.3991399999999999E-2</v>
      </c>
      <c r="FD106" s="2">
        <v>1.39915E-2</v>
      </c>
    </row>
    <row r="107" spans="1:160" x14ac:dyDescent="0.35">
      <c r="A107" s="33">
        <v>126000000</v>
      </c>
      <c r="B107" s="2">
        <v>0.80409299999999995</v>
      </c>
      <c r="C107" s="2">
        <v>0.33456000000000002</v>
      </c>
      <c r="D107" s="2">
        <v>0.80067100000000002</v>
      </c>
      <c r="E107" s="2">
        <v>0.48673100000000002</v>
      </c>
      <c r="F107" s="2">
        <v>1.0444100000000001</v>
      </c>
      <c r="G107" s="2">
        <v>1.51115</v>
      </c>
      <c r="H107" s="2">
        <v>0.59089700000000001</v>
      </c>
      <c r="I107" s="2">
        <v>0.44098700000000002</v>
      </c>
      <c r="J107" s="2">
        <v>0.33202700000000002</v>
      </c>
      <c r="K107" s="2">
        <v>0.95350400000000002</v>
      </c>
      <c r="L107" s="2">
        <v>1.64592</v>
      </c>
      <c r="M107" s="2">
        <v>0.50164900000000001</v>
      </c>
      <c r="N107" s="2">
        <v>0.829569</v>
      </c>
      <c r="O107" s="2">
        <v>1.9225300000000001</v>
      </c>
      <c r="P107" s="2">
        <v>2.4406699999999999</v>
      </c>
      <c r="Q107" s="2">
        <v>2.5787499999999999</v>
      </c>
      <c r="R107" s="2">
        <v>1.8140700000000001</v>
      </c>
      <c r="S107" s="2">
        <v>1.60463</v>
      </c>
      <c r="T107" s="2">
        <v>0.31237900000000002</v>
      </c>
      <c r="U107" s="2">
        <v>0.33093899999999998</v>
      </c>
      <c r="V107" s="2">
        <v>1.5567200000000001</v>
      </c>
      <c r="W107" s="2">
        <v>1.86486</v>
      </c>
      <c r="X107" s="2">
        <v>0.30033799999999999</v>
      </c>
      <c r="Y107" s="2">
        <v>0.36442999999999998</v>
      </c>
      <c r="Z107" s="2">
        <v>1.4992099999999999</v>
      </c>
      <c r="AA107" s="2">
        <v>1.6618200000000001</v>
      </c>
      <c r="AB107" s="2">
        <v>0.48488199999999998</v>
      </c>
      <c r="AC107" s="2">
        <v>0.71126100000000003</v>
      </c>
      <c r="AD107" s="2">
        <v>1.30643</v>
      </c>
      <c r="AE107" s="2">
        <v>1.0863400000000001</v>
      </c>
      <c r="AF107" s="2">
        <v>1.07037</v>
      </c>
      <c r="AG107" s="2">
        <v>0.59284800000000004</v>
      </c>
      <c r="AH107" s="2">
        <v>0.98232699999999995</v>
      </c>
      <c r="AI107" s="2">
        <v>0.62130300000000005</v>
      </c>
      <c r="AJ107" s="2">
        <v>0.64712800000000004</v>
      </c>
      <c r="AK107" s="2">
        <v>0.64035299999999995</v>
      </c>
      <c r="AL107" s="2">
        <v>0.66372699999999996</v>
      </c>
      <c r="AM107" s="2">
        <v>0.67181999999999997</v>
      </c>
      <c r="AN107" s="2">
        <v>0.67592799999999997</v>
      </c>
      <c r="AO107" s="2">
        <v>0.68648900000000002</v>
      </c>
      <c r="AP107" s="2">
        <v>0.69331100000000001</v>
      </c>
      <c r="AQ107" s="2">
        <v>0.64654299999999998</v>
      </c>
      <c r="AR107" s="2">
        <v>0.66661400000000004</v>
      </c>
      <c r="AS107" s="2">
        <v>1.93503</v>
      </c>
      <c r="AT107" s="2">
        <v>1.6531499999999999</v>
      </c>
      <c r="AU107" s="2">
        <v>0.72022200000000003</v>
      </c>
      <c r="AV107" s="2">
        <v>1.0747100000000001</v>
      </c>
      <c r="AW107" s="2">
        <v>0.84712900000000002</v>
      </c>
      <c r="AX107" s="2">
        <v>1.9636400000000001</v>
      </c>
      <c r="AY107" s="2">
        <v>1.97166</v>
      </c>
      <c r="AZ107" s="2">
        <v>8.8171799999999995E-2</v>
      </c>
      <c r="BA107" s="2">
        <v>0.37003000000000003</v>
      </c>
      <c r="BB107" s="2">
        <v>1.39767E-2</v>
      </c>
      <c r="BC107" s="2">
        <v>0.28853699999999999</v>
      </c>
      <c r="BD107" s="2">
        <v>1.3974E-2</v>
      </c>
      <c r="BE107" s="2">
        <v>0.24620900000000001</v>
      </c>
      <c r="BF107" s="2">
        <v>0.44745099999999999</v>
      </c>
      <c r="BG107" s="2">
        <v>6.3157099999999994E-2</v>
      </c>
      <c r="BH107" s="2">
        <v>0.51883999999999997</v>
      </c>
      <c r="BI107" s="2">
        <v>0.42709399999999997</v>
      </c>
      <c r="BJ107" s="2">
        <v>0.48155399999999998</v>
      </c>
      <c r="BK107" s="2">
        <v>0.46481699999999998</v>
      </c>
      <c r="BL107" s="2">
        <v>0.90470200000000001</v>
      </c>
      <c r="BM107" s="2">
        <v>1.1961299999999999</v>
      </c>
      <c r="BN107" s="2">
        <v>3.40381</v>
      </c>
      <c r="BO107" s="2">
        <v>2.2551100000000002</v>
      </c>
      <c r="BP107" s="2">
        <v>29.068899999999999</v>
      </c>
      <c r="BQ107" s="2">
        <v>1.37568E-2</v>
      </c>
      <c r="BR107" s="2">
        <v>9.5057600000000006E-2</v>
      </c>
      <c r="BS107" s="2">
        <v>0.12286</v>
      </c>
      <c r="BT107" s="2">
        <v>5.2706099999999999E-2</v>
      </c>
      <c r="BU107" s="2">
        <v>7.4939699999999998E-2</v>
      </c>
      <c r="BV107" s="2">
        <v>3.4315999999999999E-2</v>
      </c>
      <c r="BW107" s="2">
        <v>3.3869799999999999E-2</v>
      </c>
      <c r="BX107" s="2">
        <v>3.3160700000000001E-2</v>
      </c>
      <c r="BY107" s="2">
        <v>1.05949</v>
      </c>
      <c r="BZ107" s="2">
        <v>1.10501</v>
      </c>
      <c r="CA107" s="2">
        <v>1.5093099999999999</v>
      </c>
      <c r="CB107" s="2">
        <v>1.4410000000000001</v>
      </c>
      <c r="CC107" s="2">
        <v>1.3059099999999999</v>
      </c>
      <c r="CD107" s="2">
        <v>1.27657</v>
      </c>
      <c r="CE107" s="2">
        <v>1.22394</v>
      </c>
      <c r="CF107" s="2">
        <v>1.28426</v>
      </c>
      <c r="CG107" s="2">
        <v>1.2872699999999999</v>
      </c>
      <c r="CH107" s="2">
        <v>1.2380500000000001</v>
      </c>
      <c r="CI107" s="2">
        <v>0.23455300000000001</v>
      </c>
      <c r="CJ107" s="2">
        <v>0.89724800000000005</v>
      </c>
      <c r="CK107" s="2">
        <v>0.92595099999999997</v>
      </c>
      <c r="CL107" s="2">
        <v>0.52589699999999995</v>
      </c>
      <c r="CM107" s="2">
        <v>0.247528</v>
      </c>
      <c r="CN107" s="2">
        <v>0.52230500000000002</v>
      </c>
      <c r="CO107" s="2">
        <v>0.23883399999999999</v>
      </c>
      <c r="CP107" s="2">
        <v>0.54074900000000004</v>
      </c>
      <c r="CQ107" s="2">
        <v>0.248284</v>
      </c>
      <c r="CR107" s="2">
        <v>0.93840100000000004</v>
      </c>
      <c r="CS107" s="2">
        <v>1.4360599999999999</v>
      </c>
      <c r="CT107" s="2">
        <v>0.95696300000000001</v>
      </c>
      <c r="CU107" s="2">
        <v>1.29149</v>
      </c>
      <c r="CV107" s="2">
        <v>1.3966599999999999E-2</v>
      </c>
      <c r="CW107" s="2">
        <v>1.39848E-2</v>
      </c>
      <c r="CX107" s="2">
        <v>1.39553E-2</v>
      </c>
      <c r="CY107" s="2">
        <v>0.96889499999999995</v>
      </c>
      <c r="CZ107" s="2">
        <v>1.2427699999999999</v>
      </c>
      <c r="DA107" s="2">
        <v>8.0165700000000006E-2</v>
      </c>
      <c r="DB107" s="2">
        <v>0.68344499999999997</v>
      </c>
      <c r="DC107" s="2">
        <v>0.46107700000000001</v>
      </c>
      <c r="DD107" s="2">
        <v>7.9932199999999995E-2</v>
      </c>
      <c r="DE107" s="2">
        <v>0.1057</v>
      </c>
      <c r="DF107" s="2">
        <v>0.67560699999999996</v>
      </c>
      <c r="DG107" s="2">
        <v>0.48763899999999999</v>
      </c>
      <c r="DH107" s="2">
        <v>1.39604E-2</v>
      </c>
      <c r="DI107" s="2">
        <v>0.912466</v>
      </c>
      <c r="DJ107" s="2">
        <v>0.91191800000000001</v>
      </c>
      <c r="DK107" s="2">
        <v>0.87696399999999997</v>
      </c>
      <c r="DL107" s="2">
        <v>0.34876600000000002</v>
      </c>
      <c r="DM107" s="2">
        <v>1.6462600000000001</v>
      </c>
      <c r="DN107" s="2">
        <v>0.37429000000000001</v>
      </c>
      <c r="DO107" s="2">
        <v>1.93191</v>
      </c>
      <c r="DP107" s="2">
        <v>1.06094</v>
      </c>
      <c r="DQ107" s="2">
        <v>1.20984</v>
      </c>
      <c r="DR107" s="2">
        <v>1.1117900000000001</v>
      </c>
      <c r="DS107" s="2">
        <v>1.5014400000000001</v>
      </c>
      <c r="DT107" s="2">
        <v>1.68431</v>
      </c>
      <c r="DU107" s="2">
        <v>1.2937099999999999</v>
      </c>
      <c r="DV107" s="2">
        <v>0.80065799999999998</v>
      </c>
      <c r="DW107" s="2">
        <v>0.96421100000000004</v>
      </c>
      <c r="DX107" s="2">
        <v>0.67281100000000005</v>
      </c>
      <c r="DY107" s="2">
        <v>0.72285500000000003</v>
      </c>
      <c r="DZ107" s="2">
        <v>0.83084100000000005</v>
      </c>
      <c r="EA107" s="2">
        <v>0.87538199999999999</v>
      </c>
      <c r="EB107" s="2">
        <v>1.09226</v>
      </c>
      <c r="EC107" s="2">
        <v>1.0867899999999999</v>
      </c>
      <c r="ED107" s="2">
        <v>1.1025400000000001</v>
      </c>
      <c r="EE107" s="2">
        <v>0.97401800000000005</v>
      </c>
      <c r="EF107" s="2">
        <v>0.86597199999999996</v>
      </c>
      <c r="EG107" s="2">
        <v>0.97257400000000005</v>
      </c>
      <c r="EH107" s="2">
        <v>0.77714700000000003</v>
      </c>
      <c r="EI107" s="2">
        <v>0.95970800000000001</v>
      </c>
      <c r="EJ107" s="2">
        <v>7.7050400000000005E-2</v>
      </c>
      <c r="EK107" s="2">
        <v>0.67319899999999999</v>
      </c>
      <c r="EL107" s="2">
        <v>2.39872</v>
      </c>
      <c r="EM107" s="2">
        <v>0.95489400000000002</v>
      </c>
      <c r="EN107" s="2">
        <v>6.8774100000000005E-2</v>
      </c>
      <c r="EO107" s="2">
        <v>1.3715999999999999</v>
      </c>
      <c r="EP107" s="2">
        <v>0.85537600000000003</v>
      </c>
      <c r="EQ107" s="2">
        <v>1.2459100000000001</v>
      </c>
      <c r="ER107" s="2">
        <v>1.39385E-2</v>
      </c>
      <c r="ES107" s="2">
        <v>0.28911999999999999</v>
      </c>
      <c r="ET107" s="2">
        <v>0.28492000000000001</v>
      </c>
      <c r="EU107" s="2">
        <v>0.25009900000000002</v>
      </c>
      <c r="EV107" s="2">
        <v>0.24951999999999999</v>
      </c>
      <c r="EW107" s="2">
        <v>0.369203</v>
      </c>
      <c r="EX107" s="2">
        <v>0.350414</v>
      </c>
      <c r="EY107" s="2">
        <v>9.6159099999999997E-2</v>
      </c>
      <c r="EZ107" s="2">
        <v>0.46781400000000001</v>
      </c>
      <c r="FA107" s="2">
        <v>0.24248500000000001</v>
      </c>
      <c r="FB107" s="2">
        <v>0.11058800000000001</v>
      </c>
      <c r="FC107" s="2">
        <v>1.39916E-2</v>
      </c>
      <c r="FD107" s="2">
        <v>1.3991699999999999E-2</v>
      </c>
    </row>
    <row r="108" spans="1:160" x14ac:dyDescent="0.35">
      <c r="A108" s="33">
        <v>128000000</v>
      </c>
      <c r="B108" s="2">
        <v>0.81641200000000003</v>
      </c>
      <c r="C108" s="2">
        <v>0.339806</v>
      </c>
      <c r="D108" s="2">
        <v>0.81323900000000005</v>
      </c>
      <c r="E108" s="2">
        <v>0.49441099999999999</v>
      </c>
      <c r="F108" s="2">
        <v>1.0608500000000001</v>
      </c>
      <c r="G108" s="2">
        <v>1.5348900000000001</v>
      </c>
      <c r="H108" s="2">
        <v>0.60028199999999998</v>
      </c>
      <c r="I108" s="2">
        <v>0.44785799999999998</v>
      </c>
      <c r="J108" s="2">
        <v>0.33724999999999999</v>
      </c>
      <c r="K108" s="2">
        <v>0.96853900000000004</v>
      </c>
      <c r="L108" s="2">
        <v>1.6717299999999999</v>
      </c>
      <c r="M108" s="2">
        <v>0.50967300000000004</v>
      </c>
      <c r="N108" s="2">
        <v>0.84276099999999998</v>
      </c>
      <c r="O108" s="2">
        <v>1.9530799999999999</v>
      </c>
      <c r="P108" s="2">
        <v>2.7017600000000002</v>
      </c>
      <c r="Q108" s="2">
        <v>2.86592</v>
      </c>
      <c r="R108" s="2">
        <v>1.84276</v>
      </c>
      <c r="S108" s="2">
        <v>1.6301099999999999</v>
      </c>
      <c r="T108" s="2">
        <v>0.32367899999999999</v>
      </c>
      <c r="U108" s="2">
        <v>0.33616600000000002</v>
      </c>
      <c r="V108" s="2">
        <v>1.5813699999999999</v>
      </c>
      <c r="W108" s="2">
        <v>1.8943399999999999</v>
      </c>
      <c r="X108" s="2">
        <v>0.31243100000000001</v>
      </c>
      <c r="Y108" s="2">
        <v>0.37018499999999999</v>
      </c>
      <c r="Z108" s="2">
        <v>1.5227900000000001</v>
      </c>
      <c r="AA108" s="2">
        <v>1.6879</v>
      </c>
      <c r="AB108" s="2">
        <v>0.49260700000000002</v>
      </c>
      <c r="AC108" s="2">
        <v>0.72292400000000001</v>
      </c>
      <c r="AD108" s="2">
        <v>1.3572</v>
      </c>
      <c r="AE108" s="2">
        <v>1.1083000000000001</v>
      </c>
      <c r="AF108" s="2">
        <v>1.09239</v>
      </c>
      <c r="AG108" s="2">
        <v>0.60249299999999995</v>
      </c>
      <c r="AH108" s="2">
        <v>0.99812100000000004</v>
      </c>
      <c r="AI108" s="2">
        <v>0.63117599999999996</v>
      </c>
      <c r="AJ108" s="2">
        <v>0.65756700000000001</v>
      </c>
      <c r="AK108" s="2">
        <v>0.65070700000000004</v>
      </c>
      <c r="AL108" s="2">
        <v>0.67444800000000005</v>
      </c>
      <c r="AM108" s="2">
        <v>0.68267</v>
      </c>
      <c r="AN108" s="2">
        <v>0.68684199999999995</v>
      </c>
      <c r="AO108" s="2">
        <v>0.69756300000000004</v>
      </c>
      <c r="AP108" s="2">
        <v>0.70450599999999997</v>
      </c>
      <c r="AQ108" s="2">
        <v>0.65698900000000005</v>
      </c>
      <c r="AR108" s="2">
        <v>0.67737800000000004</v>
      </c>
      <c r="AS108" s="2">
        <v>1.9654400000000001</v>
      </c>
      <c r="AT108" s="2">
        <v>1.6790799999999999</v>
      </c>
      <c r="AU108" s="2">
        <v>0.73175999999999997</v>
      </c>
      <c r="AV108" s="2">
        <v>1.1175999999999999</v>
      </c>
      <c r="AW108" s="2">
        <v>0.86100500000000002</v>
      </c>
      <c r="AX108" s="2">
        <v>2.0231699999999999</v>
      </c>
      <c r="AY108" s="2">
        <v>2.0306299999999999</v>
      </c>
      <c r="AZ108" s="2">
        <v>8.9524099999999995E-2</v>
      </c>
      <c r="BA108" s="2">
        <v>0.37594899999999998</v>
      </c>
      <c r="BB108" s="2">
        <v>1.3974E-2</v>
      </c>
      <c r="BC108" s="2">
        <v>0.29301199999999999</v>
      </c>
      <c r="BD108" s="2">
        <v>1.3968899999999999E-2</v>
      </c>
      <c r="BE108" s="2">
        <v>0.25003700000000001</v>
      </c>
      <c r="BF108" s="2">
        <v>0.45462900000000001</v>
      </c>
      <c r="BG108" s="2">
        <v>6.4100099999999993E-2</v>
      </c>
      <c r="BH108" s="2">
        <v>0.52695899999999996</v>
      </c>
      <c r="BI108" s="2">
        <v>0.43393199999999998</v>
      </c>
      <c r="BJ108" s="2">
        <v>0.48938399999999999</v>
      </c>
      <c r="BK108" s="2">
        <v>0.472381</v>
      </c>
      <c r="BL108" s="2">
        <v>0.92439899999999997</v>
      </c>
      <c r="BM108" s="2">
        <v>1.21956</v>
      </c>
      <c r="BN108" s="2">
        <v>3.4586299999999999</v>
      </c>
      <c r="BO108" s="2">
        <v>2.29149</v>
      </c>
      <c r="BP108" s="2">
        <v>28.5261</v>
      </c>
      <c r="BQ108" s="2">
        <v>1.3975100000000001E-2</v>
      </c>
      <c r="BR108" s="2">
        <v>9.6635799999999994E-2</v>
      </c>
      <c r="BS108" s="2">
        <v>0.124877</v>
      </c>
      <c r="BT108" s="2">
        <v>5.3543300000000002E-2</v>
      </c>
      <c r="BU108" s="2">
        <v>7.6133800000000001E-2</v>
      </c>
      <c r="BV108" s="2">
        <v>3.4860700000000001E-2</v>
      </c>
      <c r="BW108" s="2">
        <v>3.4408300000000003E-2</v>
      </c>
      <c r="BX108" s="2">
        <v>3.36884E-2</v>
      </c>
      <c r="BY108" s="2">
        <v>1.07647</v>
      </c>
      <c r="BZ108" s="2">
        <v>1.12262</v>
      </c>
      <c r="CA108" s="2">
        <v>1.5333399999999999</v>
      </c>
      <c r="CB108" s="2">
        <v>1.46393</v>
      </c>
      <c r="CC108" s="2">
        <v>1.3267500000000001</v>
      </c>
      <c r="CD108" s="2">
        <v>1.29691</v>
      </c>
      <c r="CE108" s="2">
        <v>1.2434700000000001</v>
      </c>
      <c r="CF108" s="2">
        <v>1.3047200000000001</v>
      </c>
      <c r="CG108" s="2">
        <v>1.3078000000000001</v>
      </c>
      <c r="CH108" s="2">
        <v>1.25776</v>
      </c>
      <c r="CI108" s="2">
        <v>0.23827300000000001</v>
      </c>
      <c r="CJ108" s="2">
        <v>0.91164599999999996</v>
      </c>
      <c r="CK108" s="2">
        <v>0.94087699999999996</v>
      </c>
      <c r="CL108" s="2">
        <v>0.53437299999999999</v>
      </c>
      <c r="CM108" s="2">
        <v>0.25148399999999999</v>
      </c>
      <c r="CN108" s="2">
        <v>0.53071299999999999</v>
      </c>
      <c r="CO108" s="2">
        <v>0.24265</v>
      </c>
      <c r="CP108" s="2">
        <v>0.54946399999999995</v>
      </c>
      <c r="CQ108" s="2">
        <v>0.25225500000000001</v>
      </c>
      <c r="CR108" s="2">
        <v>0.95355100000000004</v>
      </c>
      <c r="CS108" s="2">
        <v>1.45892</v>
      </c>
      <c r="CT108" s="2">
        <v>0.97210099999999999</v>
      </c>
      <c r="CU108" s="2">
        <v>1.19438</v>
      </c>
      <c r="CV108" s="2">
        <v>1.39659E-2</v>
      </c>
      <c r="CW108" s="2">
        <v>1.39852E-2</v>
      </c>
      <c r="CX108" s="2">
        <v>1.39556E-2</v>
      </c>
      <c r="CY108" s="2">
        <v>0.98423000000000005</v>
      </c>
      <c r="CZ108" s="2">
        <v>1.2626599999999999</v>
      </c>
      <c r="DA108" s="2">
        <v>8.1379599999999996E-2</v>
      </c>
      <c r="DB108" s="2">
        <v>0.69418899999999994</v>
      </c>
      <c r="DC108" s="2">
        <v>0.46823599999999999</v>
      </c>
      <c r="DD108" s="2">
        <v>8.1148600000000001E-2</v>
      </c>
      <c r="DE108" s="2">
        <v>0.107323</v>
      </c>
      <c r="DF108" s="2">
        <v>0.68632700000000002</v>
      </c>
      <c r="DG108" s="2">
        <v>0.49516399999999999</v>
      </c>
      <c r="DH108" s="2">
        <v>1.3961400000000001E-2</v>
      </c>
      <c r="DI108" s="2">
        <v>0.92690799999999995</v>
      </c>
      <c r="DJ108" s="2">
        <v>0.926346</v>
      </c>
      <c r="DK108" s="2">
        <v>0.890876</v>
      </c>
      <c r="DL108" s="2">
        <v>0.35489599999999999</v>
      </c>
      <c r="DM108" s="2">
        <v>1.28928</v>
      </c>
      <c r="DN108" s="2">
        <v>0.380851</v>
      </c>
      <c r="DO108" s="2">
        <v>1.48166</v>
      </c>
      <c r="DP108" s="2">
        <v>1.1044099999999999</v>
      </c>
      <c r="DQ108" s="2">
        <v>1.2289300000000001</v>
      </c>
      <c r="DR108" s="2">
        <v>1.1293800000000001</v>
      </c>
      <c r="DS108" s="2">
        <v>1.5252399999999999</v>
      </c>
      <c r="DT108" s="2">
        <v>1.71078</v>
      </c>
      <c r="DU108" s="2">
        <v>1.3139799999999999</v>
      </c>
      <c r="DV108" s="2">
        <v>0.81324600000000002</v>
      </c>
      <c r="DW108" s="2">
        <v>0.97931299999999999</v>
      </c>
      <c r="DX108" s="2">
        <v>0.68341399999999997</v>
      </c>
      <c r="DY108" s="2">
        <v>0.73437300000000005</v>
      </c>
      <c r="DZ108" s="2">
        <v>0.84406700000000001</v>
      </c>
      <c r="EA108" s="2">
        <v>0.88930399999999998</v>
      </c>
      <c r="EB108" s="2">
        <v>1.1094999999999999</v>
      </c>
      <c r="EC108" s="2">
        <v>1.10395</v>
      </c>
      <c r="ED108" s="2">
        <v>1.11995</v>
      </c>
      <c r="EE108" s="2">
        <v>0.98942399999999997</v>
      </c>
      <c r="EF108" s="2">
        <v>0.87969600000000003</v>
      </c>
      <c r="EG108" s="2">
        <v>0.987954</v>
      </c>
      <c r="EH108" s="2">
        <v>0.78993199999999997</v>
      </c>
      <c r="EI108" s="2">
        <v>0.97514599999999996</v>
      </c>
      <c r="EJ108" s="2">
        <v>7.8271800000000002E-2</v>
      </c>
      <c r="EK108" s="2">
        <v>0.68376300000000001</v>
      </c>
      <c r="EL108" s="2">
        <v>2.4360300000000001</v>
      </c>
      <c r="EM108" s="2">
        <v>0.97014199999999995</v>
      </c>
      <c r="EN108" s="2">
        <v>6.9858400000000001E-2</v>
      </c>
      <c r="EO108" s="2">
        <v>1.39347</v>
      </c>
      <c r="EP108" s="2">
        <v>0.86871399999999999</v>
      </c>
      <c r="EQ108" s="2">
        <v>1.26552</v>
      </c>
      <c r="ER108" s="2">
        <v>1.39399E-2</v>
      </c>
      <c r="ES108" s="2">
        <v>0.293605</v>
      </c>
      <c r="ET108" s="2">
        <v>0.28954200000000002</v>
      </c>
      <c r="EU108" s="2">
        <v>0.25411699999999998</v>
      </c>
      <c r="EV108" s="2">
        <v>0.25353300000000001</v>
      </c>
      <c r="EW108" s="2">
        <v>0.37492799999999998</v>
      </c>
      <c r="EX108" s="2">
        <v>0.35584100000000002</v>
      </c>
      <c r="EY108" s="2">
        <v>9.7639299999999998E-2</v>
      </c>
      <c r="EZ108" s="2">
        <v>0.47543400000000002</v>
      </c>
      <c r="FA108" s="2">
        <v>0.246334</v>
      </c>
      <c r="FB108" s="2">
        <v>0.112299</v>
      </c>
      <c r="FC108" s="2">
        <v>1.39918E-2</v>
      </c>
      <c r="FD108" s="2">
        <v>1.39919E-2</v>
      </c>
    </row>
    <row r="109" spans="1:160" x14ac:dyDescent="0.35">
      <c r="A109" s="33">
        <v>130000000</v>
      </c>
      <c r="B109" s="2">
        <v>0.82872199999999996</v>
      </c>
      <c r="C109" s="2">
        <v>0.345051</v>
      </c>
      <c r="D109" s="2">
        <v>0.82580699999999996</v>
      </c>
      <c r="E109" s="2">
        <v>0.50209099999999995</v>
      </c>
      <c r="F109" s="2">
        <v>1.0772900000000001</v>
      </c>
      <c r="G109" s="2">
        <v>1.55863</v>
      </c>
      <c r="H109" s="2">
        <v>0.60967300000000002</v>
      </c>
      <c r="I109" s="2">
        <v>0.45472899999999999</v>
      </c>
      <c r="J109" s="2">
        <v>0.342474</v>
      </c>
      <c r="K109" s="2">
        <v>0.98357300000000003</v>
      </c>
      <c r="L109" s="2">
        <v>1.69753</v>
      </c>
      <c r="M109" s="2">
        <v>0.517702</v>
      </c>
      <c r="N109" s="2">
        <v>0.85595100000000002</v>
      </c>
      <c r="O109" s="2">
        <v>1.9836400000000001</v>
      </c>
      <c r="P109" s="2">
        <v>3.0118200000000002</v>
      </c>
      <c r="Q109" s="2">
        <v>3.2084800000000002</v>
      </c>
      <c r="R109" s="2">
        <v>1.8714500000000001</v>
      </c>
      <c r="S109" s="2">
        <v>1.65557</v>
      </c>
      <c r="T109" s="2">
        <v>0.337646</v>
      </c>
      <c r="U109" s="2">
        <v>0.34139999999999998</v>
      </c>
      <c r="V109" s="2">
        <v>1.60602</v>
      </c>
      <c r="W109" s="2">
        <v>1.92381</v>
      </c>
      <c r="X109" s="2">
        <v>0.32758199999999998</v>
      </c>
      <c r="Y109" s="2">
        <v>0.37594699999999998</v>
      </c>
      <c r="Z109" s="2">
        <v>1.54636</v>
      </c>
      <c r="AA109" s="2">
        <v>1.7139800000000001</v>
      </c>
      <c r="AB109" s="2">
        <v>0.50033700000000003</v>
      </c>
      <c r="AC109" s="2">
        <v>0.73461500000000002</v>
      </c>
      <c r="AD109" s="2">
        <v>1.41235</v>
      </c>
      <c r="AE109" s="2">
        <v>1.1321399999999999</v>
      </c>
      <c r="AF109" s="2">
        <v>1.11626</v>
      </c>
      <c r="AG109" s="2">
        <v>0.61213099999999998</v>
      </c>
      <c r="AH109" s="2">
        <v>1.0139199999999999</v>
      </c>
      <c r="AI109" s="2">
        <v>0.64104899999999998</v>
      </c>
      <c r="AJ109" s="2">
        <v>0.66799900000000001</v>
      </c>
      <c r="AK109" s="2">
        <v>0.66105400000000003</v>
      </c>
      <c r="AL109" s="2">
        <v>0.68516299999999997</v>
      </c>
      <c r="AM109" s="2">
        <v>0.69351200000000002</v>
      </c>
      <c r="AN109" s="2">
        <v>0.69774899999999995</v>
      </c>
      <c r="AO109" s="2">
        <v>0.70862899999999995</v>
      </c>
      <c r="AP109" s="2">
        <v>0.71569300000000002</v>
      </c>
      <c r="AQ109" s="2">
        <v>0.66742800000000002</v>
      </c>
      <c r="AR109" s="2">
        <v>0.68813500000000005</v>
      </c>
      <c r="AS109" s="2">
        <v>1.99586</v>
      </c>
      <c r="AT109" s="2">
        <v>1.7050000000000001</v>
      </c>
      <c r="AU109" s="2">
        <v>0.74330499999999999</v>
      </c>
      <c r="AV109" s="2">
        <v>1.1642399999999999</v>
      </c>
      <c r="AW109" s="2">
        <v>0.87492300000000001</v>
      </c>
      <c r="AX109" s="2">
        <v>2.0868000000000002</v>
      </c>
      <c r="AY109" s="2">
        <v>2.0935999999999999</v>
      </c>
      <c r="AZ109" s="2">
        <v>9.0876799999999994E-2</v>
      </c>
      <c r="BA109" s="2">
        <v>0.38187700000000002</v>
      </c>
      <c r="BB109" s="2">
        <v>1.3968599999999999E-2</v>
      </c>
      <c r="BC109" s="2">
        <v>0.29750500000000002</v>
      </c>
      <c r="BD109" s="2">
        <v>1.3957900000000001E-2</v>
      </c>
      <c r="BE109" s="2">
        <v>0.25389600000000001</v>
      </c>
      <c r="BF109" s="2">
        <v>0.46181800000000001</v>
      </c>
      <c r="BG109" s="2">
        <v>6.5043799999999999E-2</v>
      </c>
      <c r="BH109" s="2">
        <v>0.53507700000000002</v>
      </c>
      <c r="BI109" s="2">
        <v>0.440772</v>
      </c>
      <c r="BJ109" s="2">
        <v>0.497228</v>
      </c>
      <c r="BK109" s="2">
        <v>0.47996</v>
      </c>
      <c r="BL109" s="2">
        <v>0.94628900000000005</v>
      </c>
      <c r="BM109" s="2">
        <v>1.24464</v>
      </c>
      <c r="BN109" s="2">
        <v>3.5135299999999998</v>
      </c>
      <c r="BO109" s="2">
        <v>2.3279299999999998</v>
      </c>
      <c r="BP109" s="2">
        <v>27.9985</v>
      </c>
      <c r="BQ109" s="2">
        <v>1.41934E-2</v>
      </c>
      <c r="BR109" s="2">
        <v>9.8217700000000005E-2</v>
      </c>
      <c r="BS109" s="2">
        <v>0.12689800000000001</v>
      </c>
      <c r="BT109" s="2">
        <v>5.4380499999999998E-2</v>
      </c>
      <c r="BU109" s="2">
        <v>7.7327900000000005E-2</v>
      </c>
      <c r="BV109" s="2">
        <v>3.5405300000000001E-2</v>
      </c>
      <c r="BW109" s="2">
        <v>3.49468E-2</v>
      </c>
      <c r="BX109" s="2">
        <v>3.4216099999999999E-2</v>
      </c>
      <c r="BY109" s="2">
        <v>1.09345</v>
      </c>
      <c r="BZ109" s="2">
        <v>1.14022</v>
      </c>
      <c r="CA109" s="2">
        <v>1.5573699999999999</v>
      </c>
      <c r="CB109" s="2">
        <v>1.48685</v>
      </c>
      <c r="CC109" s="2">
        <v>1.34758</v>
      </c>
      <c r="CD109" s="2">
        <v>1.3172299999999999</v>
      </c>
      <c r="CE109" s="2">
        <v>1.2629999999999999</v>
      </c>
      <c r="CF109" s="2">
        <v>1.32518</v>
      </c>
      <c r="CG109" s="2">
        <v>1.32833</v>
      </c>
      <c r="CH109" s="2">
        <v>1.2774700000000001</v>
      </c>
      <c r="CI109" s="2">
        <v>0.24199300000000001</v>
      </c>
      <c r="CJ109" s="2">
        <v>0.92604500000000001</v>
      </c>
      <c r="CK109" s="2">
        <v>0.95579999999999998</v>
      </c>
      <c r="CL109" s="2">
        <v>0.542848</v>
      </c>
      <c r="CM109" s="2">
        <v>0.25544</v>
      </c>
      <c r="CN109" s="2">
        <v>0.53911900000000001</v>
      </c>
      <c r="CO109" s="2">
        <v>0.24646599999999999</v>
      </c>
      <c r="CP109" s="2">
        <v>0.55817899999999998</v>
      </c>
      <c r="CQ109" s="2">
        <v>0.25622600000000001</v>
      </c>
      <c r="CR109" s="2">
        <v>0.96869799999999995</v>
      </c>
      <c r="CS109" s="2">
        <v>1.4817800000000001</v>
      </c>
      <c r="CT109" s="2">
        <v>0.98723700000000003</v>
      </c>
      <c r="CU109" s="2">
        <v>1.5027699999999999</v>
      </c>
      <c r="CV109" s="2">
        <v>1.3964600000000001E-2</v>
      </c>
      <c r="CW109" s="2">
        <v>1.3985600000000001E-2</v>
      </c>
      <c r="CX109" s="2">
        <v>1.39542E-2</v>
      </c>
      <c r="CY109" s="2">
        <v>0.99956800000000001</v>
      </c>
      <c r="CZ109" s="2">
        <v>1.28257</v>
      </c>
      <c r="DA109" s="2">
        <v>8.2594000000000001E-2</v>
      </c>
      <c r="DB109" s="2">
        <v>0.70493899999999998</v>
      </c>
      <c r="DC109" s="2">
        <v>0.47539300000000001</v>
      </c>
      <c r="DD109" s="2">
        <v>8.2365300000000002E-2</v>
      </c>
      <c r="DE109" s="2">
        <v>0.108947</v>
      </c>
      <c r="DF109" s="2">
        <v>0.69705700000000004</v>
      </c>
      <c r="DG109" s="2">
        <v>0.50268800000000002</v>
      </c>
      <c r="DH109" s="2">
        <v>1.39624E-2</v>
      </c>
      <c r="DI109" s="2">
        <v>0.94135100000000005</v>
      </c>
      <c r="DJ109" s="2">
        <v>0.94077699999999997</v>
      </c>
      <c r="DK109" s="2">
        <v>0.90478700000000001</v>
      </c>
      <c r="DL109" s="2">
        <v>0.36106899999999997</v>
      </c>
      <c r="DM109" s="2">
        <v>1.27854</v>
      </c>
      <c r="DN109" s="2">
        <v>0.38745800000000002</v>
      </c>
      <c r="DO109" s="2">
        <v>1.26051</v>
      </c>
      <c r="DP109" s="2">
        <v>1.1517500000000001</v>
      </c>
      <c r="DQ109" s="2">
        <v>1.2480199999999999</v>
      </c>
      <c r="DR109" s="2">
        <v>1.14696</v>
      </c>
      <c r="DS109" s="2">
        <v>1.5490600000000001</v>
      </c>
      <c r="DT109" s="2">
        <v>1.73725</v>
      </c>
      <c r="DU109" s="2">
        <v>1.3342499999999999</v>
      </c>
      <c r="DV109" s="2">
        <v>0.82583600000000001</v>
      </c>
      <c r="DW109" s="2">
        <v>0.99441500000000005</v>
      </c>
      <c r="DX109" s="2">
        <v>0.69401800000000002</v>
      </c>
      <c r="DY109" s="2">
        <v>0.74589499999999997</v>
      </c>
      <c r="DZ109" s="2">
        <v>0.85729599999999995</v>
      </c>
      <c r="EA109" s="2">
        <v>0.90322899999999995</v>
      </c>
      <c r="EB109" s="2">
        <v>1.1267499999999999</v>
      </c>
      <c r="EC109" s="2">
        <v>1.1211199999999999</v>
      </c>
      <c r="ED109" s="2">
        <v>1.1373599999999999</v>
      </c>
      <c r="EE109" s="2">
        <v>1.0048299999999999</v>
      </c>
      <c r="EF109" s="2">
        <v>0.893424</v>
      </c>
      <c r="EG109" s="2">
        <v>1.0033399999999999</v>
      </c>
      <c r="EH109" s="2">
        <v>0.802732</v>
      </c>
      <c r="EI109" s="2">
        <v>0.99061100000000002</v>
      </c>
      <c r="EJ109" s="2">
        <v>7.94932E-2</v>
      </c>
      <c r="EK109" s="2">
        <v>0.69432400000000005</v>
      </c>
      <c r="EL109" s="2">
        <v>2.4733299999999998</v>
      </c>
      <c r="EM109" s="2">
        <v>0.98538800000000004</v>
      </c>
      <c r="EN109" s="2">
        <v>7.0942599999999995E-2</v>
      </c>
      <c r="EO109" s="2">
        <v>1.41533</v>
      </c>
      <c r="EP109" s="2">
        <v>0.88204800000000005</v>
      </c>
      <c r="EQ109" s="2">
        <v>1.2851300000000001</v>
      </c>
      <c r="ER109" s="2">
        <v>1.39413E-2</v>
      </c>
      <c r="ES109" s="2">
        <v>0.29809000000000002</v>
      </c>
      <c r="ET109" s="2">
        <v>0.29416100000000001</v>
      </c>
      <c r="EU109" s="2">
        <v>0.258133</v>
      </c>
      <c r="EV109" s="2">
        <v>0.257546</v>
      </c>
      <c r="EW109" s="2">
        <v>0.38065100000000002</v>
      </c>
      <c r="EX109" s="2">
        <v>0.36126599999999998</v>
      </c>
      <c r="EY109" s="2">
        <v>9.912E-2</v>
      </c>
      <c r="EZ109" s="2">
        <v>0.48307099999999997</v>
      </c>
      <c r="FA109" s="2">
        <v>0.25018699999999999</v>
      </c>
      <c r="FB109" s="2">
        <v>0.114011</v>
      </c>
      <c r="FC109" s="2">
        <v>1.3991999999999999E-2</v>
      </c>
      <c r="FD109" s="2">
        <v>1.39921E-2</v>
      </c>
    </row>
    <row r="110" spans="1:160" x14ac:dyDescent="0.35">
      <c r="A110" s="33">
        <v>132000000</v>
      </c>
      <c r="B110" s="2">
        <v>0.84102200000000005</v>
      </c>
      <c r="C110" s="2">
        <v>0.35029399999999999</v>
      </c>
      <c r="D110" s="2">
        <v>0.83837399999999995</v>
      </c>
      <c r="E110" s="2">
        <v>0.50977099999999997</v>
      </c>
      <c r="F110" s="2">
        <v>1.09372</v>
      </c>
      <c r="G110" s="2">
        <v>1.5823700000000001</v>
      </c>
      <c r="H110" s="2">
        <v>0.61906899999999998</v>
      </c>
      <c r="I110" s="2">
        <v>0.46159899999999998</v>
      </c>
      <c r="J110" s="2">
        <v>0.34769800000000001</v>
      </c>
      <c r="K110" s="2">
        <v>0.99860499999999996</v>
      </c>
      <c r="L110" s="2">
        <v>1.72332</v>
      </c>
      <c r="M110" s="2">
        <v>0.52573599999999998</v>
      </c>
      <c r="N110" s="2">
        <v>0.86914000000000002</v>
      </c>
      <c r="O110" s="2">
        <v>2.0141900000000001</v>
      </c>
      <c r="P110" s="2">
        <v>3.3932699999999998</v>
      </c>
      <c r="Q110" s="2">
        <v>3.63171</v>
      </c>
      <c r="R110" s="2">
        <v>1.9001300000000001</v>
      </c>
      <c r="S110" s="2">
        <v>1.68102</v>
      </c>
      <c r="T110" s="2">
        <v>0.35515200000000002</v>
      </c>
      <c r="U110" s="2">
        <v>0.34664</v>
      </c>
      <c r="V110" s="2">
        <v>1.63066</v>
      </c>
      <c r="W110" s="2">
        <v>1.9532700000000001</v>
      </c>
      <c r="X110" s="2">
        <v>0.34442899999999999</v>
      </c>
      <c r="Y110" s="2">
        <v>0.38170500000000002</v>
      </c>
      <c r="Z110" s="2">
        <v>1.56993</v>
      </c>
      <c r="AA110" s="2">
        <v>1.7400599999999999</v>
      </c>
      <c r="AB110" s="2">
        <v>0.50807199999999997</v>
      </c>
      <c r="AC110" s="2">
        <v>0.74633499999999997</v>
      </c>
      <c r="AD110" s="2">
        <v>1.47279</v>
      </c>
      <c r="AE110" s="2">
        <v>1.15812</v>
      </c>
      <c r="AF110" s="2">
        <v>1.1398999999999999</v>
      </c>
      <c r="AG110" s="2">
        <v>0.62175999999999998</v>
      </c>
      <c r="AH110" s="2">
        <v>1.02972</v>
      </c>
      <c r="AI110" s="2">
        <v>0.65092099999999997</v>
      </c>
      <c r="AJ110" s="2">
        <v>0.67842400000000003</v>
      </c>
      <c r="AK110" s="2">
        <v>0.67139499999999996</v>
      </c>
      <c r="AL110" s="2">
        <v>0.69586999999999999</v>
      </c>
      <c r="AM110" s="2">
        <v>0.70434799999999997</v>
      </c>
      <c r="AN110" s="2">
        <v>0.70864899999999997</v>
      </c>
      <c r="AO110" s="2">
        <v>0.71968900000000002</v>
      </c>
      <c r="AP110" s="2">
        <v>0.72687299999999999</v>
      </c>
      <c r="AQ110" s="2">
        <v>0.67786000000000002</v>
      </c>
      <c r="AR110" s="2">
        <v>0.69888499999999998</v>
      </c>
      <c r="AS110" s="2">
        <v>2.0262699999999998</v>
      </c>
      <c r="AT110" s="2">
        <v>1.7309099999999999</v>
      </c>
      <c r="AU110" s="2">
        <v>0.75485899999999995</v>
      </c>
      <c r="AV110" s="2">
        <v>1.21539</v>
      </c>
      <c r="AW110" s="2">
        <v>0.88888400000000001</v>
      </c>
      <c r="AX110" s="2">
        <v>2.1553399999999998</v>
      </c>
      <c r="AY110" s="2">
        <v>2.16134</v>
      </c>
      <c r="AZ110" s="2">
        <v>9.2229900000000004E-2</v>
      </c>
      <c r="BA110" s="2">
        <v>0.38781399999999999</v>
      </c>
      <c r="BB110" s="2">
        <v>1.3957000000000001E-2</v>
      </c>
      <c r="BC110" s="2">
        <v>0.30202099999999998</v>
      </c>
      <c r="BD110" s="2">
        <v>1.39326E-2</v>
      </c>
      <c r="BE110" s="2">
        <v>0.25777</v>
      </c>
      <c r="BF110" s="2">
        <v>0.46901999999999999</v>
      </c>
      <c r="BG110" s="2">
        <v>6.5988099999999994E-2</v>
      </c>
      <c r="BH110" s="2">
        <v>0.54319600000000001</v>
      </c>
      <c r="BI110" s="2">
        <v>0.44761499999999999</v>
      </c>
      <c r="BJ110" s="2">
        <v>0.50508900000000001</v>
      </c>
      <c r="BK110" s="2">
        <v>0.48755599999999999</v>
      </c>
      <c r="BL110" s="2">
        <v>0.97074400000000005</v>
      </c>
      <c r="BM110" s="2">
        <v>1.2693700000000001</v>
      </c>
      <c r="BN110" s="2">
        <v>3.56853</v>
      </c>
      <c r="BO110" s="2">
        <v>2.3644400000000001</v>
      </c>
      <c r="BP110" s="2">
        <v>27.485499999999998</v>
      </c>
      <c r="BQ110" s="2">
        <v>1.44117E-2</v>
      </c>
      <c r="BR110" s="2">
        <v>9.9803799999999998E-2</v>
      </c>
      <c r="BS110" s="2">
        <v>0.12892400000000001</v>
      </c>
      <c r="BT110" s="2">
        <v>5.5217500000000003E-2</v>
      </c>
      <c r="BU110" s="2">
        <v>7.8521900000000006E-2</v>
      </c>
      <c r="BV110" s="2">
        <v>3.5950000000000003E-2</v>
      </c>
      <c r="BW110" s="2">
        <v>3.5485299999999997E-2</v>
      </c>
      <c r="BX110" s="2">
        <v>3.47441E-2</v>
      </c>
      <c r="BY110" s="2">
        <v>1.11042</v>
      </c>
      <c r="BZ110" s="2">
        <v>1.1578200000000001</v>
      </c>
      <c r="CA110" s="2">
        <v>1.5813900000000001</v>
      </c>
      <c r="CB110" s="2">
        <v>1.50976</v>
      </c>
      <c r="CC110" s="2">
        <v>1.3684099999999999</v>
      </c>
      <c r="CD110" s="2">
        <v>1.33755</v>
      </c>
      <c r="CE110" s="2">
        <v>1.2825200000000001</v>
      </c>
      <c r="CF110" s="2">
        <v>1.3456300000000001</v>
      </c>
      <c r="CG110" s="2">
        <v>1.34884</v>
      </c>
      <c r="CH110" s="2">
        <v>1.2971699999999999</v>
      </c>
      <c r="CI110" s="2">
        <v>0.24571200000000001</v>
      </c>
      <c r="CJ110" s="2">
        <v>0.940446</v>
      </c>
      <c r="CK110" s="2">
        <v>0.97072199999999997</v>
      </c>
      <c r="CL110" s="2">
        <v>0.55132300000000001</v>
      </c>
      <c r="CM110" s="2">
        <v>0.25939699999999999</v>
      </c>
      <c r="CN110" s="2">
        <v>0.54752199999999995</v>
      </c>
      <c r="CO110" s="2">
        <v>0.250282</v>
      </c>
      <c r="CP110" s="2">
        <v>0.56689299999999998</v>
      </c>
      <c r="CQ110" s="2">
        <v>0.26019700000000001</v>
      </c>
      <c r="CR110" s="2">
        <v>0.98384199999999999</v>
      </c>
      <c r="CS110" s="2">
        <v>1.50464</v>
      </c>
      <c r="CT110" s="2">
        <v>1.00237</v>
      </c>
      <c r="CU110" s="2">
        <v>2.0995499999999998</v>
      </c>
      <c r="CV110" s="2">
        <v>1.3962499999999999E-2</v>
      </c>
      <c r="CW110" s="2">
        <v>1.3985900000000001E-2</v>
      </c>
      <c r="CX110" s="2">
        <v>1.39504E-2</v>
      </c>
      <c r="CY110" s="2">
        <v>1.01491</v>
      </c>
      <c r="CZ110" s="2">
        <v>1.3025</v>
      </c>
      <c r="DA110" s="2">
        <v>8.3808800000000003E-2</v>
      </c>
      <c r="DB110" s="2">
        <v>0.71569400000000005</v>
      </c>
      <c r="DC110" s="2">
        <v>0.48254900000000001</v>
      </c>
      <c r="DD110" s="2">
        <v>8.3582400000000001E-2</v>
      </c>
      <c r="DE110" s="2">
        <v>0.110572</v>
      </c>
      <c r="DF110" s="2">
        <v>0.70779800000000004</v>
      </c>
      <c r="DG110" s="2">
        <v>0.51021099999999997</v>
      </c>
      <c r="DH110" s="2">
        <v>1.3963400000000001E-2</v>
      </c>
      <c r="DI110" s="2">
        <v>0.95579499999999995</v>
      </c>
      <c r="DJ110" s="2">
        <v>0.95521</v>
      </c>
      <c r="DK110" s="2">
        <v>0.91869699999999999</v>
      </c>
      <c r="DL110" s="2">
        <v>0.36728699999999997</v>
      </c>
      <c r="DM110" s="2">
        <v>1.6821299999999999</v>
      </c>
      <c r="DN110" s="2">
        <v>0.39411200000000002</v>
      </c>
      <c r="DO110" s="2">
        <v>1.43821</v>
      </c>
      <c r="DP110" s="2">
        <v>1.2037500000000001</v>
      </c>
      <c r="DQ110" s="2">
        <v>1.26711</v>
      </c>
      <c r="DR110" s="2">
        <v>1.16455</v>
      </c>
      <c r="DS110" s="2">
        <v>1.5728800000000001</v>
      </c>
      <c r="DT110" s="2">
        <v>1.76372</v>
      </c>
      <c r="DU110" s="2">
        <v>1.35453</v>
      </c>
      <c r="DV110" s="2">
        <v>0.83842700000000003</v>
      </c>
      <c r="DW110" s="2">
        <v>1.00952</v>
      </c>
      <c r="DX110" s="2">
        <v>0.70462499999999995</v>
      </c>
      <c r="DY110" s="2">
        <v>0.75742100000000001</v>
      </c>
      <c r="DZ110" s="2">
        <v>0.87053000000000003</v>
      </c>
      <c r="EA110" s="2">
        <v>0.917157</v>
      </c>
      <c r="EB110" s="2">
        <v>1.1439999999999999</v>
      </c>
      <c r="EC110" s="2">
        <v>1.13828</v>
      </c>
      <c r="ED110" s="2">
        <v>1.1547700000000001</v>
      </c>
      <c r="EE110" s="2">
        <v>1.02024</v>
      </c>
      <c r="EF110" s="2">
        <v>0.90715500000000004</v>
      </c>
      <c r="EG110" s="2">
        <v>1.0187200000000001</v>
      </c>
      <c r="EH110" s="2">
        <v>0.81554800000000005</v>
      </c>
      <c r="EI110" s="2">
        <v>1.0061</v>
      </c>
      <c r="EJ110" s="2">
        <v>8.0714499999999995E-2</v>
      </c>
      <c r="EK110" s="2">
        <v>0.70488399999999996</v>
      </c>
      <c r="EL110" s="2">
        <v>2.5106299999999999</v>
      </c>
      <c r="EM110" s="2">
        <v>1.0006299999999999</v>
      </c>
      <c r="EN110" s="2">
        <v>7.2026699999999999E-2</v>
      </c>
      <c r="EO110" s="2">
        <v>1.43719</v>
      </c>
      <c r="EP110" s="2">
        <v>0.89537800000000001</v>
      </c>
      <c r="EQ110" s="2">
        <v>1.30474</v>
      </c>
      <c r="ER110" s="2">
        <v>1.3942700000000001E-2</v>
      </c>
      <c r="ES110" s="2">
        <v>0.30257499999999998</v>
      </c>
      <c r="ET110" s="2">
        <v>0.29877900000000002</v>
      </c>
      <c r="EU110" s="2">
        <v>0.26214799999999999</v>
      </c>
      <c r="EV110" s="2">
        <v>0.26155699999999998</v>
      </c>
      <c r="EW110" s="2">
        <v>0.38637199999999999</v>
      </c>
      <c r="EX110" s="2">
        <v>0.36668800000000001</v>
      </c>
      <c r="EY110" s="2">
        <v>0.100601</v>
      </c>
      <c r="EZ110" s="2">
        <v>0.49072500000000002</v>
      </c>
      <c r="FA110" s="2">
        <v>0.25404399999999999</v>
      </c>
      <c r="FB110" s="2">
        <v>0.11572300000000001</v>
      </c>
      <c r="FC110" s="2">
        <v>1.39922E-2</v>
      </c>
      <c r="FD110" s="2">
        <v>1.3992299999999999E-2</v>
      </c>
    </row>
    <row r="111" spans="1:160" x14ac:dyDescent="0.35">
      <c r="A111" s="33">
        <v>134000000</v>
      </c>
      <c r="B111" s="2">
        <v>0.85331199999999996</v>
      </c>
      <c r="C111" s="2">
        <v>0.35553699999999999</v>
      </c>
      <c r="D111" s="2">
        <v>0.85094000000000003</v>
      </c>
      <c r="E111" s="2">
        <v>0.51745099999999999</v>
      </c>
      <c r="F111" s="2">
        <v>1.11016</v>
      </c>
      <c r="G111" s="2">
        <v>1.6061000000000001</v>
      </c>
      <c r="H111" s="2">
        <v>0.62846999999999997</v>
      </c>
      <c r="I111" s="2">
        <v>0.468468</v>
      </c>
      <c r="J111" s="2">
        <v>0.35292400000000002</v>
      </c>
      <c r="K111" s="2">
        <v>1.0136400000000001</v>
      </c>
      <c r="L111" s="2">
        <v>1.74912</v>
      </c>
      <c r="M111" s="2">
        <v>0.53377600000000003</v>
      </c>
      <c r="N111" s="2">
        <v>0.88232900000000003</v>
      </c>
      <c r="O111" s="2">
        <v>2.0447000000000002</v>
      </c>
      <c r="P111" s="2">
        <v>3.8803800000000002</v>
      </c>
      <c r="Q111" s="2">
        <v>4.17441</v>
      </c>
      <c r="R111" s="2">
        <v>1.92879</v>
      </c>
      <c r="S111" s="2">
        <v>1.7064699999999999</v>
      </c>
      <c r="T111" s="2">
        <v>0.37312600000000001</v>
      </c>
      <c r="U111" s="2">
        <v>0.35186899999999999</v>
      </c>
      <c r="V111" s="2">
        <v>1.6552899999999999</v>
      </c>
      <c r="W111" s="2">
        <v>1.9826900000000001</v>
      </c>
      <c r="X111" s="2">
        <v>0.34242400000000001</v>
      </c>
      <c r="Y111" s="2">
        <v>0.38737100000000002</v>
      </c>
      <c r="Z111" s="2">
        <v>1.5934999999999999</v>
      </c>
      <c r="AA111" s="2">
        <v>1.76613</v>
      </c>
      <c r="AB111" s="2">
        <v>0.51581299999999997</v>
      </c>
      <c r="AC111" s="2">
        <v>0.75808500000000001</v>
      </c>
      <c r="AD111" s="2">
        <v>1.5396099999999999</v>
      </c>
      <c r="AE111" s="2">
        <v>1.18205</v>
      </c>
      <c r="AF111" s="2">
        <v>1.1446400000000001</v>
      </c>
      <c r="AG111" s="2">
        <v>0.63138300000000003</v>
      </c>
      <c r="AH111" s="2">
        <v>1.04552</v>
      </c>
      <c r="AI111" s="2">
        <v>0.66079399999999999</v>
      </c>
      <c r="AJ111" s="2">
        <v>0.68884299999999998</v>
      </c>
      <c r="AK111" s="2">
        <v>0.681728</v>
      </c>
      <c r="AL111" s="2">
        <v>0.70657099999999995</v>
      </c>
      <c r="AM111" s="2">
        <v>0.71517699999999995</v>
      </c>
      <c r="AN111" s="2">
        <v>0.71954200000000001</v>
      </c>
      <c r="AO111" s="2">
        <v>0.730742</v>
      </c>
      <c r="AP111" s="2">
        <v>0.73804599999999998</v>
      </c>
      <c r="AQ111" s="2">
        <v>0.68828599999999995</v>
      </c>
      <c r="AR111" s="2">
        <v>0.70962800000000004</v>
      </c>
      <c r="AS111" s="2">
        <v>2.0566800000000001</v>
      </c>
      <c r="AT111" s="2">
        <v>1.7568299999999999</v>
      </c>
      <c r="AU111" s="2">
        <v>0.76642299999999997</v>
      </c>
      <c r="AV111" s="2">
        <v>1.2720100000000001</v>
      </c>
      <c r="AW111" s="2">
        <v>0.90288900000000005</v>
      </c>
      <c r="AX111" s="2">
        <v>2.2297400000000001</v>
      </c>
      <c r="AY111" s="2">
        <v>2.2347899999999998</v>
      </c>
      <c r="AZ111" s="2">
        <v>9.3583200000000005E-2</v>
      </c>
      <c r="BA111" s="2">
        <v>0.39376</v>
      </c>
      <c r="BB111" s="2">
        <v>1.393E-2</v>
      </c>
      <c r="BC111" s="2">
        <v>0.30653399999999997</v>
      </c>
      <c r="BD111" s="2">
        <v>1.38826E-2</v>
      </c>
      <c r="BE111" s="2">
        <v>0.26143699999999997</v>
      </c>
      <c r="BF111" s="2">
        <v>0.47623399999999999</v>
      </c>
      <c r="BG111" s="2">
        <v>6.6933000000000006E-2</v>
      </c>
      <c r="BH111" s="2">
        <v>0.55131399999999997</v>
      </c>
      <c r="BI111" s="2">
        <v>0.454459</v>
      </c>
      <c r="BJ111" s="2">
        <v>0.51296699999999995</v>
      </c>
      <c r="BK111" s="2">
        <v>0.495168</v>
      </c>
      <c r="BL111" s="2">
        <v>0.99326800000000004</v>
      </c>
      <c r="BM111" s="2">
        <v>1.2763899999999999</v>
      </c>
      <c r="BN111" s="2">
        <v>3.6236299999999999</v>
      </c>
      <c r="BO111" s="2">
        <v>2.4010099999999999</v>
      </c>
      <c r="BP111" s="2">
        <v>26.986499999999999</v>
      </c>
      <c r="BQ111" s="2">
        <v>1.4630000000000001E-2</v>
      </c>
      <c r="BR111" s="2">
        <v>0.101393</v>
      </c>
      <c r="BS111" s="2">
        <v>0.13095499999999999</v>
      </c>
      <c r="BT111" s="2">
        <v>5.60545E-2</v>
      </c>
      <c r="BU111" s="2">
        <v>7.9715999999999995E-2</v>
      </c>
      <c r="BV111" s="2">
        <v>3.6494600000000002E-2</v>
      </c>
      <c r="BW111" s="2">
        <v>3.6023800000000002E-2</v>
      </c>
      <c r="BX111" s="2">
        <v>3.5272100000000001E-2</v>
      </c>
      <c r="BY111" s="2">
        <v>1.1273899999999999</v>
      </c>
      <c r="BZ111" s="2">
        <v>1.1754199999999999</v>
      </c>
      <c r="CA111" s="2">
        <v>1.6053999999999999</v>
      </c>
      <c r="CB111" s="2">
        <v>1.5326599999999999</v>
      </c>
      <c r="CC111" s="2">
        <v>1.3892199999999999</v>
      </c>
      <c r="CD111" s="2">
        <v>1.35785</v>
      </c>
      <c r="CE111" s="2">
        <v>1.30203</v>
      </c>
      <c r="CF111" s="2">
        <v>1.3660699999999999</v>
      </c>
      <c r="CG111" s="2">
        <v>1.3693500000000001</v>
      </c>
      <c r="CH111" s="2">
        <v>1.3168599999999999</v>
      </c>
      <c r="CI111" s="2">
        <v>0.24943199999999999</v>
      </c>
      <c r="CJ111" s="2">
        <v>0.95484999999999998</v>
      </c>
      <c r="CK111" s="2">
        <v>0.98564200000000002</v>
      </c>
      <c r="CL111" s="2">
        <v>0.55979699999999999</v>
      </c>
      <c r="CM111" s="2">
        <v>0.263353</v>
      </c>
      <c r="CN111" s="2">
        <v>0.55592399999999997</v>
      </c>
      <c r="CO111" s="2">
        <v>0.25409700000000002</v>
      </c>
      <c r="CP111" s="2">
        <v>0.57560800000000001</v>
      </c>
      <c r="CQ111" s="2">
        <v>0.26416800000000001</v>
      </c>
      <c r="CR111" s="2">
        <v>0.99898299999999995</v>
      </c>
      <c r="CS111" s="2">
        <v>1.5274799999999999</v>
      </c>
      <c r="CT111" s="2">
        <v>1.0175000000000001</v>
      </c>
      <c r="CU111" s="2">
        <v>2.9149799999999999</v>
      </c>
      <c r="CV111" s="2">
        <v>1.3958999999999999E-2</v>
      </c>
      <c r="CW111" s="2">
        <v>1.3986200000000001E-2</v>
      </c>
      <c r="CX111" s="2">
        <v>1.3943000000000001E-2</v>
      </c>
      <c r="CY111" s="2">
        <v>1.03026</v>
      </c>
      <c r="CZ111" s="2">
        <v>1.3224499999999999</v>
      </c>
      <c r="DA111" s="2">
        <v>8.5024000000000002E-2</v>
      </c>
      <c r="DB111" s="2">
        <v>0.72645400000000004</v>
      </c>
      <c r="DC111" s="2">
        <v>0.489705</v>
      </c>
      <c r="DD111" s="2">
        <v>8.4799799999999995E-2</v>
      </c>
      <c r="DE111" s="2">
        <v>0.112196</v>
      </c>
      <c r="DF111" s="2">
        <v>0.71855100000000005</v>
      </c>
      <c r="DG111" s="2">
        <v>0.517733</v>
      </c>
      <c r="DH111" s="2">
        <v>1.3964300000000001E-2</v>
      </c>
      <c r="DI111" s="2">
        <v>0.97024200000000005</v>
      </c>
      <c r="DJ111" s="2">
        <v>0.96964700000000004</v>
      </c>
      <c r="DK111" s="2">
        <v>0.93260699999999996</v>
      </c>
      <c r="DL111" s="2">
        <v>0.373554</v>
      </c>
      <c r="DM111" s="2">
        <v>2.4114599999999999</v>
      </c>
      <c r="DN111" s="2">
        <v>0.40081499999999998</v>
      </c>
      <c r="DO111" s="2">
        <v>2.0308600000000001</v>
      </c>
      <c r="DP111" s="2">
        <v>1.2613700000000001</v>
      </c>
      <c r="DQ111" s="2">
        <v>1.2862100000000001</v>
      </c>
      <c r="DR111" s="2">
        <v>1.18214</v>
      </c>
      <c r="DS111" s="2">
        <v>1.5967100000000001</v>
      </c>
      <c r="DT111" s="2">
        <v>1.7901899999999999</v>
      </c>
      <c r="DU111" s="2">
        <v>1.3748</v>
      </c>
      <c r="DV111" s="2">
        <v>0.85102100000000003</v>
      </c>
      <c r="DW111" s="2">
        <v>1.0246200000000001</v>
      </c>
      <c r="DX111" s="2">
        <v>0.71523599999999998</v>
      </c>
      <c r="DY111" s="2">
        <v>0.76894300000000004</v>
      </c>
      <c r="DZ111" s="2">
        <v>0.88376900000000003</v>
      </c>
      <c r="EA111" s="2">
        <v>0.93108999999999997</v>
      </c>
      <c r="EB111" s="2">
        <v>1.1612499999999999</v>
      </c>
      <c r="EC111" s="2">
        <v>1.15544</v>
      </c>
      <c r="ED111" s="2">
        <v>1.1721900000000001</v>
      </c>
      <c r="EE111" s="2">
        <v>1.03565</v>
      </c>
      <c r="EF111" s="2">
        <v>0.92088999999999999</v>
      </c>
      <c r="EG111" s="2">
        <v>1.0341100000000001</v>
      </c>
      <c r="EH111" s="2">
        <v>0.82838000000000001</v>
      </c>
      <c r="EI111" s="2">
        <v>1.02162</v>
      </c>
      <c r="EJ111" s="2">
        <v>8.1935900000000006E-2</v>
      </c>
      <c r="EK111" s="2">
        <v>0.71544200000000002</v>
      </c>
      <c r="EL111" s="2">
        <v>2.54793</v>
      </c>
      <c r="EM111" s="2">
        <v>1.0158799999999999</v>
      </c>
      <c r="EN111" s="2">
        <v>7.3110700000000001E-2</v>
      </c>
      <c r="EO111" s="2">
        <v>1.4590399999999999</v>
      </c>
      <c r="EP111" s="2">
        <v>0.90870399999999996</v>
      </c>
      <c r="EQ111" s="2">
        <v>1.3243499999999999</v>
      </c>
      <c r="ER111" s="2">
        <v>1.3944E-2</v>
      </c>
      <c r="ES111" s="2">
        <v>0.30705900000000003</v>
      </c>
      <c r="ET111" s="2">
        <v>0.30339300000000002</v>
      </c>
      <c r="EU111" s="2">
        <v>0.26616200000000001</v>
      </c>
      <c r="EV111" s="2">
        <v>0.26556600000000002</v>
      </c>
      <c r="EW111" s="2">
        <v>0.392092</v>
      </c>
      <c r="EX111" s="2">
        <v>0.37210799999999999</v>
      </c>
      <c r="EY111" s="2">
        <v>0.10208299999999999</v>
      </c>
      <c r="EZ111" s="2">
        <v>0.49839600000000001</v>
      </c>
      <c r="FA111" s="2">
        <v>0.25790400000000002</v>
      </c>
      <c r="FB111" s="2">
        <v>0.117436</v>
      </c>
      <c r="FC111" s="2">
        <v>1.39924E-2</v>
      </c>
      <c r="FD111" s="2">
        <v>1.39925E-2</v>
      </c>
    </row>
    <row r="112" spans="1:160" x14ac:dyDescent="0.35">
      <c r="A112" s="33">
        <v>136000000</v>
      </c>
      <c r="B112" s="2">
        <v>0.86559299999999995</v>
      </c>
      <c r="C112" s="2">
        <v>0.36077799999999999</v>
      </c>
      <c r="D112" s="2">
        <v>0.863506</v>
      </c>
      <c r="E112" s="2">
        <v>0.52513100000000001</v>
      </c>
      <c r="F112" s="2">
        <v>1.12659</v>
      </c>
      <c r="G112" s="2">
        <v>1.62984</v>
      </c>
      <c r="H112" s="2">
        <v>0.63787700000000003</v>
      </c>
      <c r="I112" s="2">
        <v>0.47533599999999998</v>
      </c>
      <c r="J112" s="2">
        <v>0.35815000000000002</v>
      </c>
      <c r="K112" s="2">
        <v>1.0286599999999999</v>
      </c>
      <c r="L112" s="2">
        <v>1.77491</v>
      </c>
      <c r="M112" s="2">
        <v>0.54181999999999997</v>
      </c>
      <c r="N112" s="2">
        <v>0.89551800000000004</v>
      </c>
      <c r="O112" s="2">
        <v>2.0751200000000001</v>
      </c>
      <c r="P112" s="2">
        <v>4.5259600000000004</v>
      </c>
      <c r="Q112" s="2">
        <v>4.8967400000000003</v>
      </c>
      <c r="R112" s="2">
        <v>1.95743</v>
      </c>
      <c r="S112" s="2">
        <v>1.7319</v>
      </c>
      <c r="T112" s="2">
        <v>0.36088799999999999</v>
      </c>
      <c r="U112" s="2">
        <v>0.35696699999999998</v>
      </c>
      <c r="V112" s="2">
        <v>1.6798999999999999</v>
      </c>
      <c r="W112" s="2">
        <v>2.0120399999999998</v>
      </c>
      <c r="X112" s="2">
        <v>0.27711999999999998</v>
      </c>
      <c r="Y112" s="2">
        <v>0.39285700000000001</v>
      </c>
      <c r="Z112" s="2">
        <v>1.61707</v>
      </c>
      <c r="AA112" s="2">
        <v>1.7922100000000001</v>
      </c>
      <c r="AB112" s="2">
        <v>0.523559</v>
      </c>
      <c r="AC112" s="2">
        <v>0.76986600000000005</v>
      </c>
      <c r="AD112" s="2">
        <v>1.6138999999999999</v>
      </c>
      <c r="AE112" s="2">
        <v>1.1752</v>
      </c>
      <c r="AF112" s="2">
        <v>1.1063499999999999</v>
      </c>
      <c r="AG112" s="2">
        <v>0.64099899999999999</v>
      </c>
      <c r="AH112" s="2">
        <v>1.06134</v>
      </c>
      <c r="AI112" s="2">
        <v>0.67066599999999998</v>
      </c>
      <c r="AJ112" s="2">
        <v>0.69925499999999996</v>
      </c>
      <c r="AK112" s="2">
        <v>0.692056</v>
      </c>
      <c r="AL112" s="2">
        <v>0.71726699999999999</v>
      </c>
      <c r="AM112" s="2">
        <v>0.72599999999999998</v>
      </c>
      <c r="AN112" s="2">
        <v>0.73043000000000002</v>
      </c>
      <c r="AO112" s="2">
        <v>0.741788</v>
      </c>
      <c r="AP112" s="2">
        <v>0.74921300000000002</v>
      </c>
      <c r="AQ112" s="2">
        <v>0.69870600000000005</v>
      </c>
      <c r="AR112" s="2">
        <v>0.72036599999999995</v>
      </c>
      <c r="AS112" s="2">
        <v>2.0871</v>
      </c>
      <c r="AT112" s="2">
        <v>1.7827500000000001</v>
      </c>
      <c r="AU112" s="2">
        <v>0.77799799999999997</v>
      </c>
      <c r="AV112" s="2">
        <v>1.33504</v>
      </c>
      <c r="AW112" s="2">
        <v>0.91694200000000003</v>
      </c>
      <c r="AX112" s="2">
        <v>2.3109000000000002</v>
      </c>
      <c r="AY112" s="2">
        <v>2.3148200000000001</v>
      </c>
      <c r="AZ112" s="2">
        <v>9.4936999999999994E-2</v>
      </c>
      <c r="BA112" s="2">
        <v>0.39971499999999999</v>
      </c>
      <c r="BB112" s="2">
        <v>1.38835E-2</v>
      </c>
      <c r="BC112" s="2">
        <v>0.31082100000000001</v>
      </c>
      <c r="BD112" s="2">
        <v>1.3872199999999999E-2</v>
      </c>
      <c r="BE112" s="2">
        <v>0.26453300000000002</v>
      </c>
      <c r="BF112" s="2">
        <v>0.483462</v>
      </c>
      <c r="BG112" s="2">
        <v>6.7878599999999997E-2</v>
      </c>
      <c r="BH112" s="2">
        <v>0.55943200000000004</v>
      </c>
      <c r="BI112" s="2">
        <v>0.46130700000000002</v>
      </c>
      <c r="BJ112" s="2">
        <v>0.52086299999999996</v>
      </c>
      <c r="BK112" s="2">
        <v>0.50279700000000005</v>
      </c>
      <c r="BL112" s="2">
        <v>0.98150999999999999</v>
      </c>
      <c r="BM112" s="2">
        <v>1.2442800000000001</v>
      </c>
      <c r="BN112" s="2">
        <v>3.67882</v>
      </c>
      <c r="BO112" s="2">
        <v>2.4376500000000001</v>
      </c>
      <c r="BP112" s="2">
        <v>26.500699999999998</v>
      </c>
      <c r="BQ112" s="2">
        <v>1.48483E-2</v>
      </c>
      <c r="BR112" s="2">
        <v>0.102988</v>
      </c>
      <c r="BS112" s="2">
        <v>0.132991</v>
      </c>
      <c r="BT112" s="2">
        <v>5.6891400000000002E-2</v>
      </c>
      <c r="BU112" s="2">
        <v>8.0910099999999999E-2</v>
      </c>
      <c r="BV112" s="2">
        <v>3.7039099999999998E-2</v>
      </c>
      <c r="BW112" s="2">
        <v>3.6562299999999999E-2</v>
      </c>
      <c r="BX112" s="2">
        <v>3.58003E-2</v>
      </c>
      <c r="BY112" s="2">
        <v>1.14436</v>
      </c>
      <c r="BZ112" s="2">
        <v>1.19302</v>
      </c>
      <c r="CA112" s="2">
        <v>1.6294</v>
      </c>
      <c r="CB112" s="2">
        <v>1.5555600000000001</v>
      </c>
      <c r="CC112" s="2">
        <v>1.4100299999999999</v>
      </c>
      <c r="CD112" s="2">
        <v>1.3781600000000001</v>
      </c>
      <c r="CE112" s="2">
        <v>1.3215399999999999</v>
      </c>
      <c r="CF112" s="2">
        <v>1.3865099999999999</v>
      </c>
      <c r="CG112" s="2">
        <v>1.3898600000000001</v>
      </c>
      <c r="CH112" s="2">
        <v>1.3365400000000001</v>
      </c>
      <c r="CI112" s="2">
        <v>0.25315100000000001</v>
      </c>
      <c r="CJ112" s="2">
        <v>0.96925700000000004</v>
      </c>
      <c r="CK112" s="2">
        <v>1.0005599999999999</v>
      </c>
      <c r="CL112" s="2">
        <v>0.568272</v>
      </c>
      <c r="CM112" s="2">
        <v>0.26730900000000002</v>
      </c>
      <c r="CN112" s="2">
        <v>0.56432499999999997</v>
      </c>
      <c r="CO112" s="2">
        <v>0.25791199999999997</v>
      </c>
      <c r="CP112" s="2">
        <v>0.58432300000000004</v>
      </c>
      <c r="CQ112" s="2">
        <v>0.26813999999999999</v>
      </c>
      <c r="CR112" s="2">
        <v>1.0141199999999999</v>
      </c>
      <c r="CS112" s="2">
        <v>1.5503199999999999</v>
      </c>
      <c r="CT112" s="2">
        <v>1.0326299999999999</v>
      </c>
      <c r="CU112" s="2">
        <v>3.98353</v>
      </c>
      <c r="CV112" s="2">
        <v>1.3952900000000001E-2</v>
      </c>
      <c r="CW112" s="2">
        <v>1.39864E-2</v>
      </c>
      <c r="CX112" s="2">
        <v>1.3929199999999999E-2</v>
      </c>
      <c r="CY112" s="2">
        <v>1.0456099999999999</v>
      </c>
      <c r="CZ112" s="2">
        <v>1.3424100000000001</v>
      </c>
      <c r="DA112" s="2">
        <v>8.62396E-2</v>
      </c>
      <c r="DB112" s="2">
        <v>0.73722200000000004</v>
      </c>
      <c r="DC112" s="2">
        <v>0.49686000000000002</v>
      </c>
      <c r="DD112" s="2">
        <v>8.6017499999999997E-2</v>
      </c>
      <c r="DE112" s="2">
        <v>0.11382100000000001</v>
      </c>
      <c r="DF112" s="2">
        <v>0.72931599999999996</v>
      </c>
      <c r="DG112" s="2">
        <v>0.52525500000000003</v>
      </c>
      <c r="DH112" s="2">
        <v>1.3965099999999999E-2</v>
      </c>
      <c r="DI112" s="2">
        <v>0.98469099999999998</v>
      </c>
      <c r="DJ112" s="2">
        <v>0.98408700000000005</v>
      </c>
      <c r="DK112" s="2">
        <v>0.94651700000000005</v>
      </c>
      <c r="DL112" s="2">
        <v>0.37986999999999999</v>
      </c>
      <c r="DM112" s="2">
        <v>3.4466299999999999</v>
      </c>
      <c r="DN112" s="2">
        <v>0.40757199999999999</v>
      </c>
      <c r="DO112" s="2">
        <v>2.9857900000000002</v>
      </c>
      <c r="DP112" s="2">
        <v>1.32561</v>
      </c>
      <c r="DQ112" s="2">
        <v>1.30532</v>
      </c>
      <c r="DR112" s="2">
        <v>1.19974</v>
      </c>
      <c r="DS112" s="2">
        <v>1.6205499999999999</v>
      </c>
      <c r="DT112" s="2">
        <v>1.8166599999999999</v>
      </c>
      <c r="DU112" s="2">
        <v>1.39507</v>
      </c>
      <c r="DV112" s="2">
        <v>0.86361900000000003</v>
      </c>
      <c r="DW112" s="2">
        <v>1.03972</v>
      </c>
      <c r="DX112" s="2">
        <v>0.72585100000000002</v>
      </c>
      <c r="DY112" s="2">
        <v>0.78045500000000001</v>
      </c>
      <c r="DZ112" s="2">
        <v>0.89701299999999995</v>
      </c>
      <c r="EA112" s="2">
        <v>0.94502699999999995</v>
      </c>
      <c r="EB112" s="2">
        <v>1.1785000000000001</v>
      </c>
      <c r="EC112" s="2">
        <v>1.1726099999999999</v>
      </c>
      <c r="ED112" s="2">
        <v>1.1896100000000001</v>
      </c>
      <c r="EE112" s="2">
        <v>1.0510699999999999</v>
      </c>
      <c r="EF112" s="2">
        <v>0.93462999999999996</v>
      </c>
      <c r="EG112" s="2">
        <v>1.0495000000000001</v>
      </c>
      <c r="EH112" s="2">
        <v>0.841229</v>
      </c>
      <c r="EI112" s="2">
        <v>1.0371699999999999</v>
      </c>
      <c r="EJ112" s="2">
        <v>8.3157200000000001E-2</v>
      </c>
      <c r="EK112" s="2">
        <v>0.725997</v>
      </c>
      <c r="EL112" s="2">
        <v>2.5852200000000001</v>
      </c>
      <c r="EM112" s="2">
        <v>1.0311300000000001</v>
      </c>
      <c r="EN112" s="2">
        <v>7.4194599999999999E-2</v>
      </c>
      <c r="EO112" s="2">
        <v>1.48089</v>
      </c>
      <c r="EP112" s="2">
        <v>0.92202799999999996</v>
      </c>
      <c r="EQ112" s="2">
        <v>1.34396</v>
      </c>
      <c r="ER112" s="2">
        <v>1.3945300000000001E-2</v>
      </c>
      <c r="ES112" s="2">
        <v>0.31154300000000001</v>
      </c>
      <c r="ET112" s="2">
        <v>0.308006</v>
      </c>
      <c r="EU112" s="2">
        <v>0.27017400000000003</v>
      </c>
      <c r="EV112" s="2">
        <v>0.26957399999999998</v>
      </c>
      <c r="EW112" s="2">
        <v>0.39781</v>
      </c>
      <c r="EX112" s="2">
        <v>0.377525</v>
      </c>
      <c r="EY112" s="2">
        <v>0.103565</v>
      </c>
      <c r="EZ112" s="2">
        <v>0.50608600000000004</v>
      </c>
      <c r="FA112" s="2">
        <v>0.261768</v>
      </c>
      <c r="FB112" s="2">
        <v>0.11915000000000001</v>
      </c>
      <c r="FC112" s="2">
        <v>1.3992599999999999E-2</v>
      </c>
      <c r="FD112" s="2">
        <v>1.39927E-2</v>
      </c>
    </row>
    <row r="113" spans="1:160" x14ac:dyDescent="0.35">
      <c r="A113" s="33">
        <v>138000000</v>
      </c>
      <c r="B113" s="2">
        <v>0.87786500000000001</v>
      </c>
      <c r="C113" s="2">
        <v>0.36601899999999998</v>
      </c>
      <c r="D113" s="2">
        <v>0.87607199999999996</v>
      </c>
      <c r="E113" s="2">
        <v>0.53281100000000003</v>
      </c>
      <c r="F113" s="2">
        <v>1.14303</v>
      </c>
      <c r="G113" s="2">
        <v>1.65357</v>
      </c>
      <c r="H113" s="2">
        <v>0.647289</v>
      </c>
      <c r="I113" s="2">
        <v>0.48220400000000002</v>
      </c>
      <c r="J113" s="2">
        <v>0.36337700000000001</v>
      </c>
      <c r="K113" s="2">
        <v>1.04369</v>
      </c>
      <c r="L113" s="2">
        <v>1.8007</v>
      </c>
      <c r="M113" s="2">
        <v>0.549871</v>
      </c>
      <c r="N113" s="2">
        <v>0.90870700000000004</v>
      </c>
      <c r="O113" s="2">
        <v>2.10561</v>
      </c>
      <c r="P113" s="2">
        <v>5.40496</v>
      </c>
      <c r="Q113" s="2">
        <v>5.8852399999999996</v>
      </c>
      <c r="R113" s="2">
        <v>1.98603</v>
      </c>
      <c r="S113" s="2">
        <v>1.75732</v>
      </c>
      <c r="T113" s="2">
        <v>0.28165499999999999</v>
      </c>
      <c r="U113" s="2">
        <v>0.36191400000000001</v>
      </c>
      <c r="V113" s="2">
        <v>1.70451</v>
      </c>
      <c r="W113" s="2">
        <v>2.0414300000000001</v>
      </c>
      <c r="X113" s="2">
        <v>0.23619100000000001</v>
      </c>
      <c r="Y113" s="2">
        <v>0.39850099999999999</v>
      </c>
      <c r="Z113" s="2">
        <v>1.6406400000000001</v>
      </c>
      <c r="AA113" s="2">
        <v>1.8182799999999999</v>
      </c>
      <c r="AB113" s="2">
        <v>0.53131099999999998</v>
      </c>
      <c r="AC113" s="2">
        <v>0.78168000000000004</v>
      </c>
      <c r="AD113" s="2">
        <v>1.69557</v>
      </c>
      <c r="AE113" s="2">
        <v>1.12544</v>
      </c>
      <c r="AF113" s="2">
        <v>1.09998</v>
      </c>
      <c r="AG113" s="2">
        <v>0.65060899999999999</v>
      </c>
      <c r="AH113" s="2">
        <v>1.0771500000000001</v>
      </c>
      <c r="AI113" s="2">
        <v>0.68053799999999998</v>
      </c>
      <c r="AJ113" s="2">
        <v>0.70966300000000004</v>
      </c>
      <c r="AK113" s="2">
        <v>0.70237899999999998</v>
      </c>
      <c r="AL113" s="2">
        <v>0.72795600000000005</v>
      </c>
      <c r="AM113" s="2">
        <v>0.73681700000000006</v>
      </c>
      <c r="AN113" s="2">
        <v>0.741313</v>
      </c>
      <c r="AO113" s="2">
        <v>0.75282899999999997</v>
      </c>
      <c r="AP113" s="2">
        <v>0.76037399999999999</v>
      </c>
      <c r="AQ113" s="2">
        <v>0.709121</v>
      </c>
      <c r="AR113" s="2">
        <v>0.731097</v>
      </c>
      <c r="AS113" s="2">
        <v>2.1175099999999998</v>
      </c>
      <c r="AT113" s="2">
        <v>1.8086599999999999</v>
      </c>
      <c r="AU113" s="2">
        <v>0.78958399999999995</v>
      </c>
      <c r="AV113" s="2">
        <v>1.40442</v>
      </c>
      <c r="AW113" s="2">
        <v>0.93104500000000001</v>
      </c>
      <c r="AX113" s="2">
        <v>2.3983599999999998</v>
      </c>
      <c r="AY113" s="2">
        <v>2.40096</v>
      </c>
      <c r="AZ113" s="2">
        <v>9.6291000000000002E-2</v>
      </c>
      <c r="BA113" s="2">
        <v>0.40567999999999999</v>
      </c>
      <c r="BB113" s="2">
        <v>1.38884E-2</v>
      </c>
      <c r="BC113" s="2">
        <v>0.31473699999999999</v>
      </c>
      <c r="BD113" s="2">
        <v>1.3921299999999999E-2</v>
      </c>
      <c r="BE113" s="2">
        <v>0.267955</v>
      </c>
      <c r="BF113" s="2">
        <v>0.49070399999999997</v>
      </c>
      <c r="BG113" s="2">
        <v>6.8824700000000003E-2</v>
      </c>
      <c r="BH113" s="2">
        <v>0.56755199999999995</v>
      </c>
      <c r="BI113" s="2">
        <v>0.46815800000000002</v>
      </c>
      <c r="BJ113" s="2">
        <v>0.52877700000000005</v>
      </c>
      <c r="BK113" s="2">
        <v>0.51044500000000004</v>
      </c>
      <c r="BL113" s="2">
        <v>0.918682</v>
      </c>
      <c r="BM113" s="2">
        <v>1.24258</v>
      </c>
      <c r="BN113" s="2">
        <v>3.7341199999999999</v>
      </c>
      <c r="BO113" s="2">
        <v>2.4743499999999998</v>
      </c>
      <c r="BP113" s="2">
        <v>26.0276</v>
      </c>
      <c r="BQ113" s="2">
        <v>1.5066599999999999E-2</v>
      </c>
      <c r="BR113" s="2">
        <v>0.104586</v>
      </c>
      <c r="BS113" s="2">
        <v>0.13503299999999999</v>
      </c>
      <c r="BT113" s="2">
        <v>5.77282E-2</v>
      </c>
      <c r="BU113" s="2">
        <v>8.2104300000000005E-2</v>
      </c>
      <c r="BV113" s="2">
        <v>3.7583699999999998E-2</v>
      </c>
      <c r="BW113" s="2">
        <v>3.7100899999999999E-2</v>
      </c>
      <c r="BX113" s="2">
        <v>3.6328699999999998E-2</v>
      </c>
      <c r="BY113" s="2">
        <v>1.16133</v>
      </c>
      <c r="BZ113" s="2">
        <v>1.21062</v>
      </c>
      <c r="CA113" s="2">
        <v>1.6534</v>
      </c>
      <c r="CB113" s="2">
        <v>1.5784499999999999</v>
      </c>
      <c r="CC113" s="2">
        <v>1.4308399999999999</v>
      </c>
      <c r="CD113" s="2">
        <v>1.39846</v>
      </c>
      <c r="CE113" s="2">
        <v>1.34104</v>
      </c>
      <c r="CF113" s="2">
        <v>1.4069400000000001</v>
      </c>
      <c r="CG113" s="2">
        <v>1.41035</v>
      </c>
      <c r="CH113" s="2">
        <v>1.35622</v>
      </c>
      <c r="CI113" s="2">
        <v>0.25686999999999999</v>
      </c>
      <c r="CJ113" s="2">
        <v>0.98366799999999999</v>
      </c>
      <c r="CK113" s="2">
        <v>1.0154799999999999</v>
      </c>
      <c r="CL113" s="2">
        <v>0.57674700000000001</v>
      </c>
      <c r="CM113" s="2">
        <v>0.27126600000000001</v>
      </c>
      <c r="CN113" s="2">
        <v>0.57272400000000001</v>
      </c>
      <c r="CO113" s="2">
        <v>0.26172699999999999</v>
      </c>
      <c r="CP113" s="2">
        <v>0.59303899999999998</v>
      </c>
      <c r="CQ113" s="2">
        <v>0.27211299999999999</v>
      </c>
      <c r="CR113" s="2">
        <v>1.0292600000000001</v>
      </c>
      <c r="CS113" s="2">
        <v>1.5731599999999999</v>
      </c>
      <c r="CT113" s="2">
        <v>1.04776</v>
      </c>
      <c r="CU113" s="2">
        <v>5.4142000000000001</v>
      </c>
      <c r="CV113" s="2">
        <v>1.3942100000000001E-2</v>
      </c>
      <c r="CW113" s="2">
        <v>1.39866E-2</v>
      </c>
      <c r="CX113" s="2">
        <v>1.39036E-2</v>
      </c>
      <c r="CY113" s="2">
        <v>1.06097</v>
      </c>
      <c r="CZ113" s="2">
        <v>1.3624000000000001</v>
      </c>
      <c r="DA113" s="2">
        <v>8.7455500000000005E-2</v>
      </c>
      <c r="DB113" s="2">
        <v>0.74799499999999997</v>
      </c>
      <c r="DC113" s="2">
        <v>0.50401399999999996</v>
      </c>
      <c r="DD113" s="2">
        <v>8.7235499999999994E-2</v>
      </c>
      <c r="DE113" s="2">
        <v>0.11544599999999999</v>
      </c>
      <c r="DF113" s="2">
        <v>0.740093</v>
      </c>
      <c r="DG113" s="2">
        <v>0.532775</v>
      </c>
      <c r="DH113" s="2">
        <v>1.3965999999999999E-2</v>
      </c>
      <c r="DI113" s="2">
        <v>0.999143</v>
      </c>
      <c r="DJ113" s="2">
        <v>0.99853099999999995</v>
      </c>
      <c r="DK113" s="2">
        <v>0.96042799999999995</v>
      </c>
      <c r="DL113" s="2">
        <v>0.38624000000000003</v>
      </c>
      <c r="DM113" s="2">
        <v>4.8806599999999998</v>
      </c>
      <c r="DN113" s="2">
        <v>0.41438399999999997</v>
      </c>
      <c r="DO113" s="2">
        <v>4.3638300000000001</v>
      </c>
      <c r="DP113" s="2">
        <v>1.39645</v>
      </c>
      <c r="DQ113" s="2">
        <v>1.32443</v>
      </c>
      <c r="DR113" s="2">
        <v>1.2173400000000001</v>
      </c>
      <c r="DS113" s="2">
        <v>1.6444000000000001</v>
      </c>
      <c r="DT113" s="2">
        <v>1.8431299999999999</v>
      </c>
      <c r="DU113" s="2">
        <v>1.41534</v>
      </c>
      <c r="DV113" s="2">
        <v>0.87622</v>
      </c>
      <c r="DW113" s="2">
        <v>1.0548299999999999</v>
      </c>
      <c r="DX113" s="2">
        <v>0.73646900000000004</v>
      </c>
      <c r="DY113" s="2">
        <v>0.79198400000000002</v>
      </c>
      <c r="DZ113" s="2">
        <v>0.91026200000000002</v>
      </c>
      <c r="EA113" s="2">
        <v>0.95896800000000004</v>
      </c>
      <c r="EB113" s="2">
        <v>1.1957500000000001</v>
      </c>
      <c r="EC113" s="2">
        <v>1.1897800000000001</v>
      </c>
      <c r="ED113" s="2">
        <v>1.20703</v>
      </c>
      <c r="EE113" s="2">
        <v>1.0664800000000001</v>
      </c>
      <c r="EF113" s="2">
        <v>0.94837499999999997</v>
      </c>
      <c r="EG113" s="2">
        <v>1.0648899999999999</v>
      </c>
      <c r="EH113" s="2">
        <v>0.85409500000000005</v>
      </c>
      <c r="EI113" s="2">
        <v>1.0527500000000001</v>
      </c>
      <c r="EJ113" s="2">
        <v>8.4378599999999998E-2</v>
      </c>
      <c r="EK113" s="2">
        <v>0.73655199999999998</v>
      </c>
      <c r="EL113" s="2">
        <v>2.6225200000000002</v>
      </c>
      <c r="EM113" s="2">
        <v>1.0463800000000001</v>
      </c>
      <c r="EN113" s="2">
        <v>7.5278399999999995E-2</v>
      </c>
      <c r="EO113" s="2">
        <v>1.5027299999999999</v>
      </c>
      <c r="EP113" s="2">
        <v>0.93534799999999996</v>
      </c>
      <c r="EQ113" s="2">
        <v>1.3635699999999999</v>
      </c>
      <c r="ER113" s="2">
        <v>1.3946500000000001E-2</v>
      </c>
      <c r="ES113" s="2">
        <v>0.316027</v>
      </c>
      <c r="ET113" s="2">
        <v>0.312616</v>
      </c>
      <c r="EU113" s="2">
        <v>0.27418500000000001</v>
      </c>
      <c r="EV113" s="2">
        <v>0.27358100000000002</v>
      </c>
      <c r="EW113" s="2">
        <v>0.40352700000000002</v>
      </c>
      <c r="EX113" s="2">
        <v>0.38294</v>
      </c>
      <c r="EY113" s="2">
        <v>0.105048</v>
      </c>
      <c r="EZ113" s="2">
        <v>0.51379399999999997</v>
      </c>
      <c r="FA113" s="2">
        <v>0.26563599999999998</v>
      </c>
      <c r="FB113" s="2">
        <v>0.120864</v>
      </c>
      <c r="FC113" s="2">
        <v>1.39928E-2</v>
      </c>
      <c r="FD113" s="2">
        <v>1.39928E-2</v>
      </c>
    </row>
    <row r="114" spans="1:160" x14ac:dyDescent="0.35">
      <c r="A114" s="33">
        <v>140000000</v>
      </c>
      <c r="B114" s="2">
        <v>0.89012800000000003</v>
      </c>
      <c r="C114" s="2">
        <v>0.37125900000000001</v>
      </c>
      <c r="D114" s="2">
        <v>0.88863599999999998</v>
      </c>
      <c r="E114" s="2">
        <v>0.54049199999999997</v>
      </c>
      <c r="F114" s="2">
        <v>1.1594599999999999</v>
      </c>
      <c r="G114" s="2">
        <v>1.6773</v>
      </c>
      <c r="H114" s="2">
        <v>0.65670700000000004</v>
      </c>
      <c r="I114" s="2">
        <v>0.48907099999999998</v>
      </c>
      <c r="J114" s="2">
        <v>0.36860500000000002</v>
      </c>
      <c r="K114" s="2">
        <v>1.0587200000000001</v>
      </c>
      <c r="L114" s="2">
        <v>1.8264899999999999</v>
      </c>
      <c r="M114" s="2">
        <v>0.55792699999999995</v>
      </c>
      <c r="N114" s="2">
        <v>0.92189600000000005</v>
      </c>
      <c r="O114" s="2">
        <v>2.1361599999999998</v>
      </c>
      <c r="P114" s="2">
        <v>6.5727500000000001</v>
      </c>
      <c r="Q114" s="2">
        <v>7.2087199999999996</v>
      </c>
      <c r="R114" s="2">
        <v>2.0146600000000001</v>
      </c>
      <c r="S114" s="2">
        <v>1.78274</v>
      </c>
      <c r="T114" s="2">
        <v>0.24612899999999999</v>
      </c>
      <c r="U114" s="2">
        <v>0.367062</v>
      </c>
      <c r="V114" s="2">
        <v>1.7291300000000001</v>
      </c>
      <c r="W114" s="2">
        <v>2.0708700000000002</v>
      </c>
      <c r="X114" s="2">
        <v>0.24144399999999999</v>
      </c>
      <c r="Y114" s="2">
        <v>0.40425800000000001</v>
      </c>
      <c r="Z114" s="2">
        <v>1.6641999999999999</v>
      </c>
      <c r="AA114" s="2">
        <v>1.8443499999999999</v>
      </c>
      <c r="AB114" s="2">
        <v>0.53906900000000002</v>
      </c>
      <c r="AC114" s="2">
        <v>0.79352699999999998</v>
      </c>
      <c r="AD114" s="2">
        <v>1.7777000000000001</v>
      </c>
      <c r="AE114" s="2">
        <v>1.1238300000000001</v>
      </c>
      <c r="AF114" s="2">
        <v>1.12121</v>
      </c>
      <c r="AG114" s="2">
        <v>0.66021300000000005</v>
      </c>
      <c r="AH114" s="2">
        <v>1.0929599999999999</v>
      </c>
      <c r="AI114" s="2">
        <v>0.690411</v>
      </c>
      <c r="AJ114" s="2">
        <v>0.72006400000000004</v>
      </c>
      <c r="AK114" s="2">
        <v>0.712696</v>
      </c>
      <c r="AL114" s="2">
        <v>0.73864099999999999</v>
      </c>
      <c r="AM114" s="2">
        <v>0.74762899999999999</v>
      </c>
      <c r="AN114" s="2">
        <v>0.75219000000000003</v>
      </c>
      <c r="AO114" s="2">
        <v>0.76386500000000002</v>
      </c>
      <c r="AP114" s="2">
        <v>0.77152900000000002</v>
      </c>
      <c r="AQ114" s="2">
        <v>0.71953</v>
      </c>
      <c r="AR114" s="2">
        <v>0.74182400000000004</v>
      </c>
      <c r="AS114" s="2">
        <v>2.1479200000000001</v>
      </c>
      <c r="AT114" s="2">
        <v>1.8345800000000001</v>
      </c>
      <c r="AU114" s="2">
        <v>0.80117099999999997</v>
      </c>
      <c r="AV114" s="2">
        <v>1.47434</v>
      </c>
      <c r="AW114" s="2">
        <v>0.94519900000000001</v>
      </c>
      <c r="AX114" s="2">
        <v>2.4847700000000001</v>
      </c>
      <c r="AY114" s="2">
        <v>2.4860099999999998</v>
      </c>
      <c r="AZ114" s="2">
        <v>9.7645300000000004E-2</v>
      </c>
      <c r="BA114" s="2">
        <v>0.41165499999999999</v>
      </c>
      <c r="BB114" s="2">
        <v>1.3932099999999999E-2</v>
      </c>
      <c r="BC114" s="2">
        <v>0.31899</v>
      </c>
      <c r="BD114" s="2">
        <v>1.3951399999999999E-2</v>
      </c>
      <c r="BE114" s="2">
        <v>0.27172400000000002</v>
      </c>
      <c r="BF114" s="2">
        <v>0.49796099999999999</v>
      </c>
      <c r="BG114" s="2">
        <v>6.9771299999999994E-2</v>
      </c>
      <c r="BH114" s="2">
        <v>0.57567400000000002</v>
      </c>
      <c r="BI114" s="2">
        <v>0.47501100000000002</v>
      </c>
      <c r="BJ114" s="2">
        <v>0.53671000000000002</v>
      </c>
      <c r="BK114" s="2">
        <v>0.51811300000000005</v>
      </c>
      <c r="BL114" s="2">
        <v>0.90958300000000003</v>
      </c>
      <c r="BM114" s="2">
        <v>1.2656499999999999</v>
      </c>
      <c r="BN114" s="2">
        <v>3.78952</v>
      </c>
      <c r="BO114" s="2">
        <v>2.5111300000000001</v>
      </c>
      <c r="BP114" s="2">
        <v>25.566800000000001</v>
      </c>
      <c r="BQ114" s="2">
        <v>1.5284900000000001E-2</v>
      </c>
      <c r="BR114" s="2">
        <v>0.10619000000000001</v>
      </c>
      <c r="BS114" s="2">
        <v>0.13708000000000001</v>
      </c>
      <c r="BT114" s="2">
        <v>5.8564900000000003E-2</v>
      </c>
      <c r="BU114" s="2">
        <v>8.3298399999999995E-2</v>
      </c>
      <c r="BV114" s="2">
        <v>3.8128200000000001E-2</v>
      </c>
      <c r="BW114" s="2">
        <v>3.7639600000000002E-2</v>
      </c>
      <c r="BX114" s="2">
        <v>3.6857300000000003E-2</v>
      </c>
      <c r="BY114" s="2">
        <v>1.1782900000000001</v>
      </c>
      <c r="BZ114" s="2">
        <v>1.2282200000000001</v>
      </c>
      <c r="CA114" s="2">
        <v>1.6773899999999999</v>
      </c>
      <c r="CB114" s="2">
        <v>1.60134</v>
      </c>
      <c r="CC114" s="2">
        <v>1.45164</v>
      </c>
      <c r="CD114" s="2">
        <v>1.41875</v>
      </c>
      <c r="CE114" s="2">
        <v>1.36053</v>
      </c>
      <c r="CF114" s="2">
        <v>1.42736</v>
      </c>
      <c r="CG114" s="2">
        <v>1.4308399999999999</v>
      </c>
      <c r="CH114" s="2">
        <v>1.3758999999999999</v>
      </c>
      <c r="CI114" s="2">
        <v>0.26058999999999999</v>
      </c>
      <c r="CJ114" s="2">
        <v>0.99808200000000002</v>
      </c>
      <c r="CK114" s="2">
        <v>1.0304</v>
      </c>
      <c r="CL114" s="2">
        <v>0.58522200000000002</v>
      </c>
      <c r="CM114" s="2">
        <v>0.27522400000000002</v>
      </c>
      <c r="CN114" s="2">
        <v>0.58112299999999995</v>
      </c>
      <c r="CO114" s="2">
        <v>0.26554299999999997</v>
      </c>
      <c r="CP114" s="2">
        <v>0.60175599999999996</v>
      </c>
      <c r="CQ114" s="2">
        <v>0.276086</v>
      </c>
      <c r="CR114" s="2">
        <v>1.0444</v>
      </c>
      <c r="CS114" s="2">
        <v>1.59599</v>
      </c>
      <c r="CT114" s="2">
        <v>1.0628899999999999</v>
      </c>
      <c r="CU114" s="2">
        <v>7.3345700000000003</v>
      </c>
      <c r="CV114" s="2">
        <v>1.39229E-2</v>
      </c>
      <c r="CW114" s="2">
        <v>1.3986699999999999E-2</v>
      </c>
      <c r="CX114" s="2">
        <v>1.38563E-2</v>
      </c>
      <c r="CY114" s="2">
        <v>1.07633</v>
      </c>
      <c r="CZ114" s="2">
        <v>1.3824000000000001</v>
      </c>
      <c r="DA114" s="2">
        <v>8.8671799999999995E-2</v>
      </c>
      <c r="DB114" s="2">
        <v>0.75877600000000001</v>
      </c>
      <c r="DC114" s="2">
        <v>0.51116799999999996</v>
      </c>
      <c r="DD114" s="2">
        <v>8.8453900000000002E-2</v>
      </c>
      <c r="DE114" s="2">
        <v>0.117072</v>
      </c>
      <c r="DF114" s="2">
        <v>0.750884</v>
      </c>
      <c r="DG114" s="2">
        <v>0.54029499999999997</v>
      </c>
      <c r="DH114" s="2">
        <v>1.39668E-2</v>
      </c>
      <c r="DI114" s="2">
        <v>1.0136000000000001</v>
      </c>
      <c r="DJ114" s="2">
        <v>1.01298</v>
      </c>
      <c r="DK114" s="2">
        <v>0.97433899999999996</v>
      </c>
      <c r="DL114" s="2">
        <v>0.39266699999999999</v>
      </c>
      <c r="DM114" s="2">
        <v>6.8558000000000003</v>
      </c>
      <c r="DN114" s="2">
        <v>0.42125600000000002</v>
      </c>
      <c r="DO114" s="2">
        <v>6.3043100000000001</v>
      </c>
      <c r="DP114" s="2">
        <v>1.4679800000000001</v>
      </c>
      <c r="DQ114" s="2">
        <v>1.34355</v>
      </c>
      <c r="DR114" s="2">
        <v>1.23495</v>
      </c>
      <c r="DS114" s="2">
        <v>1.6682699999999999</v>
      </c>
      <c r="DT114" s="2">
        <v>1.8695999999999999</v>
      </c>
      <c r="DU114" s="2">
        <v>1.4356199999999999</v>
      </c>
      <c r="DV114" s="2">
        <v>0.88882000000000005</v>
      </c>
      <c r="DW114" s="2">
        <v>1.06993</v>
      </c>
      <c r="DX114" s="2">
        <v>0.74708799999999997</v>
      </c>
      <c r="DY114" s="2">
        <v>0.80352699999999999</v>
      </c>
      <c r="DZ114" s="2">
        <v>0.92351799999999995</v>
      </c>
      <c r="EA114" s="2">
        <v>0.97291499999999997</v>
      </c>
      <c r="EB114" s="2">
        <v>1.2130099999999999</v>
      </c>
      <c r="EC114" s="2">
        <v>1.20695</v>
      </c>
      <c r="ED114" s="2">
        <v>1.22445</v>
      </c>
      <c r="EE114" s="2">
        <v>1.0819000000000001</v>
      </c>
      <c r="EF114" s="2">
        <v>0.96212500000000001</v>
      </c>
      <c r="EG114" s="2">
        <v>1.08029</v>
      </c>
      <c r="EH114" s="2">
        <v>0.86697999999999997</v>
      </c>
      <c r="EI114" s="2">
        <v>1.06837</v>
      </c>
      <c r="EJ114" s="2">
        <v>8.5599999999999996E-2</v>
      </c>
      <c r="EK114" s="2">
        <v>0.74710399999999999</v>
      </c>
      <c r="EL114" s="2">
        <v>2.6598099999999998</v>
      </c>
      <c r="EM114" s="2">
        <v>1.0616300000000001</v>
      </c>
      <c r="EN114" s="2">
        <v>7.6362200000000005E-2</v>
      </c>
      <c r="EO114" s="2">
        <v>1.52457</v>
      </c>
      <c r="EP114" s="2">
        <v>0.94866499999999998</v>
      </c>
      <c r="EQ114" s="2">
        <v>1.3831800000000001</v>
      </c>
      <c r="ER114" s="2">
        <v>1.3947599999999999E-2</v>
      </c>
      <c r="ES114" s="2">
        <v>0.32051000000000002</v>
      </c>
      <c r="ET114" s="2">
        <v>0.31722499999999998</v>
      </c>
      <c r="EU114" s="2">
        <v>0.278194</v>
      </c>
      <c r="EV114" s="2">
        <v>0.277586</v>
      </c>
      <c r="EW114" s="2">
        <v>0.40924199999999999</v>
      </c>
      <c r="EX114" s="2">
        <v>0.388353</v>
      </c>
      <c r="EY114" s="2">
        <v>0.106531</v>
      </c>
      <c r="EZ114" s="2">
        <v>0.52152200000000004</v>
      </c>
      <c r="FA114" s="2">
        <v>0.26950800000000003</v>
      </c>
      <c r="FB114" s="2">
        <v>0.12257899999999999</v>
      </c>
      <c r="FC114" s="2">
        <v>1.3992900000000001E-2</v>
      </c>
      <c r="FD114" s="2">
        <v>1.3993E-2</v>
      </c>
    </row>
    <row r="115" spans="1:160" x14ac:dyDescent="0.35">
      <c r="A115" s="33">
        <v>142000000</v>
      </c>
      <c r="B115" s="2">
        <v>0.90238300000000005</v>
      </c>
      <c r="C115" s="2">
        <v>0.37649700000000003</v>
      </c>
      <c r="D115" s="2">
        <v>0.90119499999999997</v>
      </c>
      <c r="E115" s="2">
        <v>0.54817199999999999</v>
      </c>
      <c r="F115" s="2">
        <v>1.1758999999999999</v>
      </c>
      <c r="G115" s="2">
        <v>1.70102</v>
      </c>
      <c r="H115" s="2">
        <v>0.66613199999999995</v>
      </c>
      <c r="I115" s="2">
        <v>0.49593700000000002</v>
      </c>
      <c r="J115" s="2">
        <v>0.373834</v>
      </c>
      <c r="K115" s="2">
        <v>1.0737399999999999</v>
      </c>
      <c r="L115" s="2">
        <v>1.8522799999999999</v>
      </c>
      <c r="M115" s="2">
        <v>0.56598999999999999</v>
      </c>
      <c r="N115" s="2">
        <v>0.935087</v>
      </c>
      <c r="O115" s="2">
        <v>2.1667100000000001</v>
      </c>
      <c r="P115" s="2">
        <v>7.7821199999999999</v>
      </c>
      <c r="Q115" s="2">
        <v>8.6058500000000002</v>
      </c>
      <c r="R115" s="2">
        <v>2.04331</v>
      </c>
      <c r="S115" s="2">
        <v>1.80816</v>
      </c>
      <c r="T115" s="2">
        <v>0.25412400000000002</v>
      </c>
      <c r="U115" s="2">
        <v>0.37230099999999999</v>
      </c>
      <c r="V115" s="2">
        <v>1.7537400000000001</v>
      </c>
      <c r="W115" s="2">
        <v>2.1002999999999998</v>
      </c>
      <c r="X115" s="2">
        <v>0.25425799999999998</v>
      </c>
      <c r="Y115" s="2">
        <v>0.410022</v>
      </c>
      <c r="Z115" s="2">
        <v>1.6877599999999999</v>
      </c>
      <c r="AA115" s="2">
        <v>1.87043</v>
      </c>
      <c r="AB115" s="2">
        <v>0.54683300000000001</v>
      </c>
      <c r="AC115" s="2">
        <v>0.80540800000000001</v>
      </c>
      <c r="AD115" s="2">
        <v>1.82968</v>
      </c>
      <c r="AE115" s="2">
        <v>1.1477299999999999</v>
      </c>
      <c r="AF115" s="2">
        <v>1.14499</v>
      </c>
      <c r="AG115" s="2">
        <v>0.66981199999999996</v>
      </c>
      <c r="AH115" s="2">
        <v>1.10867</v>
      </c>
      <c r="AI115" s="2">
        <v>0.70028400000000002</v>
      </c>
      <c r="AJ115" s="2">
        <v>0.73046100000000003</v>
      </c>
      <c r="AK115" s="2">
        <v>0.72300799999999998</v>
      </c>
      <c r="AL115" s="2">
        <v>0.74932100000000001</v>
      </c>
      <c r="AM115" s="2">
        <v>0.75843499999999997</v>
      </c>
      <c r="AN115" s="2">
        <v>0.76306200000000002</v>
      </c>
      <c r="AO115" s="2">
        <v>0.774895</v>
      </c>
      <c r="AP115" s="2">
        <v>0.78267900000000001</v>
      </c>
      <c r="AQ115" s="2">
        <v>0.729935</v>
      </c>
      <c r="AR115" s="2">
        <v>0.75254500000000002</v>
      </c>
      <c r="AS115" s="2">
        <v>2.1783299999999999</v>
      </c>
      <c r="AT115" s="2">
        <v>1.86049</v>
      </c>
      <c r="AU115" s="2">
        <v>0.81272900000000003</v>
      </c>
      <c r="AV115" s="2">
        <v>1.51888</v>
      </c>
      <c r="AW115" s="2">
        <v>0.95940700000000001</v>
      </c>
      <c r="AX115" s="2">
        <v>2.5401500000000001</v>
      </c>
      <c r="AY115" s="2">
        <v>2.5407099999999998</v>
      </c>
      <c r="AZ115" s="2">
        <v>9.9000000000000005E-2</v>
      </c>
      <c r="BA115" s="2">
        <v>0.41764099999999998</v>
      </c>
      <c r="BB115" s="2">
        <v>1.39565E-2</v>
      </c>
      <c r="BC115" s="2">
        <v>0.32345000000000002</v>
      </c>
      <c r="BD115" s="2">
        <v>1.39655E-2</v>
      </c>
      <c r="BE115" s="2">
        <v>0.27554099999999998</v>
      </c>
      <c r="BF115" s="2">
        <v>0.50523300000000004</v>
      </c>
      <c r="BG115" s="2">
        <v>7.0718500000000004E-2</v>
      </c>
      <c r="BH115" s="2">
        <v>0.58379899999999996</v>
      </c>
      <c r="BI115" s="2">
        <v>0.48186000000000001</v>
      </c>
      <c r="BJ115" s="2">
        <v>0.54466499999999995</v>
      </c>
      <c r="BK115" s="2">
        <v>0.52580099999999996</v>
      </c>
      <c r="BL115" s="2">
        <v>0.93082699999999996</v>
      </c>
      <c r="BM115" s="2">
        <v>1.29074</v>
      </c>
      <c r="BN115" s="2">
        <v>3.8450199999999999</v>
      </c>
      <c r="BO115" s="2">
        <v>2.5479699999999998</v>
      </c>
      <c r="BP115" s="2">
        <v>25.1175</v>
      </c>
      <c r="BQ115" s="2">
        <v>1.55032E-2</v>
      </c>
      <c r="BR115" s="2">
        <v>0.107798</v>
      </c>
      <c r="BS115" s="2">
        <v>0.13913200000000001</v>
      </c>
      <c r="BT115" s="2">
        <v>5.9401700000000002E-2</v>
      </c>
      <c r="BU115" s="2">
        <v>8.4492800000000007E-2</v>
      </c>
      <c r="BV115" s="2">
        <v>3.86728E-2</v>
      </c>
      <c r="BW115" s="2">
        <v>3.8178299999999998E-2</v>
      </c>
      <c r="BX115" s="2">
        <v>3.7386000000000003E-2</v>
      </c>
      <c r="BY115" s="2">
        <v>1.1952499999999999</v>
      </c>
      <c r="BZ115" s="2">
        <v>1.2458199999999999</v>
      </c>
      <c r="CA115" s="2">
        <v>1.7013799999999999</v>
      </c>
      <c r="CB115" s="2">
        <v>1.6242300000000001</v>
      </c>
      <c r="CC115" s="2">
        <v>1.4724299999999999</v>
      </c>
      <c r="CD115" s="2">
        <v>1.4390400000000001</v>
      </c>
      <c r="CE115" s="2">
        <v>1.38002</v>
      </c>
      <c r="CF115" s="2">
        <v>1.4477800000000001</v>
      </c>
      <c r="CG115" s="2">
        <v>1.45133</v>
      </c>
      <c r="CH115" s="2">
        <v>1.39557</v>
      </c>
      <c r="CI115" s="2">
        <v>0.26430900000000002</v>
      </c>
      <c r="CJ115" s="2">
        <v>1.0125</v>
      </c>
      <c r="CK115" s="2">
        <v>1.04532</v>
      </c>
      <c r="CL115" s="2">
        <v>0.59369799999999995</v>
      </c>
      <c r="CM115" s="2">
        <v>0.27918100000000001</v>
      </c>
      <c r="CN115" s="2">
        <v>0.58952000000000004</v>
      </c>
      <c r="CO115" s="2">
        <v>0.26935799999999999</v>
      </c>
      <c r="CP115" s="2">
        <v>0.61047499999999999</v>
      </c>
      <c r="CQ115" s="2">
        <v>0.280059</v>
      </c>
      <c r="CR115" s="2">
        <v>1.0595300000000001</v>
      </c>
      <c r="CS115" s="2">
        <v>1.6188199999999999</v>
      </c>
      <c r="CT115" s="2">
        <v>1.07802</v>
      </c>
      <c r="CU115" s="2">
        <v>9.5256000000000007</v>
      </c>
      <c r="CV115" s="2">
        <v>1.38941E-2</v>
      </c>
      <c r="CW115" s="2">
        <v>1.39866E-2</v>
      </c>
      <c r="CX115" s="2">
        <v>1.3784899999999999E-2</v>
      </c>
      <c r="CY115" s="2">
        <v>1.0916999999999999</v>
      </c>
      <c r="CZ115" s="2">
        <v>1.4024300000000001</v>
      </c>
      <c r="DA115" s="2">
        <v>8.9888399999999993E-2</v>
      </c>
      <c r="DB115" s="2">
        <v>0.769563</v>
      </c>
      <c r="DC115" s="2">
        <v>0.51832</v>
      </c>
      <c r="DD115" s="2">
        <v>8.9672500000000002E-2</v>
      </c>
      <c r="DE115" s="2">
        <v>0.118698</v>
      </c>
      <c r="DF115" s="2">
        <v>0.761687</v>
      </c>
      <c r="DG115" s="2">
        <v>0.54781400000000002</v>
      </c>
      <c r="DH115" s="2">
        <v>1.3967500000000001E-2</v>
      </c>
      <c r="DI115" s="2">
        <v>1.02806</v>
      </c>
      <c r="DJ115" s="2">
        <v>1.0274300000000001</v>
      </c>
      <c r="DK115" s="2">
        <v>0.98825200000000002</v>
      </c>
      <c r="DL115" s="2">
        <v>0.39915299999999998</v>
      </c>
      <c r="DM115" s="2">
        <v>9.2022399999999998</v>
      </c>
      <c r="DN115" s="2">
        <v>0.42819000000000002</v>
      </c>
      <c r="DO115" s="2">
        <v>8.6733600000000006</v>
      </c>
      <c r="DP115" s="2">
        <v>1.5137100000000001</v>
      </c>
      <c r="DQ115" s="2">
        <v>1.3626799999999999</v>
      </c>
      <c r="DR115" s="2">
        <v>1.25257</v>
      </c>
      <c r="DS115" s="2">
        <v>1.69214</v>
      </c>
      <c r="DT115" s="2">
        <v>1.8960699999999999</v>
      </c>
      <c r="DU115" s="2">
        <v>1.4558800000000001</v>
      </c>
      <c r="DV115" s="2">
        <v>0.90139800000000003</v>
      </c>
      <c r="DW115" s="2">
        <v>1.0850299999999999</v>
      </c>
      <c r="DX115" s="2">
        <v>0.75769299999999995</v>
      </c>
      <c r="DY115" s="2">
        <v>0.81507700000000005</v>
      </c>
      <c r="DZ115" s="2">
        <v>0.93678099999999997</v>
      </c>
      <c r="EA115" s="2">
        <v>0.98686700000000005</v>
      </c>
      <c r="EB115" s="2">
        <v>1.23027</v>
      </c>
      <c r="EC115" s="2">
        <v>1.2241299999999999</v>
      </c>
      <c r="ED115" s="2">
        <v>1.2418800000000001</v>
      </c>
      <c r="EE115" s="2">
        <v>1.0973299999999999</v>
      </c>
      <c r="EF115" s="2">
        <v>0.975881</v>
      </c>
      <c r="EG115" s="2">
        <v>1.0956999999999999</v>
      </c>
      <c r="EH115" s="2">
        <v>0.87988200000000005</v>
      </c>
      <c r="EI115" s="2">
        <v>1.0840099999999999</v>
      </c>
      <c r="EJ115" s="2">
        <v>8.6821400000000007E-2</v>
      </c>
      <c r="EK115" s="2">
        <v>0.75765499999999997</v>
      </c>
      <c r="EL115" s="2">
        <v>2.6971099999999999</v>
      </c>
      <c r="EM115" s="2">
        <v>1.0768800000000001</v>
      </c>
      <c r="EN115" s="2">
        <v>7.7445899999999998E-2</v>
      </c>
      <c r="EO115" s="2">
        <v>1.5464</v>
      </c>
      <c r="EP115" s="2">
        <v>0.96197900000000003</v>
      </c>
      <c r="EQ115" s="2">
        <v>1.40279</v>
      </c>
      <c r="ER115" s="2">
        <v>1.39487E-2</v>
      </c>
      <c r="ES115" s="2">
        <v>0.32499299999999998</v>
      </c>
      <c r="ET115" s="2">
        <v>0.32183099999999998</v>
      </c>
      <c r="EU115" s="2">
        <v>0.28220200000000001</v>
      </c>
      <c r="EV115" s="2">
        <v>0.28159000000000001</v>
      </c>
      <c r="EW115" s="2">
        <v>0.41495500000000002</v>
      </c>
      <c r="EX115" s="2">
        <v>0.39376299999999997</v>
      </c>
      <c r="EY115" s="2">
        <v>0.108014</v>
      </c>
      <c r="EZ115" s="2">
        <v>0.52926899999999999</v>
      </c>
      <c r="FA115" s="2">
        <v>0.27338400000000002</v>
      </c>
      <c r="FB115" s="2">
        <v>0.124295</v>
      </c>
      <c r="FC115" s="2">
        <v>1.39931E-2</v>
      </c>
      <c r="FD115" s="2">
        <v>1.3993200000000001E-2</v>
      </c>
    </row>
    <row r="116" spans="1:160" x14ac:dyDescent="0.35">
      <c r="A116" s="33">
        <v>144000000</v>
      </c>
      <c r="B116" s="2">
        <v>0.91463000000000005</v>
      </c>
      <c r="C116" s="2">
        <v>0.38173499999999999</v>
      </c>
      <c r="D116" s="2">
        <v>0.913744</v>
      </c>
      <c r="E116" s="2">
        <v>0.55585399999999996</v>
      </c>
      <c r="F116" s="2">
        <v>1.1923299999999999</v>
      </c>
      <c r="G116" s="2">
        <v>1.72472</v>
      </c>
      <c r="H116" s="2">
        <v>0.675562</v>
      </c>
      <c r="I116" s="2">
        <v>0.502803</v>
      </c>
      <c r="J116" s="2">
        <v>0.37906400000000001</v>
      </c>
      <c r="K116" s="2">
        <v>1.08877</v>
      </c>
      <c r="L116" s="2">
        <v>1.8780600000000001</v>
      </c>
      <c r="M116" s="2">
        <v>0.57405899999999999</v>
      </c>
      <c r="N116" s="2">
        <v>0.94827899999999998</v>
      </c>
      <c r="O116" s="2">
        <v>2.1972700000000001</v>
      </c>
      <c r="P116" s="2">
        <v>7.9208600000000002</v>
      </c>
      <c r="Q116" s="2">
        <v>8.8430800000000005</v>
      </c>
      <c r="R116" s="2">
        <v>2.0719500000000002</v>
      </c>
      <c r="S116" s="2">
        <v>1.83358</v>
      </c>
      <c r="T116" s="2">
        <v>0.26807700000000001</v>
      </c>
      <c r="U116" s="2">
        <v>0.37754300000000002</v>
      </c>
      <c r="V116" s="2">
        <v>1.77834</v>
      </c>
      <c r="W116" s="2">
        <v>2.1297199999999998</v>
      </c>
      <c r="X116" s="2">
        <v>0.26588299999999998</v>
      </c>
      <c r="Y116" s="2">
        <v>0.41577799999999998</v>
      </c>
      <c r="Z116" s="2">
        <v>1.71132</v>
      </c>
      <c r="AA116" s="2">
        <v>1.8965000000000001</v>
      </c>
      <c r="AB116" s="2">
        <v>0.55460299999999996</v>
      </c>
      <c r="AC116" s="2">
        <v>0.81732400000000005</v>
      </c>
      <c r="AD116" s="2">
        <v>1.8100400000000001</v>
      </c>
      <c r="AE116" s="2">
        <v>1.173</v>
      </c>
      <c r="AF116" s="2">
        <v>1.16723</v>
      </c>
      <c r="AG116" s="2">
        <v>0.67940599999999995</v>
      </c>
      <c r="AH116" s="2">
        <v>1.12422</v>
      </c>
      <c r="AI116" s="2">
        <v>0.71015799999999996</v>
      </c>
      <c r="AJ116" s="2">
        <v>0.74085299999999998</v>
      </c>
      <c r="AK116" s="2">
        <v>0.73331599999999997</v>
      </c>
      <c r="AL116" s="2">
        <v>0.759996</v>
      </c>
      <c r="AM116" s="2">
        <v>0.76923699999999995</v>
      </c>
      <c r="AN116" s="2">
        <v>0.77393000000000001</v>
      </c>
      <c r="AO116" s="2">
        <v>0.78592099999999998</v>
      </c>
      <c r="AP116" s="2">
        <v>0.79382399999999997</v>
      </c>
      <c r="AQ116" s="2">
        <v>0.74033499999999997</v>
      </c>
      <c r="AR116" s="2">
        <v>0.763262</v>
      </c>
      <c r="AS116" s="2">
        <v>2.2087400000000001</v>
      </c>
      <c r="AT116" s="2">
        <v>1.88639</v>
      </c>
      <c r="AU116" s="2">
        <v>0.82422700000000004</v>
      </c>
      <c r="AV116" s="2">
        <v>1.50258</v>
      </c>
      <c r="AW116" s="2">
        <v>0.97367099999999995</v>
      </c>
      <c r="AX116" s="2">
        <v>2.52894</v>
      </c>
      <c r="AY116" s="2">
        <v>2.5306500000000001</v>
      </c>
      <c r="AZ116" s="2">
        <v>0.100355</v>
      </c>
      <c r="BA116" s="2">
        <v>0.42363899999999999</v>
      </c>
      <c r="BB116" s="2">
        <v>1.3968100000000001E-2</v>
      </c>
      <c r="BC116" s="2">
        <v>0.32793099999999997</v>
      </c>
      <c r="BD116" s="2">
        <v>1.3972699999999999E-2</v>
      </c>
      <c r="BE116" s="2">
        <v>0.27934900000000001</v>
      </c>
      <c r="BF116" s="2">
        <v>0.512521</v>
      </c>
      <c r="BG116" s="2">
        <v>7.1666199999999999E-2</v>
      </c>
      <c r="BH116" s="2">
        <v>0.59192699999999998</v>
      </c>
      <c r="BI116" s="2">
        <v>0.48870000000000002</v>
      </c>
      <c r="BJ116" s="2">
        <v>0.55264000000000002</v>
      </c>
      <c r="BK116" s="2">
        <v>0.53351000000000004</v>
      </c>
      <c r="BL116" s="2">
        <v>0.95404599999999995</v>
      </c>
      <c r="BM116" s="2">
        <v>1.31436</v>
      </c>
      <c r="BN116" s="2">
        <v>3.90063</v>
      </c>
      <c r="BO116" s="2">
        <v>2.5848900000000001</v>
      </c>
      <c r="BP116" s="2">
        <v>24.679500000000001</v>
      </c>
      <c r="BQ116" s="2">
        <v>1.5721499999999999E-2</v>
      </c>
      <c r="BR116" s="2">
        <v>0.10941099999999999</v>
      </c>
      <c r="BS116" s="2">
        <v>0.14119100000000001</v>
      </c>
      <c r="BT116" s="2">
        <v>6.0238300000000002E-2</v>
      </c>
      <c r="BU116" s="2">
        <v>8.5687200000000005E-2</v>
      </c>
      <c r="BV116" s="2">
        <v>3.9217299999999997E-2</v>
      </c>
      <c r="BW116" s="2">
        <v>3.8717000000000001E-2</v>
      </c>
      <c r="BX116" s="2">
        <v>3.7914900000000001E-2</v>
      </c>
      <c r="BY116" s="2">
        <v>1.21221</v>
      </c>
      <c r="BZ116" s="2">
        <v>1.26342</v>
      </c>
      <c r="CA116" s="2">
        <v>1.72536</v>
      </c>
      <c r="CB116" s="2">
        <v>1.6471</v>
      </c>
      <c r="CC116" s="2">
        <v>1.49322</v>
      </c>
      <c r="CD116" s="2">
        <v>1.45932</v>
      </c>
      <c r="CE116" s="2">
        <v>1.3995</v>
      </c>
      <c r="CF116" s="2">
        <v>1.4681900000000001</v>
      </c>
      <c r="CG116" s="2">
        <v>1.4718100000000001</v>
      </c>
      <c r="CH116" s="2">
        <v>1.41523</v>
      </c>
      <c r="CI116" s="2">
        <v>0.26802799999999999</v>
      </c>
      <c r="CJ116" s="2">
        <v>1.0269200000000001</v>
      </c>
      <c r="CK116" s="2">
        <v>1.0602400000000001</v>
      </c>
      <c r="CL116" s="2">
        <v>0.60217500000000002</v>
      </c>
      <c r="CM116" s="2">
        <v>0.28314</v>
      </c>
      <c r="CN116" s="2">
        <v>0.59791700000000003</v>
      </c>
      <c r="CO116" s="2">
        <v>0.273173</v>
      </c>
      <c r="CP116" s="2">
        <v>0.61919400000000002</v>
      </c>
      <c r="CQ116" s="2">
        <v>0.28403400000000001</v>
      </c>
      <c r="CR116" s="2">
        <v>1.07467</v>
      </c>
      <c r="CS116" s="2">
        <v>1.64164</v>
      </c>
      <c r="CT116" s="2">
        <v>1.0931500000000001</v>
      </c>
      <c r="CU116" s="2">
        <v>10.518000000000001</v>
      </c>
      <c r="CV116" s="2">
        <v>1.3878400000000001E-2</v>
      </c>
      <c r="CW116" s="2">
        <v>1.39866E-2</v>
      </c>
      <c r="CX116" s="2">
        <v>1.3748099999999999E-2</v>
      </c>
      <c r="CY116" s="2">
        <v>1.1070800000000001</v>
      </c>
      <c r="CZ116" s="2">
        <v>1.42248</v>
      </c>
      <c r="DA116" s="2">
        <v>9.11053E-2</v>
      </c>
      <c r="DB116" s="2">
        <v>0.78035900000000002</v>
      </c>
      <c r="DC116" s="2">
        <v>0.52547200000000005</v>
      </c>
      <c r="DD116" s="2">
        <v>9.0891399999999997E-2</v>
      </c>
      <c r="DE116" s="2">
        <v>0.120324</v>
      </c>
      <c r="DF116" s="2">
        <v>0.772505</v>
      </c>
      <c r="DG116" s="2">
        <v>0.55533200000000005</v>
      </c>
      <c r="DH116" s="2">
        <v>1.3968299999999999E-2</v>
      </c>
      <c r="DI116" s="2">
        <v>1.0425199999999999</v>
      </c>
      <c r="DJ116" s="2">
        <v>1.04189</v>
      </c>
      <c r="DK116" s="2">
        <v>1.00217</v>
      </c>
      <c r="DL116" s="2">
        <v>0.40570400000000001</v>
      </c>
      <c r="DM116" s="2">
        <v>10.483599999999999</v>
      </c>
      <c r="DN116" s="2">
        <v>0.43519200000000002</v>
      </c>
      <c r="DO116" s="2">
        <v>10.1046</v>
      </c>
      <c r="DP116" s="2">
        <v>1.49699</v>
      </c>
      <c r="DQ116" s="2">
        <v>1.38181</v>
      </c>
      <c r="DR116" s="2">
        <v>1.2701899999999999</v>
      </c>
      <c r="DS116" s="2">
        <v>1.7160200000000001</v>
      </c>
      <c r="DT116" s="2">
        <v>1.9225399999999999</v>
      </c>
      <c r="DU116" s="2">
        <v>1.4761200000000001</v>
      </c>
      <c r="DV116" s="2">
        <v>0.91393000000000002</v>
      </c>
      <c r="DW116" s="2">
        <v>1.1001099999999999</v>
      </c>
      <c r="DX116" s="2">
        <v>0.76826499999999998</v>
      </c>
      <c r="DY116" s="2">
        <v>0.82663299999999995</v>
      </c>
      <c r="DZ116" s="2">
        <v>0.95004999999999995</v>
      </c>
      <c r="EA116" s="2">
        <v>1.0008300000000001</v>
      </c>
      <c r="EB116" s="2">
        <v>1.24753</v>
      </c>
      <c r="EC116" s="2">
        <v>1.2413099999999999</v>
      </c>
      <c r="ED116" s="2">
        <v>1.25932</v>
      </c>
      <c r="EE116" s="2">
        <v>1.1127499999999999</v>
      </c>
      <c r="EF116" s="2">
        <v>0.98964300000000005</v>
      </c>
      <c r="EG116" s="2">
        <v>1.11111</v>
      </c>
      <c r="EH116" s="2">
        <v>0.89280400000000004</v>
      </c>
      <c r="EI116" s="2">
        <v>1.0996900000000001</v>
      </c>
      <c r="EJ116" s="2">
        <v>8.8042999999999996E-2</v>
      </c>
      <c r="EK116" s="2">
        <v>0.76820500000000003</v>
      </c>
      <c r="EL116" s="2">
        <v>2.7343999999999999</v>
      </c>
      <c r="EM116" s="2">
        <v>1.09213</v>
      </c>
      <c r="EN116" s="2">
        <v>7.8529600000000005E-2</v>
      </c>
      <c r="EO116" s="2">
        <v>1.56823</v>
      </c>
      <c r="EP116" s="2">
        <v>0.97528999999999999</v>
      </c>
      <c r="EQ116" s="2">
        <v>1.4224000000000001</v>
      </c>
      <c r="ER116" s="2">
        <v>1.39498E-2</v>
      </c>
      <c r="ES116" s="2">
        <v>0.32947700000000002</v>
      </c>
      <c r="ET116" s="2">
        <v>0.326434</v>
      </c>
      <c r="EU116" s="2">
        <v>0.28620899999999999</v>
      </c>
      <c r="EV116" s="2">
        <v>0.28559299999999999</v>
      </c>
      <c r="EW116" s="2">
        <v>0.42066599999999998</v>
      </c>
      <c r="EX116" s="2">
        <v>0.399171</v>
      </c>
      <c r="EY116" s="2">
        <v>0.109498</v>
      </c>
      <c r="EZ116" s="2">
        <v>0.53703699999999999</v>
      </c>
      <c r="FA116" s="2">
        <v>0.27726499999999998</v>
      </c>
      <c r="FB116" s="2">
        <v>0.12601200000000001</v>
      </c>
      <c r="FC116" s="2">
        <v>1.3993200000000001E-2</v>
      </c>
      <c r="FD116" s="2">
        <v>1.39933E-2</v>
      </c>
    </row>
    <row r="117" spans="1:160" x14ac:dyDescent="0.35">
      <c r="A117" s="33">
        <v>146000000</v>
      </c>
      <c r="B117" s="2">
        <v>0.92686999999999997</v>
      </c>
      <c r="C117" s="2">
        <v>0.38697300000000001</v>
      </c>
      <c r="D117" s="2">
        <v>0.92629600000000001</v>
      </c>
      <c r="E117" s="2">
        <v>0.56353500000000001</v>
      </c>
      <c r="F117" s="2">
        <v>1.2087600000000001</v>
      </c>
      <c r="G117" s="2">
        <v>1.7484200000000001</v>
      </c>
      <c r="H117" s="2">
        <v>0.68499900000000002</v>
      </c>
      <c r="I117" s="2">
        <v>0.50966800000000001</v>
      </c>
      <c r="J117" s="2">
        <v>0.384295</v>
      </c>
      <c r="K117" s="2">
        <v>1.10379</v>
      </c>
      <c r="L117" s="2">
        <v>1.90385</v>
      </c>
      <c r="M117" s="2">
        <v>0.58213400000000004</v>
      </c>
      <c r="N117" s="2">
        <v>0.96147300000000002</v>
      </c>
      <c r="O117" s="2">
        <v>2.2278199999999999</v>
      </c>
      <c r="P117" s="2">
        <v>6.4380100000000002</v>
      </c>
      <c r="Q117" s="2">
        <v>7.2679299999999998</v>
      </c>
      <c r="R117" s="2">
        <v>2.10059</v>
      </c>
      <c r="S117" s="2">
        <v>1.8589899999999999</v>
      </c>
      <c r="T117" s="2">
        <v>0.28052300000000002</v>
      </c>
      <c r="U117" s="2">
        <v>0.38277699999999998</v>
      </c>
      <c r="V117" s="2">
        <v>1.80294</v>
      </c>
      <c r="W117" s="2">
        <v>2.1591300000000002</v>
      </c>
      <c r="X117" s="2">
        <v>0.275727</v>
      </c>
      <c r="Y117" s="2">
        <v>0.42152699999999999</v>
      </c>
      <c r="Z117" s="2">
        <v>1.73488</v>
      </c>
      <c r="AA117" s="2">
        <v>1.9225699999999999</v>
      </c>
      <c r="AB117" s="2">
        <v>0.56237999999999999</v>
      </c>
      <c r="AC117" s="2">
        <v>0.82927799999999996</v>
      </c>
      <c r="AD117" s="2">
        <v>1.7983499999999999</v>
      </c>
      <c r="AE117" s="2">
        <v>1.1963699999999999</v>
      </c>
      <c r="AF117" s="2">
        <v>1.1879999999999999</v>
      </c>
      <c r="AG117" s="2">
        <v>0.68899600000000005</v>
      </c>
      <c r="AH117" s="2">
        <v>1.1398299999999999</v>
      </c>
      <c r="AI117" s="2">
        <v>0.72003300000000003</v>
      </c>
      <c r="AJ117" s="2">
        <v>0.75124100000000005</v>
      </c>
      <c r="AK117" s="2">
        <v>0.74361900000000003</v>
      </c>
      <c r="AL117" s="2">
        <v>0.77066699999999999</v>
      </c>
      <c r="AM117" s="2">
        <v>0.78003400000000001</v>
      </c>
      <c r="AN117" s="2">
        <v>0.78479299999999996</v>
      </c>
      <c r="AO117" s="2">
        <v>0.79694200000000004</v>
      </c>
      <c r="AP117" s="2">
        <v>0.80496400000000001</v>
      </c>
      <c r="AQ117" s="2">
        <v>0.75073000000000001</v>
      </c>
      <c r="AR117" s="2">
        <v>0.77397400000000005</v>
      </c>
      <c r="AS117" s="2">
        <v>2.23915</v>
      </c>
      <c r="AT117" s="2">
        <v>1.91229</v>
      </c>
      <c r="AU117" s="2">
        <v>0.835758</v>
      </c>
      <c r="AV117" s="2">
        <v>1.4925600000000001</v>
      </c>
      <c r="AW117" s="2">
        <v>0.98799400000000004</v>
      </c>
      <c r="AX117" s="2">
        <v>2.5330499999999998</v>
      </c>
      <c r="AY117" s="2">
        <v>2.5359099999999999</v>
      </c>
      <c r="AZ117" s="2">
        <v>0.10170999999999999</v>
      </c>
      <c r="BA117" s="2">
        <v>0.429649</v>
      </c>
      <c r="BB117" s="2">
        <v>1.3974200000000001E-2</v>
      </c>
      <c r="BC117" s="2">
        <v>0.332403</v>
      </c>
      <c r="BD117" s="2">
        <v>1.39769E-2</v>
      </c>
      <c r="BE117" s="2">
        <v>0.28314299999999998</v>
      </c>
      <c r="BF117" s="2">
        <v>0.51982600000000001</v>
      </c>
      <c r="BG117" s="2">
        <v>7.2614300000000007E-2</v>
      </c>
      <c r="BH117" s="2">
        <v>0.60005900000000001</v>
      </c>
      <c r="BI117" s="2">
        <v>0.49554399999999998</v>
      </c>
      <c r="BJ117" s="2">
        <v>0.560639</v>
      </c>
      <c r="BK117" s="2">
        <v>0.541242</v>
      </c>
      <c r="BL117" s="2">
        <v>0.97518800000000005</v>
      </c>
      <c r="BM117" s="2">
        <v>1.3366199999999999</v>
      </c>
      <c r="BN117" s="2">
        <v>3.95635</v>
      </c>
      <c r="BO117" s="2">
        <v>2.62188</v>
      </c>
      <c r="BP117" s="2">
        <v>24.252099999999999</v>
      </c>
      <c r="BQ117" s="2">
        <v>1.59398E-2</v>
      </c>
      <c r="BR117" s="2">
        <v>0.111029</v>
      </c>
      <c r="BS117" s="2">
        <v>0.14325599999999999</v>
      </c>
      <c r="BT117" s="2">
        <v>6.1074999999999997E-2</v>
      </c>
      <c r="BU117" s="2">
        <v>8.6881799999999995E-2</v>
      </c>
      <c r="BV117" s="2">
        <v>3.97618E-2</v>
      </c>
      <c r="BW117" s="2">
        <v>3.9255900000000003E-2</v>
      </c>
      <c r="BX117" s="2">
        <v>3.8443999999999999E-2</v>
      </c>
      <c r="BY117" s="2">
        <v>1.2291700000000001</v>
      </c>
      <c r="BZ117" s="2">
        <v>1.28102</v>
      </c>
      <c r="CA117" s="2">
        <v>1.74935</v>
      </c>
      <c r="CB117" s="2">
        <v>1.66998</v>
      </c>
      <c r="CC117" s="2">
        <v>1.514</v>
      </c>
      <c r="CD117" s="2">
        <v>1.4796</v>
      </c>
      <c r="CE117" s="2">
        <v>1.4189799999999999</v>
      </c>
      <c r="CF117" s="2">
        <v>1.4885999999999999</v>
      </c>
      <c r="CG117" s="2">
        <v>1.4922899999999999</v>
      </c>
      <c r="CH117" s="2">
        <v>1.43489</v>
      </c>
      <c r="CI117" s="2">
        <v>0.27174799999999999</v>
      </c>
      <c r="CJ117" s="2">
        <v>1.0413399999999999</v>
      </c>
      <c r="CK117" s="2">
        <v>1.07517</v>
      </c>
      <c r="CL117" s="2">
        <v>0.610653</v>
      </c>
      <c r="CM117" s="2">
        <v>0.28709899999999999</v>
      </c>
      <c r="CN117" s="2">
        <v>0.60631400000000002</v>
      </c>
      <c r="CO117" s="2">
        <v>0.27698800000000001</v>
      </c>
      <c r="CP117" s="2">
        <v>0.62791600000000003</v>
      </c>
      <c r="CQ117" s="2">
        <v>0.28800900000000001</v>
      </c>
      <c r="CR117" s="2">
        <v>1.0898099999999999</v>
      </c>
      <c r="CS117" s="2">
        <v>1.6644600000000001</v>
      </c>
      <c r="CT117" s="2">
        <v>1.1082700000000001</v>
      </c>
      <c r="CU117" s="2">
        <v>9.2032500000000006</v>
      </c>
      <c r="CV117" s="2">
        <v>1.38973E-2</v>
      </c>
      <c r="CW117" s="2">
        <v>1.3987100000000001E-2</v>
      </c>
      <c r="CX117" s="2">
        <v>1.3801900000000001E-2</v>
      </c>
      <c r="CY117" s="2">
        <v>1.12246</v>
      </c>
      <c r="CZ117" s="2">
        <v>1.44255</v>
      </c>
      <c r="DA117" s="2">
        <v>9.2322500000000002E-2</v>
      </c>
      <c r="DB117" s="2">
        <v>0.79116200000000003</v>
      </c>
      <c r="DC117" s="2">
        <v>0.53262399999999999</v>
      </c>
      <c r="DD117" s="2">
        <v>9.2110499999999998E-2</v>
      </c>
      <c r="DE117" s="2">
        <v>0.12195</v>
      </c>
      <c r="DF117" s="2">
        <v>0.78333799999999998</v>
      </c>
      <c r="DG117" s="2">
        <v>0.56284999999999996</v>
      </c>
      <c r="DH117" s="2">
        <v>1.3969000000000001E-2</v>
      </c>
      <c r="DI117" s="2">
        <v>1.0569900000000001</v>
      </c>
      <c r="DJ117" s="2">
        <v>1.0563499999999999</v>
      </c>
      <c r="DK117" s="2">
        <v>1.0160800000000001</v>
      </c>
      <c r="DL117" s="2">
        <v>0.412325</v>
      </c>
      <c r="DM117" s="2">
        <v>9.4608100000000004</v>
      </c>
      <c r="DN117" s="2">
        <v>0.44226599999999999</v>
      </c>
      <c r="DO117" s="2">
        <v>9.3131799999999991</v>
      </c>
      <c r="DP117" s="2">
        <v>1.48607</v>
      </c>
      <c r="DQ117" s="2">
        <v>1.4009499999999999</v>
      </c>
      <c r="DR117" s="2">
        <v>1.28782</v>
      </c>
      <c r="DS117" s="2">
        <v>1.7399100000000001</v>
      </c>
      <c r="DT117" s="2">
        <v>1.9490099999999999</v>
      </c>
      <c r="DU117" s="2">
        <v>1.4963599999999999</v>
      </c>
      <c r="DV117" s="2">
        <v>0.92646899999999999</v>
      </c>
      <c r="DW117" s="2">
        <v>1.1151899999999999</v>
      </c>
      <c r="DX117" s="2">
        <v>0.77884200000000003</v>
      </c>
      <c r="DY117" s="2">
        <v>0.83819399999999999</v>
      </c>
      <c r="DZ117" s="2">
        <v>0.96332700000000004</v>
      </c>
      <c r="EA117" s="2">
        <v>1.0147900000000001</v>
      </c>
      <c r="EB117" s="2">
        <v>1.2647999999999999</v>
      </c>
      <c r="EC117" s="2">
        <v>1.2585</v>
      </c>
      <c r="ED117" s="2">
        <v>1.2767599999999999</v>
      </c>
      <c r="EE117" s="2">
        <v>1.12819</v>
      </c>
      <c r="EF117" s="2">
        <v>1.0034099999999999</v>
      </c>
      <c r="EG117" s="2">
        <v>1.12652</v>
      </c>
      <c r="EH117" s="2">
        <v>0.90574500000000002</v>
      </c>
      <c r="EI117" s="2">
        <v>1.11541</v>
      </c>
      <c r="EJ117" s="2">
        <v>8.9264499999999997E-2</v>
      </c>
      <c r="EK117" s="2">
        <v>0.77875399999999995</v>
      </c>
      <c r="EL117" s="2">
        <v>2.7717000000000001</v>
      </c>
      <c r="EM117" s="2">
        <v>1.1073900000000001</v>
      </c>
      <c r="EN117" s="2">
        <v>7.9613199999999995E-2</v>
      </c>
      <c r="EO117" s="2">
        <v>1.59005</v>
      </c>
      <c r="EP117" s="2">
        <v>0.98859799999999998</v>
      </c>
      <c r="EQ117" s="2">
        <v>1.4420200000000001</v>
      </c>
      <c r="ER117" s="2">
        <v>1.39509E-2</v>
      </c>
      <c r="ES117" s="2">
        <v>0.33395999999999998</v>
      </c>
      <c r="ET117" s="2">
        <v>0.331036</v>
      </c>
      <c r="EU117" s="2">
        <v>0.29021400000000003</v>
      </c>
      <c r="EV117" s="2">
        <v>0.28959400000000002</v>
      </c>
      <c r="EW117" s="2">
        <v>0.42637700000000001</v>
      </c>
      <c r="EX117" s="2">
        <v>0.40457700000000002</v>
      </c>
      <c r="EY117" s="2">
        <v>0.110983</v>
      </c>
      <c r="EZ117" s="2">
        <v>0.54482699999999995</v>
      </c>
      <c r="FA117" s="2">
        <v>0.28115099999999998</v>
      </c>
      <c r="FB117" s="2">
        <v>0.12773000000000001</v>
      </c>
      <c r="FC117" s="2">
        <v>1.39934E-2</v>
      </c>
      <c r="FD117" s="2">
        <v>1.3993500000000001E-2</v>
      </c>
    </row>
    <row r="118" spans="1:160" x14ac:dyDescent="0.35">
      <c r="A118" s="33">
        <v>148000000</v>
      </c>
      <c r="B118" s="2">
        <v>0.93910300000000002</v>
      </c>
      <c r="C118" s="2">
        <v>0.39220899999999997</v>
      </c>
      <c r="D118" s="2">
        <v>0.93885700000000005</v>
      </c>
      <c r="E118" s="2">
        <v>0.571218</v>
      </c>
      <c r="F118" s="2">
        <v>1.22519</v>
      </c>
      <c r="G118" s="2">
        <v>1.77214</v>
      </c>
      <c r="H118" s="2">
        <v>0.69444300000000003</v>
      </c>
      <c r="I118" s="2">
        <v>0.51653300000000002</v>
      </c>
      <c r="J118" s="2">
        <v>0.38952700000000001</v>
      </c>
      <c r="K118" s="2">
        <v>1.1188100000000001</v>
      </c>
      <c r="L118" s="2">
        <v>1.92963</v>
      </c>
      <c r="M118" s="2">
        <v>0.59021599999999996</v>
      </c>
      <c r="N118" s="2">
        <v>0.97466900000000001</v>
      </c>
      <c r="O118" s="2">
        <v>2.2583700000000002</v>
      </c>
      <c r="P118" s="2">
        <v>4.6811400000000001</v>
      </c>
      <c r="Q118" s="2">
        <v>5.3544200000000002</v>
      </c>
      <c r="R118" s="2">
        <v>2.1292200000000001</v>
      </c>
      <c r="S118" s="2">
        <v>1.88439</v>
      </c>
      <c r="T118" s="2">
        <v>0.29106199999999999</v>
      </c>
      <c r="U118" s="2">
        <v>0.38800400000000002</v>
      </c>
      <c r="V118" s="2">
        <v>1.8275300000000001</v>
      </c>
      <c r="W118" s="2">
        <v>2.1885400000000002</v>
      </c>
      <c r="X118" s="2">
        <v>0.28420899999999999</v>
      </c>
      <c r="Y118" s="2">
        <v>0.42727199999999999</v>
      </c>
      <c r="Z118" s="2">
        <v>1.7584299999999999</v>
      </c>
      <c r="AA118" s="2">
        <v>1.9486399999999999</v>
      </c>
      <c r="AB118" s="2">
        <v>0.57016299999999998</v>
      </c>
      <c r="AC118" s="2">
        <v>0.84127200000000002</v>
      </c>
      <c r="AD118" s="2">
        <v>1.8706499999999999</v>
      </c>
      <c r="AE118" s="2">
        <v>1.2180800000000001</v>
      </c>
      <c r="AF118" s="2">
        <v>1.20774</v>
      </c>
      <c r="AG118" s="2">
        <v>0.69857999999999998</v>
      </c>
      <c r="AH118" s="2">
        <v>1.15561</v>
      </c>
      <c r="AI118" s="2">
        <v>0.729908</v>
      </c>
      <c r="AJ118" s="2">
        <v>0.761625</v>
      </c>
      <c r="AK118" s="2">
        <v>0.75391799999999998</v>
      </c>
      <c r="AL118" s="2">
        <v>0.78133399999999997</v>
      </c>
      <c r="AM118" s="2">
        <v>0.79082699999999995</v>
      </c>
      <c r="AN118" s="2">
        <v>0.79565200000000003</v>
      </c>
      <c r="AO118" s="2">
        <v>0.80795799999999995</v>
      </c>
      <c r="AP118" s="2">
        <v>0.81610000000000005</v>
      </c>
      <c r="AQ118" s="2">
        <v>0.76112199999999997</v>
      </c>
      <c r="AR118" s="2">
        <v>0.78468199999999999</v>
      </c>
      <c r="AS118" s="2">
        <v>2.2695599999999998</v>
      </c>
      <c r="AT118" s="2">
        <v>1.9381999999999999</v>
      </c>
      <c r="AU118" s="2">
        <v>0.84737700000000005</v>
      </c>
      <c r="AV118" s="2">
        <v>1.5538700000000001</v>
      </c>
      <c r="AW118" s="2">
        <v>1.00238</v>
      </c>
      <c r="AX118" s="2">
        <v>2.6176699999999999</v>
      </c>
      <c r="AY118" s="2">
        <v>2.61965</v>
      </c>
      <c r="AZ118" s="2">
        <v>0.103065</v>
      </c>
      <c r="BA118" s="2">
        <v>0.43567099999999997</v>
      </c>
      <c r="BB118" s="2">
        <v>1.39779E-2</v>
      </c>
      <c r="BC118" s="2">
        <v>0.336866</v>
      </c>
      <c r="BD118" s="2">
        <v>1.39796E-2</v>
      </c>
      <c r="BE118" s="2">
        <v>0.28692699999999999</v>
      </c>
      <c r="BF118" s="2">
        <v>0.52714899999999998</v>
      </c>
      <c r="BG118" s="2">
        <v>7.3563000000000003E-2</v>
      </c>
      <c r="BH118" s="2">
        <v>0.60819400000000001</v>
      </c>
      <c r="BI118" s="2">
        <v>0.50240300000000004</v>
      </c>
      <c r="BJ118" s="2">
        <v>0.56866099999999997</v>
      </c>
      <c r="BK118" s="2">
        <v>0.54899699999999996</v>
      </c>
      <c r="BL118" s="2">
        <v>0.99445499999999998</v>
      </c>
      <c r="BM118" s="2">
        <v>1.35792</v>
      </c>
      <c r="BN118" s="2">
        <v>4.0121799999999999</v>
      </c>
      <c r="BO118" s="2">
        <v>2.6589499999999999</v>
      </c>
      <c r="BP118" s="2">
        <v>23.835000000000001</v>
      </c>
      <c r="BQ118" s="2">
        <v>1.6158200000000001E-2</v>
      </c>
      <c r="BR118" s="2">
        <v>0.112653</v>
      </c>
      <c r="BS118" s="2">
        <v>0.14532700000000001</v>
      </c>
      <c r="BT118" s="2">
        <v>6.1911599999999997E-2</v>
      </c>
      <c r="BU118" s="2">
        <v>8.8076600000000005E-2</v>
      </c>
      <c r="BV118" s="2">
        <v>4.0306399999999999E-2</v>
      </c>
      <c r="BW118" s="2">
        <v>3.9794799999999998E-2</v>
      </c>
      <c r="BX118" s="2">
        <v>3.8973399999999998E-2</v>
      </c>
      <c r="BY118" s="2">
        <v>1.24613</v>
      </c>
      <c r="BZ118" s="2">
        <v>1.29863</v>
      </c>
      <c r="CA118" s="2">
        <v>1.77332</v>
      </c>
      <c r="CB118" s="2">
        <v>1.69285</v>
      </c>
      <c r="CC118" s="2">
        <v>1.5347900000000001</v>
      </c>
      <c r="CD118" s="2">
        <v>1.49987</v>
      </c>
      <c r="CE118" s="2">
        <v>1.43845</v>
      </c>
      <c r="CF118" s="2">
        <v>1.50901</v>
      </c>
      <c r="CG118" s="2">
        <v>1.5127600000000001</v>
      </c>
      <c r="CH118" s="2">
        <v>1.45455</v>
      </c>
      <c r="CI118" s="2">
        <v>0.27546799999999999</v>
      </c>
      <c r="CJ118" s="2">
        <v>1.0557700000000001</v>
      </c>
      <c r="CK118" s="2">
        <v>1.09009</v>
      </c>
      <c r="CL118" s="2">
        <v>0.61913200000000002</v>
      </c>
      <c r="CM118" s="2">
        <v>0.29105799999999998</v>
      </c>
      <c r="CN118" s="2">
        <v>0.61470999999999998</v>
      </c>
      <c r="CO118" s="2">
        <v>0.280804</v>
      </c>
      <c r="CP118" s="2">
        <v>0.63663899999999995</v>
      </c>
      <c r="CQ118" s="2">
        <v>0.29198499999999999</v>
      </c>
      <c r="CR118" s="2">
        <v>1.10494</v>
      </c>
      <c r="CS118" s="2">
        <v>1.6872799999999999</v>
      </c>
      <c r="CT118" s="2">
        <v>1.1234</v>
      </c>
      <c r="CU118" s="2">
        <v>7.1684900000000003</v>
      </c>
      <c r="CV118" s="2">
        <v>1.39211E-2</v>
      </c>
      <c r="CW118" s="2">
        <v>1.39877E-2</v>
      </c>
      <c r="CX118" s="2">
        <v>1.3868999999999999E-2</v>
      </c>
      <c r="CY118" s="2">
        <v>1.1378600000000001</v>
      </c>
      <c r="CZ118" s="2">
        <v>1.4626399999999999</v>
      </c>
      <c r="DA118" s="2">
        <v>9.3539899999999995E-2</v>
      </c>
      <c r="DB118" s="2">
        <v>0.80197399999999996</v>
      </c>
      <c r="DC118" s="2">
        <v>0.539775</v>
      </c>
      <c r="DD118" s="2">
        <v>9.3329899999999993E-2</v>
      </c>
      <c r="DE118" s="2">
        <v>0.12357600000000001</v>
      </c>
      <c r="DF118" s="2">
        <v>0.79418599999999995</v>
      </c>
      <c r="DG118" s="2">
        <v>0.57036699999999996</v>
      </c>
      <c r="DH118" s="2">
        <v>1.39697E-2</v>
      </c>
      <c r="DI118" s="2">
        <v>1.0714600000000001</v>
      </c>
      <c r="DJ118" s="2">
        <v>1.0708200000000001</v>
      </c>
      <c r="DK118" s="2">
        <v>1.03</v>
      </c>
      <c r="DL118" s="2">
        <v>0.41902099999999998</v>
      </c>
      <c r="DM118" s="2">
        <v>7.6060299999999996</v>
      </c>
      <c r="DN118" s="2">
        <v>0.44941799999999998</v>
      </c>
      <c r="DO118" s="2">
        <v>7.6433400000000002</v>
      </c>
      <c r="DP118" s="2">
        <v>1.5482499999999999</v>
      </c>
      <c r="DQ118" s="2">
        <v>1.42011</v>
      </c>
      <c r="DR118" s="2">
        <v>1.30545</v>
      </c>
      <c r="DS118" s="2">
        <v>1.7638199999999999</v>
      </c>
      <c r="DT118" s="2">
        <v>1.9754799999999999</v>
      </c>
      <c r="DU118" s="2">
        <v>1.5166200000000001</v>
      </c>
      <c r="DV118" s="2">
        <v>0.93905400000000006</v>
      </c>
      <c r="DW118" s="2">
        <v>1.13029</v>
      </c>
      <c r="DX118" s="2">
        <v>0.78945600000000005</v>
      </c>
      <c r="DY118" s="2">
        <v>0.84976300000000005</v>
      </c>
      <c r="DZ118" s="2">
        <v>0.97661200000000004</v>
      </c>
      <c r="EA118" s="2">
        <v>1.0287599999999999</v>
      </c>
      <c r="EB118" s="2">
        <v>1.2820800000000001</v>
      </c>
      <c r="EC118" s="2">
        <v>1.27569</v>
      </c>
      <c r="ED118" s="2">
        <v>1.2942</v>
      </c>
      <c r="EE118" s="2">
        <v>1.1436299999999999</v>
      </c>
      <c r="EF118" s="2">
        <v>1.01719</v>
      </c>
      <c r="EG118" s="2">
        <v>1.14194</v>
      </c>
      <c r="EH118" s="2">
        <v>0.91870700000000005</v>
      </c>
      <c r="EI118" s="2">
        <v>1.13117</v>
      </c>
      <c r="EJ118" s="2">
        <v>9.0486200000000003E-2</v>
      </c>
      <c r="EK118" s="2">
        <v>0.78930100000000003</v>
      </c>
      <c r="EL118" s="2">
        <v>2.8089900000000001</v>
      </c>
      <c r="EM118" s="2">
        <v>1.1226400000000001</v>
      </c>
      <c r="EN118" s="2">
        <v>8.0696799999999999E-2</v>
      </c>
      <c r="EO118" s="2">
        <v>1.61188</v>
      </c>
      <c r="EP118" s="2">
        <v>1.0019</v>
      </c>
      <c r="EQ118" s="2">
        <v>1.46163</v>
      </c>
      <c r="ER118" s="2">
        <v>1.39519E-2</v>
      </c>
      <c r="ES118" s="2">
        <v>0.33844200000000002</v>
      </c>
      <c r="ET118" s="2">
        <v>0.33563599999999999</v>
      </c>
      <c r="EU118" s="2">
        <v>0.29421799999999998</v>
      </c>
      <c r="EV118" s="2">
        <v>0.29359400000000002</v>
      </c>
      <c r="EW118" s="2">
        <v>0.432087</v>
      </c>
      <c r="EX118" s="2">
        <v>0.40998200000000001</v>
      </c>
      <c r="EY118" s="2">
        <v>0.112468</v>
      </c>
      <c r="EZ118" s="2">
        <v>0.55263799999999996</v>
      </c>
      <c r="FA118" s="2">
        <v>0.28504200000000002</v>
      </c>
      <c r="FB118" s="2">
        <v>0.12944800000000001</v>
      </c>
      <c r="FC118" s="2">
        <v>1.3993500000000001E-2</v>
      </c>
      <c r="FD118" s="2">
        <v>1.39936E-2</v>
      </c>
    </row>
    <row r="119" spans="1:160" x14ac:dyDescent="0.35">
      <c r="A119" s="33">
        <v>150000000</v>
      </c>
      <c r="B119" s="2">
        <v>0.95132799999999995</v>
      </c>
      <c r="C119" s="2">
        <v>0.39744499999999999</v>
      </c>
      <c r="D119" s="2">
        <v>0.95142099999999996</v>
      </c>
      <c r="E119" s="2">
        <v>0.578901</v>
      </c>
      <c r="F119" s="2">
        <v>1.2416199999999999</v>
      </c>
      <c r="G119" s="2">
        <v>1.7958799999999999</v>
      </c>
      <c r="H119" s="2">
        <v>0.70389299999999999</v>
      </c>
      <c r="I119" s="2">
        <v>0.523397</v>
      </c>
      <c r="J119" s="2">
        <v>0.39476</v>
      </c>
      <c r="K119" s="2">
        <v>1.1338299999999999</v>
      </c>
      <c r="L119" s="2">
        <v>1.9554100000000001</v>
      </c>
      <c r="M119" s="2">
        <v>0.59830499999999998</v>
      </c>
      <c r="N119" s="2">
        <v>0.98786700000000005</v>
      </c>
      <c r="O119" s="2">
        <v>2.2889300000000001</v>
      </c>
      <c r="P119" s="2">
        <v>3.3639299999999999</v>
      </c>
      <c r="Q119" s="2">
        <v>3.90862</v>
      </c>
      <c r="R119" s="2">
        <v>2.1578499999999998</v>
      </c>
      <c r="S119" s="2">
        <v>1.9097900000000001</v>
      </c>
      <c r="T119" s="2">
        <v>0.30015500000000001</v>
      </c>
      <c r="U119" s="2">
        <v>0.39322699999999999</v>
      </c>
      <c r="V119" s="2">
        <v>1.85212</v>
      </c>
      <c r="W119" s="2">
        <v>2.2179500000000001</v>
      </c>
      <c r="X119" s="2">
        <v>0.29172500000000001</v>
      </c>
      <c r="Y119" s="2">
        <v>0.43301400000000001</v>
      </c>
      <c r="Z119" s="2">
        <v>1.78199</v>
      </c>
      <c r="AA119" s="2">
        <v>1.97471</v>
      </c>
      <c r="AB119" s="2">
        <v>0.57795399999999997</v>
      </c>
      <c r="AC119" s="2">
        <v>0.85330700000000004</v>
      </c>
      <c r="AD119" s="2">
        <v>1.99163</v>
      </c>
      <c r="AE119" s="2">
        <v>1.2386200000000001</v>
      </c>
      <c r="AF119" s="2">
        <v>1.2267600000000001</v>
      </c>
      <c r="AG119" s="2">
        <v>0.70816100000000004</v>
      </c>
      <c r="AH119" s="2">
        <v>1.1714800000000001</v>
      </c>
      <c r="AI119" s="2">
        <v>0.73978500000000003</v>
      </c>
      <c r="AJ119" s="2">
        <v>0.77200400000000002</v>
      </c>
      <c r="AK119" s="2">
        <v>0.76421399999999995</v>
      </c>
      <c r="AL119" s="2">
        <v>0.79199699999999995</v>
      </c>
      <c r="AM119" s="2">
        <v>0.801616</v>
      </c>
      <c r="AN119" s="2">
        <v>0.80650699999999997</v>
      </c>
      <c r="AO119" s="2">
        <v>0.818971</v>
      </c>
      <c r="AP119" s="2">
        <v>0.82723199999999997</v>
      </c>
      <c r="AQ119" s="2">
        <v>0.771509</v>
      </c>
      <c r="AR119" s="2">
        <v>0.79538600000000004</v>
      </c>
      <c r="AS119" s="2">
        <v>2.2999800000000001</v>
      </c>
      <c r="AT119" s="2">
        <v>1.96411</v>
      </c>
      <c r="AU119" s="2">
        <v>0.85904400000000003</v>
      </c>
      <c r="AV119" s="2">
        <v>1.6568000000000001</v>
      </c>
      <c r="AW119" s="2">
        <v>1.0168299999999999</v>
      </c>
      <c r="AX119" s="2">
        <v>2.7459799999999999</v>
      </c>
      <c r="AY119" s="2">
        <v>2.7458100000000001</v>
      </c>
      <c r="AZ119" s="2">
        <v>0.104421</v>
      </c>
      <c r="BA119" s="2">
        <v>0.44170599999999999</v>
      </c>
      <c r="BB119" s="2">
        <v>1.39802E-2</v>
      </c>
      <c r="BC119" s="2">
        <v>0.34132000000000001</v>
      </c>
      <c r="BD119" s="2">
        <v>1.3981499999999999E-2</v>
      </c>
      <c r="BE119" s="2">
        <v>0.29070299999999999</v>
      </c>
      <c r="BF119" s="2">
        <v>0.53449100000000005</v>
      </c>
      <c r="BG119" s="2">
        <v>7.4511999999999995E-2</v>
      </c>
      <c r="BH119" s="2">
        <v>0.61632900000000002</v>
      </c>
      <c r="BI119" s="2">
        <v>0.50927</v>
      </c>
      <c r="BJ119" s="2">
        <v>0.576708</v>
      </c>
      <c r="BK119" s="2">
        <v>0.556778</v>
      </c>
      <c r="BL119" s="2">
        <v>1.0123899999999999</v>
      </c>
      <c r="BM119" s="2">
        <v>1.3785700000000001</v>
      </c>
      <c r="BN119" s="2">
        <v>4.0681200000000004</v>
      </c>
      <c r="BO119" s="2">
        <v>2.6960899999999999</v>
      </c>
      <c r="BP119" s="2">
        <v>23.427700000000002</v>
      </c>
      <c r="BQ119" s="2">
        <v>1.6376600000000002E-2</v>
      </c>
      <c r="BR119" s="2">
        <v>0.11428199999999999</v>
      </c>
      <c r="BS119" s="2">
        <v>0.14740500000000001</v>
      </c>
      <c r="BT119" s="2">
        <v>6.2748200000000004E-2</v>
      </c>
      <c r="BU119" s="2">
        <v>8.9271500000000004E-2</v>
      </c>
      <c r="BV119" s="2">
        <v>4.0850999999999998E-2</v>
      </c>
      <c r="BW119" s="2">
        <v>4.0333800000000003E-2</v>
      </c>
      <c r="BX119" s="2">
        <v>3.9502900000000001E-2</v>
      </c>
      <c r="BY119" s="2">
        <v>1.26309</v>
      </c>
      <c r="BZ119" s="2">
        <v>1.31623</v>
      </c>
      <c r="CA119" s="2">
        <v>1.7972999999999999</v>
      </c>
      <c r="CB119" s="2">
        <v>1.7157199999999999</v>
      </c>
      <c r="CC119" s="2">
        <v>1.5555600000000001</v>
      </c>
      <c r="CD119" s="2">
        <v>1.52014</v>
      </c>
      <c r="CE119" s="2">
        <v>1.4579200000000001</v>
      </c>
      <c r="CF119" s="2">
        <v>1.5294099999999999</v>
      </c>
      <c r="CG119" s="2">
        <v>1.53322</v>
      </c>
      <c r="CH119" s="2">
        <v>1.4742</v>
      </c>
      <c r="CI119" s="2">
        <v>0.27918799999999999</v>
      </c>
      <c r="CJ119" s="2">
        <v>1.0702</v>
      </c>
      <c r="CK119" s="2">
        <v>1.1050199999999999</v>
      </c>
      <c r="CL119" s="2">
        <v>0.62761299999999998</v>
      </c>
      <c r="CM119" s="2">
        <v>0.295018</v>
      </c>
      <c r="CN119" s="2">
        <v>0.62310699999999997</v>
      </c>
      <c r="CO119" s="2">
        <v>0.28461999999999998</v>
      </c>
      <c r="CP119" s="2">
        <v>0.64536400000000005</v>
      </c>
      <c r="CQ119" s="2">
        <v>0.295962</v>
      </c>
      <c r="CR119" s="2">
        <v>1.12008</v>
      </c>
      <c r="CS119" s="2">
        <v>1.7101</v>
      </c>
      <c r="CT119" s="2">
        <v>1.13852</v>
      </c>
      <c r="CU119" s="2">
        <v>5.5045500000000001</v>
      </c>
      <c r="CV119" s="2">
        <v>1.3934800000000001E-2</v>
      </c>
      <c r="CW119" s="2">
        <v>1.39881E-2</v>
      </c>
      <c r="CX119" s="2">
        <v>1.39115E-2</v>
      </c>
      <c r="CY119" s="2">
        <v>1.15326</v>
      </c>
      <c r="CZ119" s="2">
        <v>1.48275</v>
      </c>
      <c r="DA119" s="2">
        <v>9.47577E-2</v>
      </c>
      <c r="DB119" s="2">
        <v>0.81279299999999999</v>
      </c>
      <c r="DC119" s="2">
        <v>0.54692499999999999</v>
      </c>
      <c r="DD119" s="2">
        <v>9.4549499999999995E-2</v>
      </c>
      <c r="DE119" s="2">
        <v>0.12520300000000001</v>
      </c>
      <c r="DF119" s="2">
        <v>0.80505000000000004</v>
      </c>
      <c r="DG119" s="2">
        <v>0.57788300000000004</v>
      </c>
      <c r="DH119" s="2">
        <v>1.39703E-2</v>
      </c>
      <c r="DI119" s="2">
        <v>1.0859399999999999</v>
      </c>
      <c r="DJ119" s="2">
        <v>1.0852900000000001</v>
      </c>
      <c r="DK119" s="2">
        <v>1.04392</v>
      </c>
      <c r="DL119" s="2">
        <v>0.42579800000000001</v>
      </c>
      <c r="DM119" s="2">
        <v>6.0395300000000001</v>
      </c>
      <c r="DN119" s="2">
        <v>0.45665499999999998</v>
      </c>
      <c r="DO119" s="2">
        <v>6.1969099999999999</v>
      </c>
      <c r="DP119" s="2">
        <v>1.6533800000000001</v>
      </c>
      <c r="DQ119" s="2">
        <v>1.43927</v>
      </c>
      <c r="DR119" s="2">
        <v>1.3230999999999999</v>
      </c>
      <c r="DS119" s="2">
        <v>1.7877400000000001</v>
      </c>
      <c r="DT119" s="2">
        <v>2.0019499999999999</v>
      </c>
      <c r="DU119" s="2">
        <v>1.5368999999999999</v>
      </c>
      <c r="DV119" s="2">
        <v>0.95166300000000004</v>
      </c>
      <c r="DW119" s="2">
        <v>1.1453899999999999</v>
      </c>
      <c r="DX119" s="2">
        <v>0.80008900000000005</v>
      </c>
      <c r="DY119" s="2">
        <v>0.86133899999999997</v>
      </c>
      <c r="DZ119" s="2">
        <v>0.98990500000000003</v>
      </c>
      <c r="EA119" s="2">
        <v>1.04274</v>
      </c>
      <c r="EB119" s="2">
        <v>1.29935</v>
      </c>
      <c r="EC119" s="2">
        <v>1.29288</v>
      </c>
      <c r="ED119" s="2">
        <v>1.31165</v>
      </c>
      <c r="EE119" s="2">
        <v>1.15907</v>
      </c>
      <c r="EF119" s="2">
        <v>1.0309699999999999</v>
      </c>
      <c r="EG119" s="2">
        <v>1.15737</v>
      </c>
      <c r="EH119" s="2">
        <v>0.93168899999999999</v>
      </c>
      <c r="EI119" s="2">
        <v>1.14697</v>
      </c>
      <c r="EJ119" s="2">
        <v>9.1707999999999998E-2</v>
      </c>
      <c r="EK119" s="2">
        <v>0.799848</v>
      </c>
      <c r="EL119" s="2">
        <v>2.8462900000000002</v>
      </c>
      <c r="EM119" s="2">
        <v>1.1378999999999999</v>
      </c>
      <c r="EN119" s="2">
        <v>8.1780400000000003E-2</v>
      </c>
      <c r="EO119" s="2">
        <v>1.6336999999999999</v>
      </c>
      <c r="EP119" s="2">
        <v>1.0152099999999999</v>
      </c>
      <c r="EQ119" s="2">
        <v>1.48125</v>
      </c>
      <c r="ER119" s="2">
        <v>1.39528E-2</v>
      </c>
      <c r="ES119" s="2">
        <v>0.34292499999999998</v>
      </c>
      <c r="ET119" s="2">
        <v>0.34023399999999998</v>
      </c>
      <c r="EU119" s="2">
        <v>0.29822100000000001</v>
      </c>
      <c r="EV119" s="2">
        <v>0.297593</v>
      </c>
      <c r="EW119" s="2">
        <v>0.43779600000000002</v>
      </c>
      <c r="EX119" s="2">
        <v>0.41538599999999998</v>
      </c>
      <c r="EY119" s="2">
        <v>0.113953</v>
      </c>
      <c r="EZ119" s="2">
        <v>0.56047199999999997</v>
      </c>
      <c r="FA119" s="2">
        <v>0.28893799999999997</v>
      </c>
      <c r="FB119" s="2">
        <v>0.13116700000000001</v>
      </c>
      <c r="FC119" s="2">
        <v>1.39937E-2</v>
      </c>
      <c r="FD119" s="2">
        <v>1.39937E-2</v>
      </c>
    </row>
    <row r="120" spans="1:160" x14ac:dyDescent="0.35">
      <c r="A120" s="33">
        <v>152000000</v>
      </c>
      <c r="B120" s="2">
        <v>0.96354700000000004</v>
      </c>
      <c r="C120" s="2">
        <v>0.40267999999999998</v>
      </c>
      <c r="D120" s="2">
        <v>0.96398700000000004</v>
      </c>
      <c r="E120" s="2">
        <v>0.58658500000000002</v>
      </c>
      <c r="F120" s="2">
        <v>1.25806</v>
      </c>
      <c r="G120" s="2">
        <v>1.81962</v>
      </c>
      <c r="H120" s="2">
        <v>0.71335099999999996</v>
      </c>
      <c r="I120" s="2">
        <v>0.53025999999999995</v>
      </c>
      <c r="J120" s="2">
        <v>0.39999400000000002</v>
      </c>
      <c r="K120" s="2">
        <v>1.1488499999999999</v>
      </c>
      <c r="L120" s="2">
        <v>1.98119</v>
      </c>
      <c r="M120" s="2">
        <v>0.60640099999999997</v>
      </c>
      <c r="N120" s="2">
        <v>1.0010699999999999</v>
      </c>
      <c r="O120" s="2">
        <v>2.3194900000000001</v>
      </c>
      <c r="P120" s="2">
        <v>2.44984</v>
      </c>
      <c r="Q120" s="2">
        <v>2.9011399999999998</v>
      </c>
      <c r="R120" s="2">
        <v>2.1864699999999999</v>
      </c>
      <c r="S120" s="2">
        <v>1.93519</v>
      </c>
      <c r="T120" s="2">
        <v>0.30821700000000002</v>
      </c>
      <c r="U120" s="2">
        <v>0.398447</v>
      </c>
      <c r="V120" s="2">
        <v>1.8767100000000001</v>
      </c>
      <c r="W120" s="2">
        <v>2.24735</v>
      </c>
      <c r="X120" s="2">
        <v>0.29855500000000001</v>
      </c>
      <c r="Y120" s="2">
        <v>0.43875399999999998</v>
      </c>
      <c r="Z120" s="2">
        <v>1.8055399999999999</v>
      </c>
      <c r="AA120" s="2">
        <v>2.0007799999999998</v>
      </c>
      <c r="AB120" s="2">
        <v>0.58575100000000002</v>
      </c>
      <c r="AC120" s="2">
        <v>0.86538499999999996</v>
      </c>
      <c r="AD120" s="2">
        <v>2.13612</v>
      </c>
      <c r="AE120" s="2">
        <v>1.2583599999999999</v>
      </c>
      <c r="AF120" s="2">
        <v>1.24529</v>
      </c>
      <c r="AG120" s="2">
        <v>0.71773799999999999</v>
      </c>
      <c r="AH120" s="2">
        <v>1.18737</v>
      </c>
      <c r="AI120" s="2">
        <v>0.74966299999999997</v>
      </c>
      <c r="AJ120" s="2">
        <v>0.78237999999999996</v>
      </c>
      <c r="AK120" s="2">
        <v>0.774505</v>
      </c>
      <c r="AL120" s="2">
        <v>0.80265600000000004</v>
      </c>
      <c r="AM120" s="2">
        <v>0.81240199999999996</v>
      </c>
      <c r="AN120" s="2">
        <v>0.81735899999999995</v>
      </c>
      <c r="AO120" s="2">
        <v>0.82998000000000005</v>
      </c>
      <c r="AP120" s="2">
        <v>0.83835999999999999</v>
      </c>
      <c r="AQ120" s="2">
        <v>0.78189399999999998</v>
      </c>
      <c r="AR120" s="2">
        <v>0.80608599999999997</v>
      </c>
      <c r="AS120" s="2">
        <v>2.33039</v>
      </c>
      <c r="AT120" s="2">
        <v>1.99003</v>
      </c>
      <c r="AU120" s="2">
        <v>0.87073699999999998</v>
      </c>
      <c r="AV120" s="2">
        <v>1.7799199999999999</v>
      </c>
      <c r="AW120" s="2">
        <v>1.03135</v>
      </c>
      <c r="AX120" s="2">
        <v>2.8949600000000002</v>
      </c>
      <c r="AY120" s="2">
        <v>2.8920599999999999</v>
      </c>
      <c r="AZ120" s="2">
        <v>0.105777</v>
      </c>
      <c r="BA120" s="2">
        <v>0.44775500000000001</v>
      </c>
      <c r="BB120" s="2">
        <v>1.39819E-2</v>
      </c>
      <c r="BC120" s="2">
        <v>0.34576899999999999</v>
      </c>
      <c r="BD120" s="2">
        <v>1.39828E-2</v>
      </c>
      <c r="BE120" s="2">
        <v>0.29447400000000001</v>
      </c>
      <c r="BF120" s="2">
        <v>0.541852</v>
      </c>
      <c r="BG120" s="2">
        <v>7.5461500000000001E-2</v>
      </c>
      <c r="BH120" s="2">
        <v>0.62445600000000001</v>
      </c>
      <c r="BI120" s="2">
        <v>0.51614300000000002</v>
      </c>
      <c r="BJ120" s="2">
        <v>0.58478200000000002</v>
      </c>
      <c r="BK120" s="2">
        <v>0.56458399999999997</v>
      </c>
      <c r="BL120" s="2">
        <v>1.02939</v>
      </c>
      <c r="BM120" s="2">
        <v>1.3987499999999999</v>
      </c>
      <c r="BN120" s="2">
        <v>4.12418</v>
      </c>
      <c r="BO120" s="2">
        <v>2.73332</v>
      </c>
      <c r="BP120" s="2">
        <v>23.03</v>
      </c>
      <c r="BQ120" s="2">
        <v>1.6594999999999999E-2</v>
      </c>
      <c r="BR120" s="2">
        <v>0.11591799999999999</v>
      </c>
      <c r="BS120" s="2">
        <v>0.14949100000000001</v>
      </c>
      <c r="BT120" s="2">
        <v>6.3584799999999997E-2</v>
      </c>
      <c r="BU120" s="2">
        <v>9.0466500000000005E-2</v>
      </c>
      <c r="BV120" s="2">
        <v>4.1395599999999998E-2</v>
      </c>
      <c r="BW120" s="2">
        <v>4.0872899999999997E-2</v>
      </c>
      <c r="BX120" s="2">
        <v>4.0032699999999997E-2</v>
      </c>
      <c r="BY120" s="2">
        <v>1.2800499999999999</v>
      </c>
      <c r="BZ120" s="2">
        <v>1.3338399999999999</v>
      </c>
      <c r="CA120" s="2">
        <v>1.8212699999999999</v>
      </c>
      <c r="CB120" s="2">
        <v>1.73858</v>
      </c>
      <c r="CC120" s="2">
        <v>1.5763400000000001</v>
      </c>
      <c r="CD120" s="2">
        <v>1.5404100000000001</v>
      </c>
      <c r="CE120" s="2">
        <v>1.47739</v>
      </c>
      <c r="CF120" s="2">
        <v>1.5498000000000001</v>
      </c>
      <c r="CG120" s="2">
        <v>1.55369</v>
      </c>
      <c r="CH120" s="2">
        <v>1.4938499999999999</v>
      </c>
      <c r="CI120" s="2">
        <v>0.28290799999999999</v>
      </c>
      <c r="CJ120" s="2">
        <v>1.0846499999999999</v>
      </c>
      <c r="CK120" s="2">
        <v>1.11995</v>
      </c>
      <c r="CL120" s="2">
        <v>0.63609599999999999</v>
      </c>
      <c r="CM120" s="2">
        <v>0.29898000000000002</v>
      </c>
      <c r="CN120" s="2">
        <v>0.63150300000000004</v>
      </c>
      <c r="CO120" s="2">
        <v>0.28843600000000003</v>
      </c>
      <c r="CP120" s="2">
        <v>0.65409099999999998</v>
      </c>
      <c r="CQ120" s="2">
        <v>0.29993999999999998</v>
      </c>
      <c r="CR120" s="2">
        <v>1.1352199999999999</v>
      </c>
      <c r="CS120" s="2">
        <v>1.73291</v>
      </c>
      <c r="CT120" s="2">
        <v>1.1536500000000001</v>
      </c>
      <c r="CU120" s="2">
        <v>4.2829899999999999</v>
      </c>
      <c r="CV120" s="2">
        <v>1.3940900000000001E-2</v>
      </c>
      <c r="CW120" s="2">
        <v>1.39884E-2</v>
      </c>
      <c r="CX120" s="2">
        <v>1.39358E-2</v>
      </c>
      <c r="CY120" s="2">
        <v>1.1686700000000001</v>
      </c>
      <c r="CZ120" s="2">
        <v>1.5028900000000001</v>
      </c>
      <c r="DA120" s="2">
        <v>9.5975699999999997E-2</v>
      </c>
      <c r="DB120" s="2">
        <v>0.82362100000000005</v>
      </c>
      <c r="DC120" s="2">
        <v>0.55407499999999998</v>
      </c>
      <c r="DD120" s="2">
        <v>9.5769400000000005E-2</v>
      </c>
      <c r="DE120" s="2">
        <v>0.12683</v>
      </c>
      <c r="DF120" s="2">
        <v>0.81593099999999996</v>
      </c>
      <c r="DG120" s="2">
        <v>0.585399</v>
      </c>
      <c r="DH120" s="2">
        <v>1.3971000000000001E-2</v>
      </c>
      <c r="DI120" s="2">
        <v>1.10042</v>
      </c>
      <c r="DJ120" s="2">
        <v>1.09978</v>
      </c>
      <c r="DK120" s="2">
        <v>1.0578399999999999</v>
      </c>
      <c r="DL120" s="2">
        <v>0.43266100000000002</v>
      </c>
      <c r="DM120" s="2">
        <v>4.8740600000000001</v>
      </c>
      <c r="DN120" s="2">
        <v>0.46398099999999998</v>
      </c>
      <c r="DO120" s="2">
        <v>5.1104900000000004</v>
      </c>
      <c r="DP120" s="2">
        <v>1.77942</v>
      </c>
      <c r="DQ120" s="2">
        <v>1.45845</v>
      </c>
      <c r="DR120" s="2">
        <v>1.3407500000000001</v>
      </c>
      <c r="DS120" s="2">
        <v>1.8116699999999999</v>
      </c>
      <c r="DT120" s="2">
        <v>2.0284200000000001</v>
      </c>
      <c r="DU120" s="2">
        <v>1.5571699999999999</v>
      </c>
      <c r="DV120" s="2">
        <v>0.96428000000000003</v>
      </c>
      <c r="DW120" s="2">
        <v>1.1605000000000001</v>
      </c>
      <c r="DX120" s="2">
        <v>0.81072999999999995</v>
      </c>
      <c r="DY120" s="2">
        <v>0.87292400000000003</v>
      </c>
      <c r="DZ120" s="2">
        <v>1.0032099999999999</v>
      </c>
      <c r="EA120" s="2">
        <v>1.0567299999999999</v>
      </c>
      <c r="EB120" s="2">
        <v>1.31664</v>
      </c>
      <c r="EC120" s="2">
        <v>1.3100799999999999</v>
      </c>
      <c r="ED120" s="2">
        <v>1.32911</v>
      </c>
      <c r="EE120" s="2">
        <v>1.17452</v>
      </c>
      <c r="EF120" s="2">
        <v>1.04477</v>
      </c>
      <c r="EG120" s="2">
        <v>1.1728000000000001</v>
      </c>
      <c r="EH120" s="2">
        <v>0.94469199999999998</v>
      </c>
      <c r="EI120" s="2">
        <v>1.1628099999999999</v>
      </c>
      <c r="EJ120" s="2">
        <v>9.2929899999999996E-2</v>
      </c>
      <c r="EK120" s="2">
        <v>0.81039300000000003</v>
      </c>
      <c r="EL120" s="2">
        <v>2.8835799999999998</v>
      </c>
      <c r="EM120" s="2">
        <v>1.15317</v>
      </c>
      <c r="EN120" s="2">
        <v>8.2863999999999993E-2</v>
      </c>
      <c r="EO120" s="2">
        <v>1.6555200000000001</v>
      </c>
      <c r="EP120" s="2">
        <v>1.02851</v>
      </c>
      <c r="EQ120" s="2">
        <v>1.5008699999999999</v>
      </c>
      <c r="ER120" s="2">
        <v>1.3953800000000001E-2</v>
      </c>
      <c r="ES120" s="2">
        <v>0.34740799999999999</v>
      </c>
      <c r="ET120" s="2">
        <v>0.34483000000000003</v>
      </c>
      <c r="EU120" s="2">
        <v>0.30222300000000002</v>
      </c>
      <c r="EV120" s="2">
        <v>0.30159000000000002</v>
      </c>
      <c r="EW120" s="2">
        <v>0.44350400000000001</v>
      </c>
      <c r="EX120" s="2">
        <v>0.42078700000000002</v>
      </c>
      <c r="EY120" s="2">
        <v>0.115439</v>
      </c>
      <c r="EZ120" s="2">
        <v>0.56833</v>
      </c>
      <c r="FA120" s="2">
        <v>0.29283799999999999</v>
      </c>
      <c r="FB120" s="2">
        <v>0.13288700000000001</v>
      </c>
      <c r="FC120" s="2">
        <v>1.3993800000000001E-2</v>
      </c>
      <c r="FD120" s="2">
        <v>1.39939E-2</v>
      </c>
    </row>
    <row r="121" spans="1:160" x14ac:dyDescent="0.35">
      <c r="A121" s="33">
        <v>154000000</v>
      </c>
      <c r="B121" s="2">
        <v>0.97575900000000004</v>
      </c>
      <c r="C121" s="2">
        <v>0.40791500000000003</v>
      </c>
      <c r="D121" s="2">
        <v>0.976553</v>
      </c>
      <c r="E121" s="2">
        <v>0.59426900000000005</v>
      </c>
      <c r="F121" s="2">
        <v>1.2744899999999999</v>
      </c>
      <c r="G121" s="2">
        <v>1.8433600000000001</v>
      </c>
      <c r="H121" s="2">
        <v>0.72281499999999999</v>
      </c>
      <c r="I121" s="2">
        <v>0.53712300000000002</v>
      </c>
      <c r="J121" s="2">
        <v>0.40522999999999998</v>
      </c>
      <c r="K121" s="2">
        <v>1.16387</v>
      </c>
      <c r="L121" s="2">
        <v>2.0069699999999999</v>
      </c>
      <c r="M121" s="2">
        <v>0.61450499999999997</v>
      </c>
      <c r="N121" s="2">
        <v>1.01427</v>
      </c>
      <c r="O121" s="2">
        <v>2.35005</v>
      </c>
      <c r="P121" s="2">
        <v>1.8034699999999999</v>
      </c>
      <c r="Q121" s="2">
        <v>2.1859000000000002</v>
      </c>
      <c r="R121" s="2">
        <v>2.21509</v>
      </c>
      <c r="S121" s="2">
        <v>1.96058</v>
      </c>
      <c r="T121" s="2">
        <v>0.31554100000000002</v>
      </c>
      <c r="U121" s="2">
        <v>0.403665</v>
      </c>
      <c r="V121" s="2">
        <v>1.9012899999999999</v>
      </c>
      <c r="W121" s="2">
        <v>2.2767400000000002</v>
      </c>
      <c r="X121" s="2">
        <v>0.30488799999999999</v>
      </c>
      <c r="Y121" s="2">
        <v>0.44449300000000003</v>
      </c>
      <c r="Z121" s="2">
        <v>1.8290900000000001</v>
      </c>
      <c r="AA121" s="2">
        <v>2.02685</v>
      </c>
      <c r="AB121" s="2">
        <v>0.59355599999999997</v>
      </c>
      <c r="AC121" s="2">
        <v>0.87750600000000001</v>
      </c>
      <c r="AD121" s="2">
        <v>2.3000699999999998</v>
      </c>
      <c r="AE121" s="2">
        <v>1.27752</v>
      </c>
      <c r="AF121" s="2">
        <v>1.26346</v>
      </c>
      <c r="AG121" s="2">
        <v>0.72731199999999996</v>
      </c>
      <c r="AH121" s="2">
        <v>1.20329</v>
      </c>
      <c r="AI121" s="2">
        <v>0.75954299999999997</v>
      </c>
      <c r="AJ121" s="2">
        <v>0.79275200000000001</v>
      </c>
      <c r="AK121" s="2">
        <v>0.78479299999999996</v>
      </c>
      <c r="AL121" s="2">
        <v>0.81331200000000003</v>
      </c>
      <c r="AM121" s="2">
        <v>0.823183</v>
      </c>
      <c r="AN121" s="2">
        <v>0.82820800000000006</v>
      </c>
      <c r="AO121" s="2">
        <v>0.84098600000000001</v>
      </c>
      <c r="AP121" s="2">
        <v>0.84948400000000002</v>
      </c>
      <c r="AQ121" s="2">
        <v>0.79227400000000003</v>
      </c>
      <c r="AR121" s="2">
        <v>0.81678300000000004</v>
      </c>
      <c r="AS121" s="2">
        <v>2.3608099999999999</v>
      </c>
      <c r="AT121" s="2">
        <v>2.0159400000000001</v>
      </c>
      <c r="AU121" s="2">
        <v>0.88245200000000001</v>
      </c>
      <c r="AV121" s="2">
        <v>1.9197900000000001</v>
      </c>
      <c r="AW121" s="2">
        <v>1.04593</v>
      </c>
      <c r="AX121" s="2">
        <v>3.0613999999999999</v>
      </c>
      <c r="AY121" s="2">
        <v>3.0552999999999999</v>
      </c>
      <c r="AZ121" s="2">
        <v>0.10713300000000001</v>
      </c>
      <c r="BA121" s="2">
        <v>0.453816</v>
      </c>
      <c r="BB121" s="2">
        <v>1.39831E-2</v>
      </c>
      <c r="BC121" s="2">
        <v>0.35021400000000003</v>
      </c>
      <c r="BD121" s="2">
        <v>1.3983799999999999E-2</v>
      </c>
      <c r="BE121" s="2">
        <v>0.29824000000000001</v>
      </c>
      <c r="BF121" s="2">
        <v>0.549234</v>
      </c>
      <c r="BG121" s="2">
        <v>7.6411499999999993E-2</v>
      </c>
      <c r="BH121" s="2">
        <v>0.63257300000000005</v>
      </c>
      <c r="BI121" s="2">
        <v>0.52302000000000004</v>
      </c>
      <c r="BJ121" s="2">
        <v>0.59288300000000005</v>
      </c>
      <c r="BK121" s="2">
        <v>0.57241799999999998</v>
      </c>
      <c r="BL121" s="2">
        <v>1.04573</v>
      </c>
      <c r="BM121" s="2">
        <v>1.4186000000000001</v>
      </c>
      <c r="BN121" s="2">
        <v>4.1803600000000003</v>
      </c>
      <c r="BO121" s="2">
        <v>2.7706200000000001</v>
      </c>
      <c r="BP121" s="2">
        <v>22.641200000000001</v>
      </c>
      <c r="BQ121" s="2">
        <v>1.6813399999999999E-2</v>
      </c>
      <c r="BR121" s="2">
        <v>0.11756</v>
      </c>
      <c r="BS121" s="2">
        <v>0.151584</v>
      </c>
      <c r="BT121" s="2">
        <v>6.4421400000000004E-2</v>
      </c>
      <c r="BU121" s="2">
        <v>9.1661800000000002E-2</v>
      </c>
      <c r="BV121" s="2">
        <v>4.1940199999999997E-2</v>
      </c>
      <c r="BW121" s="2">
        <v>4.1411999999999997E-2</v>
      </c>
      <c r="BX121" s="2">
        <v>4.0562599999999997E-2</v>
      </c>
      <c r="BY121" s="2">
        <v>1.29701</v>
      </c>
      <c r="BZ121" s="2">
        <v>1.35145</v>
      </c>
      <c r="CA121" s="2">
        <v>1.8452299999999999</v>
      </c>
      <c r="CB121" s="2">
        <v>1.7614399999999999</v>
      </c>
      <c r="CC121" s="2">
        <v>1.59711</v>
      </c>
      <c r="CD121" s="2">
        <v>1.56067</v>
      </c>
      <c r="CE121" s="2">
        <v>1.49685</v>
      </c>
      <c r="CF121" s="2">
        <v>1.5702</v>
      </c>
      <c r="CG121" s="2">
        <v>1.5741499999999999</v>
      </c>
      <c r="CH121" s="2">
        <v>1.5135000000000001</v>
      </c>
      <c r="CI121" s="2">
        <v>0.28662900000000002</v>
      </c>
      <c r="CJ121" s="2">
        <v>1.0991</v>
      </c>
      <c r="CK121" s="2">
        <v>1.1348800000000001</v>
      </c>
      <c r="CL121" s="2">
        <v>0.64458000000000004</v>
      </c>
      <c r="CM121" s="2">
        <v>0.30294100000000002</v>
      </c>
      <c r="CN121" s="2">
        <v>0.63990000000000002</v>
      </c>
      <c r="CO121" s="2">
        <v>0.29225299999999999</v>
      </c>
      <c r="CP121" s="2">
        <v>0.66282099999999999</v>
      </c>
      <c r="CQ121" s="2">
        <v>0.30391899999999999</v>
      </c>
      <c r="CR121" s="2">
        <v>1.15036</v>
      </c>
      <c r="CS121" s="2">
        <v>1.7557199999999999</v>
      </c>
      <c r="CT121" s="2">
        <v>1.1687700000000001</v>
      </c>
      <c r="CU121" s="2">
        <v>3.3761899999999998</v>
      </c>
      <c r="CV121" s="2">
        <v>1.3942100000000001E-2</v>
      </c>
      <c r="CW121" s="2">
        <v>1.39887E-2</v>
      </c>
      <c r="CX121" s="2">
        <v>1.39504E-2</v>
      </c>
      <c r="CY121" s="2">
        <v>1.1840900000000001</v>
      </c>
      <c r="CZ121" s="2">
        <v>1.5230399999999999</v>
      </c>
      <c r="DA121" s="2">
        <v>9.7194000000000003E-2</v>
      </c>
      <c r="DB121" s="2">
        <v>0.83445599999999998</v>
      </c>
      <c r="DC121" s="2">
        <v>0.56122399999999995</v>
      </c>
      <c r="DD121" s="2">
        <v>9.6989400000000003E-2</v>
      </c>
      <c r="DE121" s="2">
        <v>0.12845699999999999</v>
      </c>
      <c r="DF121" s="2">
        <v>0.82682900000000004</v>
      </c>
      <c r="DG121" s="2">
        <v>0.59291499999999997</v>
      </c>
      <c r="DH121" s="2">
        <v>1.3971600000000001E-2</v>
      </c>
      <c r="DI121" s="2">
        <v>1.1149100000000001</v>
      </c>
      <c r="DJ121" s="2">
        <v>1.1142700000000001</v>
      </c>
      <c r="DK121" s="2">
        <v>1.07176</v>
      </c>
      <c r="DL121" s="2">
        <v>0.439608</v>
      </c>
      <c r="DM121" s="2">
        <v>4.0023299999999997</v>
      </c>
      <c r="DN121" s="2">
        <v>0.47139500000000001</v>
      </c>
      <c r="DO121" s="2">
        <v>4.2943300000000004</v>
      </c>
      <c r="DP121" s="2">
        <v>1.92279</v>
      </c>
      <c r="DQ121" s="2">
        <v>1.47763</v>
      </c>
      <c r="DR121" s="2">
        <v>1.3584099999999999</v>
      </c>
      <c r="DS121" s="2">
        <v>1.83561</v>
      </c>
      <c r="DT121" s="2">
        <v>2.0548899999999999</v>
      </c>
      <c r="DU121" s="2">
        <v>1.5774600000000001</v>
      </c>
      <c r="DV121" s="2">
        <v>0.97690200000000005</v>
      </c>
      <c r="DW121" s="2">
        <v>1.1756200000000001</v>
      </c>
      <c r="DX121" s="2">
        <v>0.821376</v>
      </c>
      <c r="DY121" s="2">
        <v>0.884517</v>
      </c>
      <c r="DZ121" s="2">
        <v>1.0165200000000001</v>
      </c>
      <c r="EA121" s="2">
        <v>1.0707199999999999</v>
      </c>
      <c r="EB121" s="2">
        <v>1.3339300000000001</v>
      </c>
      <c r="EC121" s="2">
        <v>1.3272900000000001</v>
      </c>
      <c r="ED121" s="2">
        <v>1.3465800000000001</v>
      </c>
      <c r="EE121" s="2">
        <v>1.18997</v>
      </c>
      <c r="EF121" s="2">
        <v>1.05857</v>
      </c>
      <c r="EG121" s="2">
        <v>1.18824</v>
      </c>
      <c r="EH121" s="2">
        <v>0.95771700000000004</v>
      </c>
      <c r="EI121" s="2">
        <v>1.17869</v>
      </c>
      <c r="EJ121" s="2">
        <v>9.4151899999999997E-2</v>
      </c>
      <c r="EK121" s="2">
        <v>0.82093799999999995</v>
      </c>
      <c r="EL121" s="2">
        <v>2.9208799999999999</v>
      </c>
      <c r="EM121" s="2">
        <v>1.1684300000000001</v>
      </c>
      <c r="EN121" s="2">
        <v>8.3947599999999997E-2</v>
      </c>
      <c r="EO121" s="2">
        <v>1.67733</v>
      </c>
      <c r="EP121" s="2">
        <v>1.0418099999999999</v>
      </c>
      <c r="EQ121" s="2">
        <v>1.5204800000000001</v>
      </c>
      <c r="ER121" s="2">
        <v>1.39547E-2</v>
      </c>
      <c r="ES121" s="2">
        <v>0.35188999999999998</v>
      </c>
      <c r="ET121" s="2">
        <v>0.34942400000000001</v>
      </c>
      <c r="EU121" s="2">
        <v>0.30622300000000002</v>
      </c>
      <c r="EV121" s="2">
        <v>0.305587</v>
      </c>
      <c r="EW121" s="2">
        <v>0.44921100000000003</v>
      </c>
      <c r="EX121" s="2">
        <v>0.42618800000000001</v>
      </c>
      <c r="EY121" s="2">
        <v>0.116926</v>
      </c>
      <c r="EZ121" s="2">
        <v>0.57621100000000003</v>
      </c>
      <c r="FA121" s="2">
        <v>0.29674400000000001</v>
      </c>
      <c r="FB121" s="2">
        <v>0.134607</v>
      </c>
      <c r="FC121" s="2">
        <v>1.39939E-2</v>
      </c>
      <c r="FD121" s="2">
        <v>1.3993999999999999E-2</v>
      </c>
    </row>
    <row r="122" spans="1:160" x14ac:dyDescent="0.35">
      <c r="A122" s="33">
        <v>156000000</v>
      </c>
      <c r="B122" s="2">
        <v>0.98796499999999998</v>
      </c>
      <c r="C122" s="2">
        <v>0.41314899999999999</v>
      </c>
      <c r="D122" s="2">
        <v>0.98912100000000003</v>
      </c>
      <c r="E122" s="2">
        <v>0.60195500000000002</v>
      </c>
      <c r="F122" s="2">
        <v>1.2909200000000001</v>
      </c>
      <c r="G122" s="2">
        <v>1.8671</v>
      </c>
      <c r="H122" s="2">
        <v>0.73228700000000002</v>
      </c>
      <c r="I122" s="2">
        <v>0.54398500000000005</v>
      </c>
      <c r="J122" s="2">
        <v>0.41046700000000003</v>
      </c>
      <c r="K122" s="2">
        <v>1.17889</v>
      </c>
      <c r="L122" s="2">
        <v>2.0327500000000001</v>
      </c>
      <c r="M122" s="2">
        <v>0.62261500000000003</v>
      </c>
      <c r="N122" s="2">
        <v>1.0274700000000001</v>
      </c>
      <c r="O122" s="2">
        <v>2.3806099999999999</v>
      </c>
      <c r="P122" s="2">
        <v>1.3306800000000001</v>
      </c>
      <c r="Q122" s="2">
        <v>1.6591800000000001</v>
      </c>
      <c r="R122" s="2">
        <v>2.2437</v>
      </c>
      <c r="S122" s="2">
        <v>1.98597</v>
      </c>
      <c r="T122" s="2">
        <v>0.32232899999999998</v>
      </c>
      <c r="U122" s="2">
        <v>0.40888099999999999</v>
      </c>
      <c r="V122" s="2">
        <v>1.9258599999999999</v>
      </c>
      <c r="W122" s="2">
        <v>2.3061400000000001</v>
      </c>
      <c r="X122" s="2">
        <v>0.31085200000000002</v>
      </c>
      <c r="Y122" s="2">
        <v>0.45023000000000002</v>
      </c>
      <c r="Z122" s="2">
        <v>1.8526400000000001</v>
      </c>
      <c r="AA122" s="2">
        <v>2.0529199999999999</v>
      </c>
      <c r="AB122" s="2">
        <v>0.60136900000000004</v>
      </c>
      <c r="AC122" s="2">
        <v>0.88967200000000002</v>
      </c>
      <c r="AD122" s="2">
        <v>2.4872200000000002</v>
      </c>
      <c r="AE122" s="2">
        <v>1.2962800000000001</v>
      </c>
      <c r="AF122" s="2">
        <v>1.2813600000000001</v>
      </c>
      <c r="AG122" s="2">
        <v>0.73688200000000004</v>
      </c>
      <c r="AH122" s="2">
        <v>1.21923</v>
      </c>
      <c r="AI122" s="2">
        <v>0.76942299999999997</v>
      </c>
      <c r="AJ122" s="2">
        <v>0.80311999999999995</v>
      </c>
      <c r="AK122" s="2">
        <v>0.79507899999999998</v>
      </c>
      <c r="AL122" s="2">
        <v>0.82396499999999995</v>
      </c>
      <c r="AM122" s="2">
        <v>0.83396199999999998</v>
      </c>
      <c r="AN122" s="2">
        <v>0.83905300000000005</v>
      </c>
      <c r="AO122" s="2">
        <v>0.85198799999999997</v>
      </c>
      <c r="AP122" s="2">
        <v>0.86060499999999995</v>
      </c>
      <c r="AQ122" s="2">
        <v>0.80265200000000003</v>
      </c>
      <c r="AR122" s="2">
        <v>0.82747599999999999</v>
      </c>
      <c r="AS122" s="2">
        <v>2.3912300000000002</v>
      </c>
      <c r="AT122" s="2">
        <v>2.0418599999999998</v>
      </c>
      <c r="AU122" s="2">
        <v>0.89419499999999996</v>
      </c>
      <c r="AV122" s="2">
        <v>2.0796199999999998</v>
      </c>
      <c r="AW122" s="2">
        <v>1.0606</v>
      </c>
      <c r="AX122" s="2">
        <v>3.2490199999999998</v>
      </c>
      <c r="AY122" s="2">
        <v>3.23916</v>
      </c>
      <c r="AZ122" s="2">
        <v>0.10849</v>
      </c>
      <c r="BA122" s="2">
        <v>0.45988899999999999</v>
      </c>
      <c r="BB122" s="2">
        <v>1.3984099999999999E-2</v>
      </c>
      <c r="BC122" s="2">
        <v>0.35465600000000003</v>
      </c>
      <c r="BD122" s="2">
        <v>1.3984699999999999E-2</v>
      </c>
      <c r="BE122" s="2">
        <v>0.30200300000000002</v>
      </c>
      <c r="BF122" s="2">
        <v>0.55663700000000005</v>
      </c>
      <c r="BG122" s="2">
        <v>7.7361799999999994E-2</v>
      </c>
      <c r="BH122" s="2">
        <v>0.64068000000000003</v>
      </c>
      <c r="BI122" s="2">
        <v>0.52990199999999998</v>
      </c>
      <c r="BJ122" s="2">
        <v>0.60101300000000002</v>
      </c>
      <c r="BK122" s="2">
        <v>0.58028000000000002</v>
      </c>
      <c r="BL122" s="2">
        <v>1.0616099999999999</v>
      </c>
      <c r="BM122" s="2">
        <v>1.4381999999999999</v>
      </c>
      <c r="BN122" s="2">
        <v>4.2366599999999996</v>
      </c>
      <c r="BO122" s="2">
        <v>2.8079999999999998</v>
      </c>
      <c r="BP122" s="2">
        <v>22.261299999999999</v>
      </c>
      <c r="BQ122" s="2">
        <v>1.70318E-2</v>
      </c>
      <c r="BR122" s="2">
        <v>0.11920799999999999</v>
      </c>
      <c r="BS122" s="2">
        <v>0.15368399999999999</v>
      </c>
      <c r="BT122" s="2">
        <v>6.5257999999999997E-2</v>
      </c>
      <c r="BU122" s="2">
        <v>9.2857300000000004E-2</v>
      </c>
      <c r="BV122" s="2">
        <v>4.2484899999999999E-2</v>
      </c>
      <c r="BW122" s="2">
        <v>4.1951299999999997E-2</v>
      </c>
      <c r="BX122" s="2">
        <v>4.1092900000000002E-2</v>
      </c>
      <c r="BY122" s="2">
        <v>1.3139799999999999</v>
      </c>
      <c r="BZ122" s="2">
        <v>1.3690599999999999</v>
      </c>
      <c r="CA122" s="2">
        <v>1.8692</v>
      </c>
      <c r="CB122" s="2">
        <v>1.7843</v>
      </c>
      <c r="CC122" s="2">
        <v>1.61788</v>
      </c>
      <c r="CD122" s="2">
        <v>1.58094</v>
      </c>
      <c r="CE122" s="2">
        <v>1.51631</v>
      </c>
      <c r="CF122" s="2">
        <v>1.5905899999999999</v>
      </c>
      <c r="CG122" s="2">
        <v>1.5946100000000001</v>
      </c>
      <c r="CH122" s="2">
        <v>1.5331399999999999</v>
      </c>
      <c r="CI122" s="2">
        <v>0.29035</v>
      </c>
      <c r="CJ122" s="2">
        <v>1.1135600000000001</v>
      </c>
      <c r="CK122" s="2">
        <v>1.14981</v>
      </c>
      <c r="CL122" s="2">
        <v>0.65306600000000004</v>
      </c>
      <c r="CM122" s="2">
        <v>0.30690400000000001</v>
      </c>
      <c r="CN122" s="2">
        <v>0.64829700000000001</v>
      </c>
      <c r="CO122" s="2">
        <v>0.29607</v>
      </c>
      <c r="CP122" s="2">
        <v>0.67155299999999996</v>
      </c>
      <c r="CQ122" s="2">
        <v>0.30789899999999998</v>
      </c>
      <c r="CR122" s="2">
        <v>1.16551</v>
      </c>
      <c r="CS122" s="2">
        <v>1.7785299999999999</v>
      </c>
      <c r="CT122" s="2">
        <v>1.1838900000000001</v>
      </c>
      <c r="CU122" s="2">
        <v>2.6794600000000002</v>
      </c>
      <c r="CV122" s="2">
        <v>1.39399E-2</v>
      </c>
      <c r="CW122" s="2">
        <v>1.3989E-2</v>
      </c>
      <c r="CX122" s="2">
        <v>1.3959600000000001E-2</v>
      </c>
      <c r="CY122" s="2">
        <v>1.19953</v>
      </c>
      <c r="CZ122" s="2">
        <v>1.5432300000000001</v>
      </c>
      <c r="DA122" s="2">
        <v>9.84125E-2</v>
      </c>
      <c r="DB122" s="2">
        <v>0.84530099999999997</v>
      </c>
      <c r="DC122" s="2">
        <v>0.56837199999999999</v>
      </c>
      <c r="DD122" s="2">
        <v>9.8209699999999997E-2</v>
      </c>
      <c r="DE122" s="2">
        <v>0.13008400000000001</v>
      </c>
      <c r="DF122" s="2">
        <v>0.83774599999999999</v>
      </c>
      <c r="DG122" s="2">
        <v>0.60043000000000002</v>
      </c>
      <c r="DH122" s="2">
        <v>1.3972200000000001E-2</v>
      </c>
      <c r="DI122" s="2">
        <v>1.12941</v>
      </c>
      <c r="DJ122" s="2">
        <v>1.1287700000000001</v>
      </c>
      <c r="DK122" s="2">
        <v>1.08569</v>
      </c>
      <c r="DL122" s="2">
        <v>0.44661400000000001</v>
      </c>
      <c r="DM122" s="2">
        <v>3.3283700000000001</v>
      </c>
      <c r="DN122" s="2">
        <v>0.47887099999999999</v>
      </c>
      <c r="DO122" s="2">
        <v>3.6619700000000002</v>
      </c>
      <c r="DP122" s="2">
        <v>2.0867800000000001</v>
      </c>
      <c r="DQ122" s="2">
        <v>1.4968300000000001</v>
      </c>
      <c r="DR122" s="2">
        <v>1.37609</v>
      </c>
      <c r="DS122" s="2">
        <v>1.8595600000000001</v>
      </c>
      <c r="DT122" s="2">
        <v>2.0813600000000001</v>
      </c>
      <c r="DU122" s="2">
        <v>1.5977399999999999</v>
      </c>
      <c r="DV122" s="2">
        <v>0.98952799999999996</v>
      </c>
      <c r="DW122" s="2">
        <v>1.1907300000000001</v>
      </c>
      <c r="DX122" s="2">
        <v>0.83202699999999996</v>
      </c>
      <c r="DY122" s="2">
        <v>0.89612000000000003</v>
      </c>
      <c r="DZ122" s="2">
        <v>1.0298400000000001</v>
      </c>
      <c r="EA122" s="2">
        <v>1.0847199999999999</v>
      </c>
      <c r="EB122" s="2">
        <v>1.3512200000000001</v>
      </c>
      <c r="EC122" s="2">
        <v>1.3445</v>
      </c>
      <c r="ED122" s="2">
        <v>1.36405</v>
      </c>
      <c r="EE122" s="2">
        <v>1.2054400000000001</v>
      </c>
      <c r="EF122" s="2">
        <v>1.0723800000000001</v>
      </c>
      <c r="EG122" s="2">
        <v>1.2036899999999999</v>
      </c>
      <c r="EH122" s="2">
        <v>0.97076499999999999</v>
      </c>
      <c r="EI122" s="2">
        <v>1.19462</v>
      </c>
      <c r="EJ122" s="2">
        <v>9.5374E-2</v>
      </c>
      <c r="EK122" s="2">
        <v>0.83148200000000005</v>
      </c>
      <c r="EL122" s="2">
        <v>2.95817</v>
      </c>
      <c r="EM122" s="2">
        <v>1.1837</v>
      </c>
      <c r="EN122" s="2">
        <v>8.5031200000000001E-2</v>
      </c>
      <c r="EO122" s="2">
        <v>1.6991499999999999</v>
      </c>
      <c r="EP122" s="2">
        <v>1.0550999999999999</v>
      </c>
      <c r="EQ122" s="2">
        <v>1.5401</v>
      </c>
      <c r="ER122" s="2">
        <v>1.39556E-2</v>
      </c>
      <c r="ES122" s="2">
        <v>0.356373</v>
      </c>
      <c r="ET122" s="2">
        <v>0.354016</v>
      </c>
      <c r="EU122" s="2">
        <v>0.310222</v>
      </c>
      <c r="EV122" s="2">
        <v>0.30958200000000002</v>
      </c>
      <c r="EW122" s="2">
        <v>0.45491700000000002</v>
      </c>
      <c r="EX122" s="2">
        <v>0.431587</v>
      </c>
      <c r="EY122" s="2">
        <v>0.118412</v>
      </c>
      <c r="EZ122" s="2">
        <v>0.584117</v>
      </c>
      <c r="FA122" s="2">
        <v>0.30065500000000001</v>
      </c>
      <c r="FB122" s="2">
        <v>0.13632900000000001</v>
      </c>
      <c r="FC122" s="2">
        <v>1.3994100000000001E-2</v>
      </c>
      <c r="FD122" s="2">
        <v>1.3994100000000001E-2</v>
      </c>
    </row>
    <row r="123" spans="1:160" x14ac:dyDescent="0.35">
      <c r="A123" s="33">
        <v>158000000</v>
      </c>
      <c r="B123" s="2">
        <v>1.00017</v>
      </c>
      <c r="C123" s="2">
        <v>0.41838199999999998</v>
      </c>
      <c r="D123" s="2">
        <v>1.00169</v>
      </c>
      <c r="E123" s="2">
        <v>0.60964099999999999</v>
      </c>
      <c r="F123" s="2">
        <v>1.30735</v>
      </c>
      <c r="G123" s="2">
        <v>1.8908499999999999</v>
      </c>
      <c r="H123" s="2">
        <v>0.74176600000000004</v>
      </c>
      <c r="I123" s="2">
        <v>0.55084699999999998</v>
      </c>
      <c r="J123" s="2">
        <v>0.41570499999999999</v>
      </c>
      <c r="K123" s="2">
        <v>1.19391</v>
      </c>
      <c r="L123" s="2">
        <v>2.0585200000000001</v>
      </c>
      <c r="M123" s="2">
        <v>0.63073400000000002</v>
      </c>
      <c r="N123" s="2">
        <v>1.04067</v>
      </c>
      <c r="O123" s="2">
        <v>2.4111799999999999</v>
      </c>
      <c r="P123" s="2">
        <v>0.976491</v>
      </c>
      <c r="Q123" s="2">
        <v>1.2584900000000001</v>
      </c>
      <c r="R123" s="2">
        <v>2.2723100000000001</v>
      </c>
      <c r="S123" s="2">
        <v>2.0113500000000002</v>
      </c>
      <c r="T123" s="2">
        <v>0.32871600000000001</v>
      </c>
      <c r="U123" s="2">
        <v>0.41409699999999999</v>
      </c>
      <c r="V123" s="2">
        <v>1.95044</v>
      </c>
      <c r="W123" s="2">
        <v>2.3355199999999998</v>
      </c>
      <c r="X123" s="2">
        <v>0.31653700000000001</v>
      </c>
      <c r="Y123" s="2">
        <v>0.45596799999999998</v>
      </c>
      <c r="Z123" s="2">
        <v>1.87619</v>
      </c>
      <c r="AA123" s="2">
        <v>2.0789900000000001</v>
      </c>
      <c r="AB123" s="2">
        <v>0.60918899999999998</v>
      </c>
      <c r="AC123" s="2">
        <v>0.90188599999999997</v>
      </c>
      <c r="AD123" s="2">
        <v>2.7047599999999998</v>
      </c>
      <c r="AE123" s="2">
        <v>1.31473</v>
      </c>
      <c r="AF123" s="2">
        <v>1.29908</v>
      </c>
      <c r="AG123" s="2">
        <v>0.74644900000000003</v>
      </c>
      <c r="AH123" s="2">
        <v>1.2352000000000001</v>
      </c>
      <c r="AI123" s="2">
        <v>0.77930600000000005</v>
      </c>
      <c r="AJ123" s="2">
        <v>0.81348600000000004</v>
      </c>
      <c r="AK123" s="2">
        <v>0.80536099999999999</v>
      </c>
      <c r="AL123" s="2">
        <v>0.834615</v>
      </c>
      <c r="AM123" s="2">
        <v>0.84473699999999996</v>
      </c>
      <c r="AN123" s="2">
        <v>0.84989499999999996</v>
      </c>
      <c r="AO123" s="2">
        <v>0.86298699999999995</v>
      </c>
      <c r="AP123" s="2">
        <v>0.87172300000000003</v>
      </c>
      <c r="AQ123" s="2">
        <v>0.81302600000000003</v>
      </c>
      <c r="AR123" s="2">
        <v>0.83816599999999997</v>
      </c>
      <c r="AS123" s="2">
        <v>2.4216500000000001</v>
      </c>
      <c r="AT123" s="2">
        <v>2.0677699999999999</v>
      </c>
      <c r="AU123" s="2">
        <v>0.90597099999999997</v>
      </c>
      <c r="AV123" s="2">
        <v>2.2655599999999998</v>
      </c>
      <c r="AW123" s="2">
        <v>1.07534</v>
      </c>
      <c r="AX123" s="2">
        <v>3.4645000000000001</v>
      </c>
      <c r="AY123" s="2">
        <v>3.4501400000000002</v>
      </c>
      <c r="AZ123" s="2">
        <v>0.109846</v>
      </c>
      <c r="BA123" s="2">
        <v>0.465976</v>
      </c>
      <c r="BB123" s="2">
        <v>1.39848E-2</v>
      </c>
      <c r="BC123" s="2">
        <v>0.359095</v>
      </c>
      <c r="BD123" s="2">
        <v>1.39854E-2</v>
      </c>
      <c r="BE123" s="2">
        <v>0.30576399999999998</v>
      </c>
      <c r="BF123" s="2">
        <v>0.56406299999999998</v>
      </c>
      <c r="BG123" s="2">
        <v>7.8312499999999993E-2</v>
      </c>
      <c r="BH123" s="2">
        <v>0.64878100000000005</v>
      </c>
      <c r="BI123" s="2">
        <v>0.53678800000000004</v>
      </c>
      <c r="BJ123" s="2">
        <v>0.60917399999999999</v>
      </c>
      <c r="BK123" s="2">
        <v>0.58817299999999995</v>
      </c>
      <c r="BL123" s="2">
        <v>1.0771299999999999</v>
      </c>
      <c r="BM123" s="2">
        <v>1.4576199999999999</v>
      </c>
      <c r="BN123" s="2">
        <v>4.2930799999999998</v>
      </c>
      <c r="BO123" s="2">
        <v>2.8454700000000002</v>
      </c>
      <c r="BP123" s="2">
        <v>21.889700000000001</v>
      </c>
      <c r="BQ123" s="2">
        <v>1.72503E-2</v>
      </c>
      <c r="BR123" s="2">
        <v>0.120863</v>
      </c>
      <c r="BS123" s="2">
        <v>0.15579299999999999</v>
      </c>
      <c r="BT123" s="2">
        <v>6.6094700000000006E-2</v>
      </c>
      <c r="BU123" s="2">
        <v>9.4052899999999995E-2</v>
      </c>
      <c r="BV123" s="2">
        <v>4.3029600000000001E-2</v>
      </c>
      <c r="BW123" s="2">
        <v>4.2490800000000002E-2</v>
      </c>
      <c r="BX123" s="2">
        <v>4.1623399999999998E-2</v>
      </c>
      <c r="BY123" s="2">
        <v>1.33094</v>
      </c>
      <c r="BZ123" s="2">
        <v>1.3866799999999999</v>
      </c>
      <c r="CA123" s="2">
        <v>1.89316</v>
      </c>
      <c r="CB123" s="2">
        <v>1.80715</v>
      </c>
      <c r="CC123" s="2">
        <v>1.6386400000000001</v>
      </c>
      <c r="CD123" s="2">
        <v>1.6011899999999999</v>
      </c>
      <c r="CE123" s="2">
        <v>1.5357700000000001</v>
      </c>
      <c r="CF123" s="2">
        <v>1.6109800000000001</v>
      </c>
      <c r="CG123" s="2">
        <v>1.6150599999999999</v>
      </c>
      <c r="CH123" s="2">
        <v>1.55278</v>
      </c>
      <c r="CI123" s="2">
        <v>0.294072</v>
      </c>
      <c r="CJ123" s="2">
        <v>1.12802</v>
      </c>
      <c r="CK123" s="2">
        <v>1.16475</v>
      </c>
      <c r="CL123" s="2">
        <v>0.661555</v>
      </c>
      <c r="CM123" s="2">
        <v>0.31086799999999998</v>
      </c>
      <c r="CN123" s="2">
        <v>0.65669500000000003</v>
      </c>
      <c r="CO123" s="2">
        <v>0.29988799999999999</v>
      </c>
      <c r="CP123" s="2">
        <v>0.680288</v>
      </c>
      <c r="CQ123" s="2">
        <v>0.31187999999999999</v>
      </c>
      <c r="CR123" s="2">
        <v>1.18065</v>
      </c>
      <c r="CS123" s="2">
        <v>1.8013300000000001</v>
      </c>
      <c r="CT123" s="2">
        <v>1.19902</v>
      </c>
      <c r="CU123" s="2">
        <v>2.1259600000000001</v>
      </c>
      <c r="CV123" s="2">
        <v>1.3934500000000001E-2</v>
      </c>
      <c r="CW123" s="2">
        <v>1.3989100000000001E-2</v>
      </c>
      <c r="CX123" s="2">
        <v>1.39659E-2</v>
      </c>
      <c r="CY123" s="2">
        <v>1.2149700000000001</v>
      </c>
      <c r="CZ123" s="2">
        <v>1.5634300000000001</v>
      </c>
      <c r="DA123" s="2">
        <v>9.9631300000000006E-2</v>
      </c>
      <c r="DB123" s="2">
        <v>0.85615399999999997</v>
      </c>
      <c r="DC123" s="2">
        <v>0.57552099999999995</v>
      </c>
      <c r="DD123" s="2">
        <v>9.9430199999999996E-2</v>
      </c>
      <c r="DE123" s="2">
        <v>0.131712</v>
      </c>
      <c r="DF123" s="2">
        <v>0.84868100000000002</v>
      </c>
      <c r="DG123" s="2">
        <v>0.60794400000000004</v>
      </c>
      <c r="DH123" s="2">
        <v>1.39728E-2</v>
      </c>
      <c r="DI123" s="2">
        <v>1.14391</v>
      </c>
      <c r="DJ123" s="2">
        <v>1.1432800000000001</v>
      </c>
      <c r="DK123" s="2">
        <v>1.09962</v>
      </c>
      <c r="DL123" s="2">
        <v>0.45357500000000001</v>
      </c>
      <c r="DM123" s="2">
        <v>2.78877</v>
      </c>
      <c r="DN123" s="2">
        <v>0.48630400000000001</v>
      </c>
      <c r="DO123" s="2">
        <v>3.1549800000000001</v>
      </c>
      <c r="DP123" s="2">
        <v>2.2777400000000001</v>
      </c>
      <c r="DQ123" s="2">
        <v>1.5160400000000001</v>
      </c>
      <c r="DR123" s="2">
        <v>1.39377</v>
      </c>
      <c r="DS123" s="2">
        <v>1.8835299999999999</v>
      </c>
      <c r="DT123" s="2">
        <v>2.1078399999999999</v>
      </c>
      <c r="DU123" s="2">
        <v>1.61802</v>
      </c>
      <c r="DV123" s="2">
        <v>1.0021599999999999</v>
      </c>
      <c r="DW123" s="2">
        <v>1.2058500000000001</v>
      </c>
      <c r="DX123" s="2">
        <v>0.84268399999999999</v>
      </c>
      <c r="DY123" s="2">
        <v>0.90773400000000004</v>
      </c>
      <c r="DZ123" s="2">
        <v>1.0431699999999999</v>
      </c>
      <c r="EA123" s="2">
        <v>1.09873</v>
      </c>
      <c r="EB123" s="2">
        <v>1.36853</v>
      </c>
      <c r="EC123" s="2">
        <v>1.36172</v>
      </c>
      <c r="ED123" s="2">
        <v>1.3815299999999999</v>
      </c>
      <c r="EE123" s="2">
        <v>1.2209099999999999</v>
      </c>
      <c r="EF123" s="2">
        <v>1.0862099999999999</v>
      </c>
      <c r="EG123" s="2">
        <v>1.21915</v>
      </c>
      <c r="EH123" s="2">
        <v>0.98383500000000002</v>
      </c>
      <c r="EI123" s="2">
        <v>1.2105900000000001</v>
      </c>
      <c r="EJ123" s="2">
        <v>9.6596299999999996E-2</v>
      </c>
      <c r="EK123" s="2">
        <v>0.84202500000000002</v>
      </c>
      <c r="EL123" s="2">
        <v>2.9954700000000001</v>
      </c>
      <c r="EM123" s="2">
        <v>1.1989700000000001</v>
      </c>
      <c r="EN123" s="2">
        <v>8.6114800000000005E-2</v>
      </c>
      <c r="EO123" s="2">
        <v>1.72096</v>
      </c>
      <c r="EP123" s="2">
        <v>1.06839</v>
      </c>
      <c r="EQ123" s="2">
        <v>1.5597300000000001</v>
      </c>
      <c r="ER123" s="2">
        <v>1.3956400000000001E-2</v>
      </c>
      <c r="ES123" s="2">
        <v>0.36085499999999998</v>
      </c>
      <c r="ET123" s="2">
        <v>0.35860700000000001</v>
      </c>
      <c r="EU123" s="2">
        <v>0.31422099999999997</v>
      </c>
      <c r="EV123" s="2">
        <v>0.31357600000000002</v>
      </c>
      <c r="EW123" s="2">
        <v>0.460623</v>
      </c>
      <c r="EX123" s="2">
        <v>0.43698399999999998</v>
      </c>
      <c r="EY123" s="2">
        <v>0.11990000000000001</v>
      </c>
      <c r="EZ123" s="2">
        <v>0.59204999999999997</v>
      </c>
      <c r="FA123" s="2">
        <v>0.30457099999999998</v>
      </c>
      <c r="FB123" s="2">
        <v>0.13805100000000001</v>
      </c>
      <c r="FC123" s="2">
        <v>1.39942E-2</v>
      </c>
      <c r="FD123" s="2">
        <v>1.39942E-2</v>
      </c>
    </row>
    <row r="124" spans="1:160" x14ac:dyDescent="0.35">
      <c r="A124" s="33">
        <v>160000000</v>
      </c>
      <c r="B124" s="2">
        <v>1.0123599999999999</v>
      </c>
      <c r="C124" s="2">
        <v>0.42361500000000002</v>
      </c>
      <c r="D124" s="2">
        <v>1.0142599999999999</v>
      </c>
      <c r="E124" s="2">
        <v>0.61732900000000002</v>
      </c>
      <c r="F124" s="2">
        <v>1.32378</v>
      </c>
      <c r="G124" s="2">
        <v>1.9146099999999999</v>
      </c>
      <c r="H124" s="2">
        <v>0.75125299999999995</v>
      </c>
      <c r="I124" s="2">
        <v>0.55770900000000001</v>
      </c>
      <c r="J124" s="2">
        <v>0.42094500000000001</v>
      </c>
      <c r="K124" s="2">
        <v>1.2089300000000001</v>
      </c>
      <c r="L124" s="2">
        <v>2.0842999999999998</v>
      </c>
      <c r="M124" s="2">
        <v>0.63885999999999998</v>
      </c>
      <c r="N124" s="2">
        <v>1.0538799999999999</v>
      </c>
      <c r="O124" s="2">
        <v>2.4417499999999999</v>
      </c>
      <c r="P124" s="2">
        <v>0.71267499999999995</v>
      </c>
      <c r="Q124" s="2">
        <v>0.94789900000000005</v>
      </c>
      <c r="R124" s="2">
        <v>2.3009200000000001</v>
      </c>
      <c r="S124" s="2">
        <v>2.0367299999999999</v>
      </c>
      <c r="T124" s="2">
        <v>0.33479900000000001</v>
      </c>
      <c r="U124" s="2">
        <v>0.41931299999999999</v>
      </c>
      <c r="V124" s="2">
        <v>1.9750099999999999</v>
      </c>
      <c r="W124" s="2">
        <v>2.3649100000000001</v>
      </c>
      <c r="X124" s="2">
        <v>0.32200499999999999</v>
      </c>
      <c r="Y124" s="2">
        <v>0.46170499999999998</v>
      </c>
      <c r="Z124" s="2">
        <v>1.89974</v>
      </c>
      <c r="AA124" s="2">
        <v>2.1050599999999999</v>
      </c>
      <c r="AB124" s="2">
        <v>0.61701700000000004</v>
      </c>
      <c r="AC124" s="2">
        <v>0.91414899999999999</v>
      </c>
      <c r="AD124" s="2">
        <v>2.96299</v>
      </c>
      <c r="AE124" s="2">
        <v>1.33297</v>
      </c>
      <c r="AF124" s="2">
        <v>1.31664</v>
      </c>
      <c r="AG124" s="2">
        <v>0.75601300000000005</v>
      </c>
      <c r="AH124" s="2">
        <v>1.25122</v>
      </c>
      <c r="AI124" s="2">
        <v>0.78919099999999998</v>
      </c>
      <c r="AJ124" s="2">
        <v>0.82384800000000002</v>
      </c>
      <c r="AK124" s="2">
        <v>0.81564000000000003</v>
      </c>
      <c r="AL124" s="2">
        <v>0.84526199999999996</v>
      </c>
      <c r="AM124" s="2">
        <v>0.85550899999999996</v>
      </c>
      <c r="AN124" s="2">
        <v>0.860734</v>
      </c>
      <c r="AO124" s="2">
        <v>0.87398299999999995</v>
      </c>
      <c r="AP124" s="2">
        <v>0.88283800000000001</v>
      </c>
      <c r="AQ124" s="2">
        <v>0.82339700000000005</v>
      </c>
      <c r="AR124" s="2">
        <v>0.848854</v>
      </c>
      <c r="AS124" s="2">
        <v>2.45207</v>
      </c>
      <c r="AT124" s="2">
        <v>2.0936900000000001</v>
      </c>
      <c r="AU124" s="2">
        <v>0.91778800000000005</v>
      </c>
      <c r="AV124" s="2">
        <v>2.4864700000000002</v>
      </c>
      <c r="AW124" s="2">
        <v>1.09016</v>
      </c>
      <c r="AX124" s="2">
        <v>3.7172299999999998</v>
      </c>
      <c r="AY124" s="2">
        <v>3.6973799999999999</v>
      </c>
      <c r="AZ124" s="2">
        <v>0.111203</v>
      </c>
      <c r="BA124" s="2">
        <v>0.472076</v>
      </c>
      <c r="BB124" s="2">
        <v>1.39855E-2</v>
      </c>
      <c r="BC124" s="2">
        <v>0.363533</v>
      </c>
      <c r="BD124" s="2">
        <v>1.3985900000000001E-2</v>
      </c>
      <c r="BE124" s="2">
        <v>0.30952200000000002</v>
      </c>
      <c r="BF124" s="2">
        <v>0.57151300000000005</v>
      </c>
      <c r="BG124" s="2">
        <v>7.9263500000000001E-2</v>
      </c>
      <c r="BH124" s="2">
        <v>0.65687899999999999</v>
      </c>
      <c r="BI124" s="2">
        <v>0.54367900000000002</v>
      </c>
      <c r="BJ124" s="2">
        <v>0.617367</v>
      </c>
      <c r="BK124" s="2">
        <v>0.59609900000000005</v>
      </c>
      <c r="BL124" s="2">
        <v>1.0923799999999999</v>
      </c>
      <c r="BM124" s="2">
        <v>1.4769000000000001</v>
      </c>
      <c r="BN124" s="2">
        <v>4.3496199999999998</v>
      </c>
      <c r="BO124" s="2">
        <v>2.8830200000000001</v>
      </c>
      <c r="BP124" s="2">
        <v>21.526199999999999</v>
      </c>
      <c r="BQ124" s="2">
        <v>1.74688E-2</v>
      </c>
      <c r="BR124" s="2">
        <v>0.122526</v>
      </c>
      <c r="BS124" s="2">
        <v>0.15790999999999999</v>
      </c>
      <c r="BT124" s="2">
        <v>6.6931299999999999E-2</v>
      </c>
      <c r="BU124" s="2">
        <v>9.5248799999999995E-2</v>
      </c>
      <c r="BV124" s="2">
        <v>4.3574399999999999E-2</v>
      </c>
      <c r="BW124" s="2">
        <v>4.30303E-2</v>
      </c>
      <c r="BX124" s="2">
        <v>4.21541E-2</v>
      </c>
      <c r="BY124" s="2">
        <v>1.3479000000000001</v>
      </c>
      <c r="BZ124" s="2">
        <v>1.4043000000000001</v>
      </c>
      <c r="CA124" s="2">
        <v>1.91713</v>
      </c>
      <c r="CB124" s="2">
        <v>1.8300099999999999</v>
      </c>
      <c r="CC124" s="2">
        <v>1.6594100000000001</v>
      </c>
      <c r="CD124" s="2">
        <v>1.6214500000000001</v>
      </c>
      <c r="CE124" s="2">
        <v>1.55522</v>
      </c>
      <c r="CF124" s="2">
        <v>1.6313599999999999</v>
      </c>
      <c r="CG124" s="2">
        <v>1.63551</v>
      </c>
      <c r="CH124" s="2">
        <v>1.5724199999999999</v>
      </c>
      <c r="CI124" s="2">
        <v>0.297794</v>
      </c>
      <c r="CJ124" s="2">
        <v>1.14249</v>
      </c>
      <c r="CK124" s="2">
        <v>1.1797</v>
      </c>
      <c r="CL124" s="2">
        <v>0.67004600000000003</v>
      </c>
      <c r="CM124" s="2">
        <v>0.31483299999999997</v>
      </c>
      <c r="CN124" s="2">
        <v>0.66509300000000005</v>
      </c>
      <c r="CO124" s="2">
        <v>0.30370599999999998</v>
      </c>
      <c r="CP124" s="2">
        <v>0.689025</v>
      </c>
      <c r="CQ124" s="2">
        <v>0.31586199999999998</v>
      </c>
      <c r="CR124" s="2">
        <v>1.1958</v>
      </c>
      <c r="CS124" s="2">
        <v>1.8241400000000001</v>
      </c>
      <c r="CT124" s="2">
        <v>1.21414</v>
      </c>
      <c r="CU124" s="2">
        <v>1.67513</v>
      </c>
      <c r="CV124" s="2">
        <v>1.3925399999999999E-2</v>
      </c>
      <c r="CW124" s="2">
        <v>1.39893E-2</v>
      </c>
      <c r="CX124" s="2">
        <v>1.39703E-2</v>
      </c>
      <c r="CY124" s="2">
        <v>1.2304299999999999</v>
      </c>
      <c r="CZ124" s="2">
        <v>1.5836699999999999</v>
      </c>
      <c r="DA124" s="2">
        <v>0.10085</v>
      </c>
      <c r="DB124" s="2">
        <v>0.86701799999999996</v>
      </c>
      <c r="DC124" s="2">
        <v>0.58266799999999996</v>
      </c>
      <c r="DD124" s="2">
        <v>0.100651</v>
      </c>
      <c r="DE124" s="2">
        <v>0.13333999999999999</v>
      </c>
      <c r="DF124" s="2">
        <v>0.85963699999999998</v>
      </c>
      <c r="DG124" s="2">
        <v>0.61545799999999995</v>
      </c>
      <c r="DH124" s="2">
        <v>1.3973299999999999E-2</v>
      </c>
      <c r="DI124" s="2">
        <v>1.1584300000000001</v>
      </c>
      <c r="DJ124" s="2">
        <v>1.1577999999999999</v>
      </c>
      <c r="DK124" s="2">
        <v>1.11355</v>
      </c>
      <c r="DL124" s="2">
        <v>0.46025300000000002</v>
      </c>
      <c r="DM124" s="2">
        <v>2.3432400000000002</v>
      </c>
      <c r="DN124" s="2">
        <v>0.49345800000000001</v>
      </c>
      <c r="DO124" s="2">
        <v>2.7357100000000001</v>
      </c>
      <c r="DP124" s="2">
        <v>2.50481</v>
      </c>
      <c r="DQ124" s="2">
        <v>1.5352699999999999</v>
      </c>
      <c r="DR124" s="2">
        <v>1.41147</v>
      </c>
      <c r="DS124" s="2">
        <v>1.90751</v>
      </c>
      <c r="DT124" s="2">
        <v>2.1343100000000002</v>
      </c>
      <c r="DU124" s="2">
        <v>1.6383099999999999</v>
      </c>
      <c r="DV124" s="2">
        <v>1.0147999999999999</v>
      </c>
      <c r="DW124" s="2">
        <v>1.2209700000000001</v>
      </c>
      <c r="DX124" s="2">
        <v>0.853348</v>
      </c>
      <c r="DY124" s="2">
        <v>0.91935800000000001</v>
      </c>
      <c r="DZ124" s="2">
        <v>1.0565199999999999</v>
      </c>
      <c r="EA124" s="2">
        <v>1.11276</v>
      </c>
      <c r="EB124" s="2">
        <v>1.38584</v>
      </c>
      <c r="EC124" s="2">
        <v>1.3789499999999999</v>
      </c>
      <c r="ED124" s="2">
        <v>1.3990199999999999</v>
      </c>
      <c r="EE124" s="2">
        <v>1.23638</v>
      </c>
      <c r="EF124" s="2">
        <v>1.1000399999999999</v>
      </c>
      <c r="EG124" s="2">
        <v>1.2346200000000001</v>
      </c>
      <c r="EH124" s="2">
        <v>0.99692800000000004</v>
      </c>
      <c r="EI124" s="2">
        <v>1.22662</v>
      </c>
      <c r="EJ124" s="2">
        <v>9.7818799999999997E-2</v>
      </c>
      <c r="EK124" s="2">
        <v>0.85256699999999996</v>
      </c>
      <c r="EL124" s="2">
        <v>3.0327700000000002</v>
      </c>
      <c r="EM124" s="2">
        <v>1.2142500000000001</v>
      </c>
      <c r="EN124" s="2">
        <v>8.7198399999999995E-2</v>
      </c>
      <c r="EO124" s="2">
        <v>1.74278</v>
      </c>
      <c r="EP124" s="2">
        <v>1.08169</v>
      </c>
      <c r="EQ124" s="2">
        <v>1.57935</v>
      </c>
      <c r="ER124" s="2">
        <v>1.3957300000000001E-2</v>
      </c>
      <c r="ES124" s="2">
        <v>0.365338</v>
      </c>
      <c r="ET124" s="2">
        <v>0.36319600000000002</v>
      </c>
      <c r="EU124" s="2">
        <v>0.318218</v>
      </c>
      <c r="EV124" s="2">
        <v>0.31756800000000002</v>
      </c>
      <c r="EW124" s="2">
        <v>0.46632899999999999</v>
      </c>
      <c r="EX124" s="2">
        <v>0.44238100000000002</v>
      </c>
      <c r="EY124" s="2">
        <v>0.12138699999999999</v>
      </c>
      <c r="EZ124" s="2">
        <v>0.60000799999999999</v>
      </c>
      <c r="FA124" s="2">
        <v>0.30849300000000002</v>
      </c>
      <c r="FB124" s="2">
        <v>0.13977500000000001</v>
      </c>
      <c r="FC124" s="2">
        <v>1.3994299999999999E-2</v>
      </c>
      <c r="FD124" s="2">
        <v>1.3994400000000001E-2</v>
      </c>
    </row>
    <row r="125" spans="1:160" x14ac:dyDescent="0.35">
      <c r="A125" s="33">
        <v>162000000</v>
      </c>
      <c r="B125" s="2">
        <v>1.0245500000000001</v>
      </c>
      <c r="C125" s="2">
        <v>0.42884800000000001</v>
      </c>
      <c r="D125" s="2">
        <v>1.0268299999999999</v>
      </c>
      <c r="E125" s="2">
        <v>0.62501700000000004</v>
      </c>
      <c r="F125" s="2">
        <v>1.34022</v>
      </c>
      <c r="G125" s="2">
        <v>1.9383699999999999</v>
      </c>
      <c r="H125" s="2">
        <v>0.76074699999999995</v>
      </c>
      <c r="I125" s="2">
        <v>0.56457000000000002</v>
      </c>
      <c r="J125" s="2">
        <v>0.42618600000000001</v>
      </c>
      <c r="K125" s="2">
        <v>1.2239500000000001</v>
      </c>
      <c r="L125" s="2">
        <v>2.11008</v>
      </c>
      <c r="M125" s="2">
        <v>0.64699499999999999</v>
      </c>
      <c r="N125" s="2">
        <v>1.0670900000000001</v>
      </c>
      <c r="O125" s="2">
        <v>2.4723299999999999</v>
      </c>
      <c r="P125" s="2">
        <v>0.53269</v>
      </c>
      <c r="Q125" s="2">
        <v>0.709866</v>
      </c>
      <c r="R125" s="2">
        <v>2.3295300000000001</v>
      </c>
      <c r="S125" s="2">
        <v>2.0621100000000001</v>
      </c>
      <c r="T125" s="2">
        <v>0.340646</v>
      </c>
      <c r="U125" s="2">
        <v>0.42452899999999999</v>
      </c>
      <c r="V125" s="2">
        <v>1.9995799999999999</v>
      </c>
      <c r="W125" s="2">
        <v>2.3942899999999998</v>
      </c>
      <c r="X125" s="2">
        <v>0.32730399999999998</v>
      </c>
      <c r="Y125" s="2">
        <v>0.46744200000000002</v>
      </c>
      <c r="Z125" s="2">
        <v>1.9232899999999999</v>
      </c>
      <c r="AA125" s="2">
        <v>2.1311300000000002</v>
      </c>
      <c r="AB125" s="2">
        <v>0.62485299999999999</v>
      </c>
      <c r="AC125" s="2">
        <v>0.92646300000000004</v>
      </c>
      <c r="AD125" s="2">
        <v>3.27644</v>
      </c>
      <c r="AE125" s="2">
        <v>1.35103</v>
      </c>
      <c r="AF125" s="2">
        <v>1.33409</v>
      </c>
      <c r="AG125" s="2">
        <v>0.76557399999999998</v>
      </c>
      <c r="AH125" s="2">
        <v>1.2673099999999999</v>
      </c>
      <c r="AI125" s="2">
        <v>0.79907700000000004</v>
      </c>
      <c r="AJ125" s="2">
        <v>0.83420700000000003</v>
      </c>
      <c r="AK125" s="2">
        <v>0.82591599999999998</v>
      </c>
      <c r="AL125" s="2">
        <v>0.85590599999999994</v>
      </c>
      <c r="AM125" s="2">
        <v>0.86627799999999999</v>
      </c>
      <c r="AN125" s="2">
        <v>0.87156999999999996</v>
      </c>
      <c r="AO125" s="2">
        <v>0.88497599999999998</v>
      </c>
      <c r="AP125" s="2">
        <v>0.89395000000000002</v>
      </c>
      <c r="AQ125" s="2">
        <v>0.83376600000000001</v>
      </c>
      <c r="AR125" s="2">
        <v>0.85953800000000002</v>
      </c>
      <c r="AS125" s="2">
        <v>2.4824999999999999</v>
      </c>
      <c r="AT125" s="2">
        <v>2.1196100000000002</v>
      </c>
      <c r="AU125" s="2">
        <v>0.92965500000000001</v>
      </c>
      <c r="AV125" s="2">
        <v>2.7548300000000001</v>
      </c>
      <c r="AW125" s="2">
        <v>1.10507</v>
      </c>
      <c r="AX125" s="2">
        <v>4.0202600000000004</v>
      </c>
      <c r="AY125" s="2">
        <v>3.9935700000000001</v>
      </c>
      <c r="AZ125" s="2">
        <v>0.11255999999999999</v>
      </c>
      <c r="BA125" s="2">
        <v>0.47819200000000001</v>
      </c>
      <c r="BB125" s="2">
        <v>1.3986E-2</v>
      </c>
      <c r="BC125" s="2">
        <v>0.36796899999999999</v>
      </c>
      <c r="BD125" s="2">
        <v>1.3986500000000001E-2</v>
      </c>
      <c r="BE125" s="2">
        <v>0.31327899999999997</v>
      </c>
      <c r="BF125" s="2">
        <v>0.57898799999999995</v>
      </c>
      <c r="BG125" s="2">
        <v>8.0214999999999995E-2</v>
      </c>
      <c r="BH125" s="2">
        <v>0.66497700000000004</v>
      </c>
      <c r="BI125" s="2">
        <v>0.55057599999999995</v>
      </c>
      <c r="BJ125" s="2">
        <v>0.62559399999999998</v>
      </c>
      <c r="BK125" s="2">
        <v>0.60405699999999996</v>
      </c>
      <c r="BL125" s="2">
        <v>1.1074299999999999</v>
      </c>
      <c r="BM125" s="2">
        <v>1.49607</v>
      </c>
      <c r="BN125" s="2">
        <v>4.4062999999999999</v>
      </c>
      <c r="BO125" s="2">
        <v>2.9206500000000002</v>
      </c>
      <c r="BP125" s="2">
        <v>21.170400000000001</v>
      </c>
      <c r="BQ125" s="2">
        <v>1.7687399999999999E-2</v>
      </c>
      <c r="BR125" s="2">
        <v>0.124195</v>
      </c>
      <c r="BS125" s="2">
        <v>0.16003600000000001</v>
      </c>
      <c r="BT125" s="2">
        <v>6.7767999999999995E-2</v>
      </c>
      <c r="BU125" s="2">
        <v>9.6445000000000003E-2</v>
      </c>
      <c r="BV125" s="2">
        <v>4.4119199999999997E-2</v>
      </c>
      <c r="BW125" s="2">
        <v>4.3569900000000002E-2</v>
      </c>
      <c r="BX125" s="2">
        <v>4.2685099999999997E-2</v>
      </c>
      <c r="BY125" s="2">
        <v>1.36487</v>
      </c>
      <c r="BZ125" s="2">
        <v>1.4219200000000001</v>
      </c>
      <c r="CA125" s="2">
        <v>1.94109</v>
      </c>
      <c r="CB125" s="2">
        <v>1.85286</v>
      </c>
      <c r="CC125" s="2">
        <v>1.6801699999999999</v>
      </c>
      <c r="CD125" s="2">
        <v>1.6416999999999999</v>
      </c>
      <c r="CE125" s="2">
        <v>1.57467</v>
      </c>
      <c r="CF125" s="2">
        <v>1.65174</v>
      </c>
      <c r="CG125" s="2">
        <v>1.6559600000000001</v>
      </c>
      <c r="CH125" s="2">
        <v>1.59205</v>
      </c>
      <c r="CI125" s="2">
        <v>0.30151600000000001</v>
      </c>
      <c r="CJ125" s="2">
        <v>1.1569700000000001</v>
      </c>
      <c r="CK125" s="2">
        <v>1.1946399999999999</v>
      </c>
      <c r="CL125" s="2">
        <v>0.678539</v>
      </c>
      <c r="CM125" s="2">
        <v>0.318799</v>
      </c>
      <c r="CN125" s="2">
        <v>0.67349199999999998</v>
      </c>
      <c r="CO125" s="2">
        <v>0.30752499999999999</v>
      </c>
      <c r="CP125" s="2">
        <v>0.697766</v>
      </c>
      <c r="CQ125" s="2">
        <v>0.31984600000000002</v>
      </c>
      <c r="CR125" s="2">
        <v>1.21096</v>
      </c>
      <c r="CS125" s="2">
        <v>1.84694</v>
      </c>
      <c r="CT125" s="2">
        <v>1.2292700000000001</v>
      </c>
      <c r="CU125" s="2">
        <v>1.3038099999999999</v>
      </c>
      <c r="CV125" s="2">
        <v>1.3911400000000001E-2</v>
      </c>
      <c r="CW125" s="2">
        <v>1.3989400000000001E-2</v>
      </c>
      <c r="CX125" s="2">
        <v>1.39735E-2</v>
      </c>
      <c r="CY125" s="2">
        <v>1.2459</v>
      </c>
      <c r="CZ125" s="2">
        <v>1.60392</v>
      </c>
      <c r="DA125" s="2">
        <v>0.10206899999999999</v>
      </c>
      <c r="DB125" s="2">
        <v>0.87789200000000001</v>
      </c>
      <c r="DC125" s="2">
        <v>0.58981600000000001</v>
      </c>
      <c r="DD125" s="2">
        <v>0.101872</v>
      </c>
      <c r="DE125" s="2">
        <v>0.134968</v>
      </c>
      <c r="DF125" s="2">
        <v>0.87061299999999997</v>
      </c>
      <c r="DG125" s="2">
        <v>0.62297100000000005</v>
      </c>
      <c r="DH125" s="2">
        <v>1.3973899999999999E-2</v>
      </c>
      <c r="DI125" s="2">
        <v>1.1729499999999999</v>
      </c>
      <c r="DJ125" s="2">
        <v>1.1723300000000001</v>
      </c>
      <c r="DK125" s="2">
        <v>1.12748</v>
      </c>
      <c r="DL125" s="2">
        <v>0.46656300000000001</v>
      </c>
      <c r="DM125" s="2">
        <v>1.9659899999999999</v>
      </c>
      <c r="DN125" s="2">
        <v>0.50024599999999997</v>
      </c>
      <c r="DO125" s="2">
        <v>2.3795999999999999</v>
      </c>
      <c r="DP125" s="2">
        <v>2.7808799999999998</v>
      </c>
      <c r="DQ125" s="2">
        <v>1.5545100000000001</v>
      </c>
      <c r="DR125" s="2">
        <v>1.4291700000000001</v>
      </c>
      <c r="DS125" s="2">
        <v>1.9315100000000001</v>
      </c>
      <c r="DT125" s="2">
        <v>2.16079</v>
      </c>
      <c r="DU125" s="2">
        <v>1.6586099999999999</v>
      </c>
      <c r="DV125" s="2">
        <v>1.0274399999999999</v>
      </c>
      <c r="DW125" s="2">
        <v>1.2360899999999999</v>
      </c>
      <c r="DX125" s="2">
        <v>0.86402000000000001</v>
      </c>
      <c r="DY125" s="2">
        <v>0.93099399999999999</v>
      </c>
      <c r="DZ125" s="2">
        <v>1.0698700000000001</v>
      </c>
      <c r="EA125" s="2">
        <v>1.12679</v>
      </c>
      <c r="EB125" s="2">
        <v>1.4031499999999999</v>
      </c>
      <c r="EC125" s="2">
        <v>1.39618</v>
      </c>
      <c r="ED125" s="2">
        <v>1.41652</v>
      </c>
      <c r="EE125" s="2">
        <v>1.25187</v>
      </c>
      <c r="EF125" s="2">
        <v>1.11389</v>
      </c>
      <c r="EG125" s="2">
        <v>1.2501</v>
      </c>
      <c r="EH125" s="2">
        <v>1.0100499999999999</v>
      </c>
      <c r="EI125" s="2">
        <v>1.2426999999999999</v>
      </c>
      <c r="EJ125" s="2">
        <v>9.9041400000000002E-2</v>
      </c>
      <c r="EK125" s="2">
        <v>0.86310799999999999</v>
      </c>
      <c r="EL125" s="2">
        <v>3.0700599999999998</v>
      </c>
      <c r="EM125" s="2">
        <v>1.22953</v>
      </c>
      <c r="EN125" s="2">
        <v>8.8282100000000002E-2</v>
      </c>
      <c r="EO125" s="2">
        <v>1.7645900000000001</v>
      </c>
      <c r="EP125" s="2">
        <v>1.0949800000000001</v>
      </c>
      <c r="EQ125" s="2">
        <v>1.5989800000000001</v>
      </c>
      <c r="ER125" s="2">
        <v>1.3958099999999999E-2</v>
      </c>
      <c r="ES125" s="2">
        <v>0.36981999999999998</v>
      </c>
      <c r="ET125" s="2">
        <v>0.367784</v>
      </c>
      <c r="EU125" s="2">
        <v>0.322214</v>
      </c>
      <c r="EV125" s="2">
        <v>0.32156000000000001</v>
      </c>
      <c r="EW125" s="2">
        <v>0.47203400000000001</v>
      </c>
      <c r="EX125" s="2">
        <v>0.44777600000000001</v>
      </c>
      <c r="EY125" s="2">
        <v>0.122875</v>
      </c>
      <c r="EZ125" s="2">
        <v>0.60799499999999995</v>
      </c>
      <c r="FA125" s="2">
        <v>0.31242199999999998</v>
      </c>
      <c r="FB125" s="2">
        <v>0.14149900000000001</v>
      </c>
      <c r="FC125" s="2">
        <v>1.3994400000000001E-2</v>
      </c>
      <c r="FD125" s="2">
        <v>1.39945E-2</v>
      </c>
    </row>
    <row r="126" spans="1:160" x14ac:dyDescent="0.35">
      <c r="A126" s="33">
        <v>164000000</v>
      </c>
      <c r="B126" s="2">
        <v>1.0367299999999999</v>
      </c>
      <c r="C126" s="2">
        <v>0.43408000000000002</v>
      </c>
      <c r="D126" s="2">
        <v>1.0394099999999999</v>
      </c>
      <c r="E126" s="2">
        <v>0.63270700000000002</v>
      </c>
      <c r="F126" s="2">
        <v>1.3566499999999999</v>
      </c>
      <c r="G126" s="2">
        <v>1.9621500000000001</v>
      </c>
      <c r="H126" s="2">
        <v>0.77024999999999999</v>
      </c>
      <c r="I126" s="2">
        <v>0.57143100000000002</v>
      </c>
      <c r="J126" s="2">
        <v>0.43142799999999998</v>
      </c>
      <c r="K126" s="2">
        <v>1.2389699999999999</v>
      </c>
      <c r="L126" s="2">
        <v>2.13585</v>
      </c>
      <c r="M126" s="2">
        <v>0.655138</v>
      </c>
      <c r="N126" s="2">
        <v>1.0803</v>
      </c>
      <c r="O126" s="2">
        <v>2.50291</v>
      </c>
      <c r="P126" s="2">
        <v>0.44902399999999998</v>
      </c>
      <c r="Q126" s="2">
        <v>0.54405899999999996</v>
      </c>
      <c r="R126" s="2">
        <v>2.3581300000000001</v>
      </c>
      <c r="S126" s="2">
        <v>2.0874799999999998</v>
      </c>
      <c r="T126" s="2">
        <v>0.346306</v>
      </c>
      <c r="U126" s="2">
        <v>0.42974499999999999</v>
      </c>
      <c r="V126" s="2">
        <v>2.0241400000000001</v>
      </c>
      <c r="W126" s="2">
        <v>2.42367</v>
      </c>
      <c r="X126" s="2">
        <v>0.33246599999999998</v>
      </c>
      <c r="Y126" s="2">
        <v>0.47317900000000002</v>
      </c>
      <c r="Z126" s="2">
        <v>1.9468300000000001</v>
      </c>
      <c r="AA126" s="2">
        <v>2.1572</v>
      </c>
      <c r="AB126" s="2">
        <v>0.63269799999999998</v>
      </c>
      <c r="AC126" s="2">
        <v>0.93883000000000005</v>
      </c>
      <c r="AD126" s="2">
        <v>3.6659799999999998</v>
      </c>
      <c r="AE126" s="2">
        <v>1.3689499999999999</v>
      </c>
      <c r="AF126" s="2">
        <v>1.35145</v>
      </c>
      <c r="AG126" s="2">
        <v>0.77513200000000004</v>
      </c>
      <c r="AH126" s="2">
        <v>1.2834700000000001</v>
      </c>
      <c r="AI126" s="2">
        <v>0.80896599999999996</v>
      </c>
      <c r="AJ126" s="2">
        <v>0.84456399999999998</v>
      </c>
      <c r="AK126" s="2">
        <v>0.83618999999999999</v>
      </c>
      <c r="AL126" s="2">
        <v>0.86654699999999996</v>
      </c>
      <c r="AM126" s="2">
        <v>0.87704499999999996</v>
      </c>
      <c r="AN126" s="2">
        <v>0.88240399999999997</v>
      </c>
      <c r="AO126" s="2">
        <v>0.89596699999999996</v>
      </c>
      <c r="AP126" s="2">
        <v>0.90505899999999995</v>
      </c>
      <c r="AQ126" s="2">
        <v>0.84413300000000002</v>
      </c>
      <c r="AR126" s="2">
        <v>0.87021999999999999</v>
      </c>
      <c r="AS126" s="2">
        <v>2.5129199999999998</v>
      </c>
      <c r="AT126" s="2">
        <v>2.14554</v>
      </c>
      <c r="AU126" s="2">
        <v>0.94158200000000003</v>
      </c>
      <c r="AV126" s="2">
        <v>3.0886200000000001</v>
      </c>
      <c r="AW126" s="2">
        <v>1.1200699999999999</v>
      </c>
      <c r="AX126" s="2">
        <v>4.3920500000000002</v>
      </c>
      <c r="AY126" s="2">
        <v>4.3566000000000003</v>
      </c>
      <c r="AZ126" s="2">
        <v>0.113917</v>
      </c>
      <c r="BA126" s="2">
        <v>0.484323</v>
      </c>
      <c r="BB126" s="2">
        <v>1.3986500000000001E-2</v>
      </c>
      <c r="BC126" s="2">
        <v>0.37240400000000001</v>
      </c>
      <c r="BD126" s="2">
        <v>1.39869E-2</v>
      </c>
      <c r="BE126" s="2">
        <v>0.31703500000000001</v>
      </c>
      <c r="BF126" s="2">
        <v>0.58648999999999996</v>
      </c>
      <c r="BG126" s="2">
        <v>8.1166699999999994E-2</v>
      </c>
      <c r="BH126" s="2">
        <v>0.67307600000000001</v>
      </c>
      <c r="BI126" s="2">
        <v>0.55747899999999995</v>
      </c>
      <c r="BJ126" s="2">
        <v>0.633857</v>
      </c>
      <c r="BK126" s="2">
        <v>0.61205200000000004</v>
      </c>
      <c r="BL126" s="2">
        <v>1.12232</v>
      </c>
      <c r="BM126" s="2">
        <v>1.51515</v>
      </c>
      <c r="BN126" s="2">
        <v>4.4630999999999998</v>
      </c>
      <c r="BO126" s="2">
        <v>2.95838</v>
      </c>
      <c r="BP126" s="2">
        <v>20.822199999999999</v>
      </c>
      <c r="BQ126" s="2">
        <v>1.7905999999999998E-2</v>
      </c>
      <c r="BR126" s="2">
        <v>0.12587300000000001</v>
      </c>
      <c r="BS126" s="2">
        <v>0.16217100000000001</v>
      </c>
      <c r="BT126" s="2">
        <v>6.8604799999999994E-2</v>
      </c>
      <c r="BU126" s="2">
        <v>9.76413E-2</v>
      </c>
      <c r="BV126" s="2">
        <v>4.4664000000000002E-2</v>
      </c>
      <c r="BW126" s="2">
        <v>4.4109700000000002E-2</v>
      </c>
      <c r="BX126" s="2">
        <v>4.3216400000000002E-2</v>
      </c>
      <c r="BY126" s="2">
        <v>1.38184</v>
      </c>
      <c r="BZ126" s="2">
        <v>1.4395500000000001</v>
      </c>
      <c r="CA126" s="2">
        <v>1.9650399999999999</v>
      </c>
      <c r="CB126" s="2">
        <v>1.87571</v>
      </c>
      <c r="CC126" s="2">
        <v>1.7009300000000001</v>
      </c>
      <c r="CD126" s="2">
        <v>1.6619600000000001</v>
      </c>
      <c r="CE126" s="2">
        <v>1.59412</v>
      </c>
      <c r="CF126" s="2">
        <v>1.6721200000000001</v>
      </c>
      <c r="CG126" s="2">
        <v>1.67641</v>
      </c>
      <c r="CH126" s="2">
        <v>1.6116900000000001</v>
      </c>
      <c r="CI126" s="2">
        <v>0.30523899999999998</v>
      </c>
      <c r="CJ126" s="2">
        <v>1.1714599999999999</v>
      </c>
      <c r="CK126" s="2">
        <v>1.2095899999999999</v>
      </c>
      <c r="CL126" s="2">
        <v>0.68703400000000003</v>
      </c>
      <c r="CM126" s="2">
        <v>0.322766</v>
      </c>
      <c r="CN126" s="2">
        <v>0.68189200000000005</v>
      </c>
      <c r="CO126" s="2">
        <v>0.31134400000000001</v>
      </c>
      <c r="CP126" s="2">
        <v>0.70650999999999997</v>
      </c>
      <c r="CQ126" s="2">
        <v>0.32383000000000001</v>
      </c>
      <c r="CR126" s="2">
        <v>1.22611</v>
      </c>
      <c r="CS126" s="2">
        <v>1.86975</v>
      </c>
      <c r="CT126" s="2">
        <v>1.2443900000000001</v>
      </c>
      <c r="CU126" s="2">
        <v>1.00318</v>
      </c>
      <c r="CV126" s="2">
        <v>1.389E-2</v>
      </c>
      <c r="CW126" s="2">
        <v>1.39895E-2</v>
      </c>
      <c r="CX126" s="2">
        <v>1.3976000000000001E-2</v>
      </c>
      <c r="CY126" s="2">
        <v>1.26139</v>
      </c>
      <c r="CZ126" s="2">
        <v>1.6242000000000001</v>
      </c>
      <c r="DA126" s="2">
        <v>0.10328900000000001</v>
      </c>
      <c r="DB126" s="2">
        <v>0.88877700000000004</v>
      </c>
      <c r="DC126" s="2">
        <v>0.59696199999999999</v>
      </c>
      <c r="DD126" s="2">
        <v>0.103093</v>
      </c>
      <c r="DE126" s="2">
        <v>0.136596</v>
      </c>
      <c r="DF126" s="2">
        <v>0.88161199999999995</v>
      </c>
      <c r="DG126" s="2">
        <v>0.63048499999999996</v>
      </c>
      <c r="DH126" s="2">
        <v>1.39744E-2</v>
      </c>
      <c r="DI126" s="2">
        <v>1.1874800000000001</v>
      </c>
      <c r="DJ126" s="2">
        <v>1.1868799999999999</v>
      </c>
      <c r="DK126" s="2">
        <v>1.1414200000000001</v>
      </c>
      <c r="DL126" s="2">
        <v>0.47306300000000001</v>
      </c>
      <c r="DM126" s="2">
        <v>1.6407400000000001</v>
      </c>
      <c r="DN126" s="2">
        <v>0.50722999999999996</v>
      </c>
      <c r="DO126" s="2">
        <v>2.0704400000000001</v>
      </c>
      <c r="DP126" s="2">
        <v>3.1245500000000002</v>
      </c>
      <c r="DQ126" s="2">
        <v>1.57376</v>
      </c>
      <c r="DR126" s="2">
        <v>1.4469000000000001</v>
      </c>
      <c r="DS126" s="2">
        <v>1.9555100000000001</v>
      </c>
      <c r="DT126" s="2">
        <v>2.1872699999999998</v>
      </c>
      <c r="DU126" s="2">
        <v>1.6789000000000001</v>
      </c>
      <c r="DV126" s="2">
        <v>1.0401</v>
      </c>
      <c r="DW126" s="2">
        <v>1.25122</v>
      </c>
      <c r="DX126" s="2">
        <v>0.87470099999999995</v>
      </c>
      <c r="DY126" s="2">
        <v>0.94264199999999998</v>
      </c>
      <c r="DZ126" s="2">
        <v>1.08324</v>
      </c>
      <c r="EA126" s="2">
        <v>1.14083</v>
      </c>
      <c r="EB126" s="2">
        <v>1.42048</v>
      </c>
      <c r="EC126" s="2">
        <v>1.41343</v>
      </c>
      <c r="ED126" s="2">
        <v>1.4340299999999999</v>
      </c>
      <c r="EE126" s="2">
        <v>1.26736</v>
      </c>
      <c r="EF126" s="2">
        <v>1.12775</v>
      </c>
      <c r="EG126" s="2">
        <v>1.26559</v>
      </c>
      <c r="EH126" s="2">
        <v>1.02319</v>
      </c>
      <c r="EI126" s="2">
        <v>1.25884</v>
      </c>
      <c r="EJ126" s="2">
        <v>0.10026400000000001</v>
      </c>
      <c r="EK126" s="2">
        <v>0.87364900000000001</v>
      </c>
      <c r="EL126" s="2">
        <v>3.10737</v>
      </c>
      <c r="EM126" s="2">
        <v>1.24482</v>
      </c>
      <c r="EN126" s="2">
        <v>8.9365799999999995E-2</v>
      </c>
      <c r="EO126" s="2">
        <v>1.7864</v>
      </c>
      <c r="EP126" s="2">
        <v>1.10826</v>
      </c>
      <c r="EQ126" s="2">
        <v>1.6186100000000001</v>
      </c>
      <c r="ER126" s="2">
        <v>1.39588E-2</v>
      </c>
      <c r="ES126" s="2">
        <v>0.374303</v>
      </c>
      <c r="ET126" s="2">
        <v>0.37236999999999998</v>
      </c>
      <c r="EU126" s="2">
        <v>0.32620900000000003</v>
      </c>
      <c r="EV126" s="2">
        <v>0.32555099999999998</v>
      </c>
      <c r="EW126" s="2">
        <v>0.47773900000000002</v>
      </c>
      <c r="EX126" s="2">
        <v>0.45317099999999999</v>
      </c>
      <c r="EY126" s="2">
        <v>0.124364</v>
      </c>
      <c r="EZ126" s="2">
        <v>0.61600900000000003</v>
      </c>
      <c r="FA126" s="2">
        <v>0.316357</v>
      </c>
      <c r="FB126" s="2">
        <v>0.14322399999999999</v>
      </c>
      <c r="FC126" s="2">
        <v>1.39945E-2</v>
      </c>
      <c r="FD126" s="2">
        <v>1.3994599999999999E-2</v>
      </c>
    </row>
    <row r="127" spans="1:160" x14ac:dyDescent="0.35">
      <c r="A127" s="33">
        <v>166000000</v>
      </c>
      <c r="B127" s="2">
        <v>1.04891</v>
      </c>
      <c r="C127" s="2">
        <v>0.43931100000000001</v>
      </c>
      <c r="D127" s="2">
        <v>1.05199</v>
      </c>
      <c r="E127" s="2">
        <v>0.64039800000000002</v>
      </c>
      <c r="F127" s="2">
        <v>1.3730800000000001</v>
      </c>
      <c r="G127" s="2">
        <v>1.98594</v>
      </c>
      <c r="H127" s="2">
        <v>0.77976100000000004</v>
      </c>
      <c r="I127" s="2">
        <v>0.578291</v>
      </c>
      <c r="J127" s="2">
        <v>0.436672</v>
      </c>
      <c r="K127" s="2">
        <v>1.2539800000000001</v>
      </c>
      <c r="L127" s="2">
        <v>2.1616300000000002</v>
      </c>
      <c r="M127" s="2">
        <v>0.66328900000000002</v>
      </c>
      <c r="N127" s="2">
        <v>1.09352</v>
      </c>
      <c r="O127" s="2">
        <v>2.5335000000000001</v>
      </c>
      <c r="P127" s="2">
        <v>0.468779</v>
      </c>
      <c r="Q127" s="2">
        <v>0.46770899999999999</v>
      </c>
      <c r="R127" s="2">
        <v>2.38673</v>
      </c>
      <c r="S127" s="2">
        <v>2.11286</v>
      </c>
      <c r="T127" s="2">
        <v>0.35181699999999999</v>
      </c>
      <c r="U127" s="2">
        <v>0.43496099999999999</v>
      </c>
      <c r="V127" s="2">
        <v>2.0487000000000002</v>
      </c>
      <c r="W127" s="2">
        <v>2.4530500000000002</v>
      </c>
      <c r="X127" s="2">
        <v>0.33751900000000001</v>
      </c>
      <c r="Y127" s="2">
        <v>0.47891600000000001</v>
      </c>
      <c r="Z127" s="2">
        <v>1.97038</v>
      </c>
      <c r="AA127" s="2">
        <v>2.1832799999999999</v>
      </c>
      <c r="AB127" s="2">
        <v>0.64055099999999998</v>
      </c>
      <c r="AC127" s="2">
        <v>0.95125400000000004</v>
      </c>
      <c r="AD127" s="2">
        <v>4.1621600000000001</v>
      </c>
      <c r="AE127" s="2">
        <v>1.3867799999999999</v>
      </c>
      <c r="AF127" s="2">
        <v>1.3687400000000001</v>
      </c>
      <c r="AG127" s="2">
        <v>0.78468800000000005</v>
      </c>
      <c r="AH127" s="2">
        <v>1.29972</v>
      </c>
      <c r="AI127" s="2">
        <v>0.81885600000000003</v>
      </c>
      <c r="AJ127" s="2">
        <v>0.85491700000000004</v>
      </c>
      <c r="AK127" s="2">
        <v>0.84646100000000002</v>
      </c>
      <c r="AL127" s="2">
        <v>0.87718700000000005</v>
      </c>
      <c r="AM127" s="2">
        <v>0.88780899999999996</v>
      </c>
      <c r="AN127" s="2">
        <v>0.89323600000000003</v>
      </c>
      <c r="AO127" s="2">
        <v>0.90695499999999996</v>
      </c>
      <c r="AP127" s="2">
        <v>0.91616600000000004</v>
      </c>
      <c r="AQ127" s="2">
        <v>0.85449600000000003</v>
      </c>
      <c r="AR127" s="2">
        <v>0.88089899999999999</v>
      </c>
      <c r="AS127" s="2">
        <v>2.5433500000000002</v>
      </c>
      <c r="AT127" s="2">
        <v>2.1714699999999998</v>
      </c>
      <c r="AU127" s="2">
        <v>0.95358100000000001</v>
      </c>
      <c r="AV127" s="2">
        <v>3.5141300000000002</v>
      </c>
      <c r="AW127" s="2">
        <v>1.1351599999999999</v>
      </c>
      <c r="AX127" s="2">
        <v>4.8589099999999998</v>
      </c>
      <c r="AY127" s="2">
        <v>4.8119899999999998</v>
      </c>
      <c r="AZ127" s="2">
        <v>0.115274</v>
      </c>
      <c r="BA127" s="2">
        <v>0.49047099999999999</v>
      </c>
      <c r="BB127" s="2">
        <v>1.39869E-2</v>
      </c>
      <c r="BC127" s="2">
        <v>0.37683800000000001</v>
      </c>
      <c r="BD127" s="2">
        <v>1.3987299999999999E-2</v>
      </c>
      <c r="BE127" s="2">
        <v>0.32078899999999999</v>
      </c>
      <c r="BF127" s="2">
        <v>0.59401899999999996</v>
      </c>
      <c r="BG127" s="2">
        <v>8.2118899999999995E-2</v>
      </c>
      <c r="BH127" s="2">
        <v>0.68117700000000003</v>
      </c>
      <c r="BI127" s="2">
        <v>0.56438900000000003</v>
      </c>
      <c r="BJ127" s="2">
        <v>0.64215699999999998</v>
      </c>
      <c r="BK127" s="2">
        <v>0.62008300000000005</v>
      </c>
      <c r="BL127" s="2">
        <v>1.1370800000000001</v>
      </c>
      <c r="BM127" s="2">
        <v>1.53416</v>
      </c>
      <c r="BN127" s="2">
        <v>4.5200300000000002</v>
      </c>
      <c r="BO127" s="2">
        <v>2.9961899999999999</v>
      </c>
      <c r="BP127" s="2">
        <v>20.481200000000001</v>
      </c>
      <c r="BQ127" s="2">
        <v>1.8124600000000001E-2</v>
      </c>
      <c r="BR127" s="2">
        <v>0.127558</v>
      </c>
      <c r="BS127" s="2">
        <v>0.16431699999999999</v>
      </c>
      <c r="BT127" s="2">
        <v>6.9441600000000006E-2</v>
      </c>
      <c r="BU127" s="2">
        <v>9.8837999999999995E-2</v>
      </c>
      <c r="BV127" s="2">
        <v>4.5208999999999999E-2</v>
      </c>
      <c r="BW127" s="2">
        <v>4.4649599999999998E-2</v>
      </c>
      <c r="BX127" s="2">
        <v>4.3748000000000002E-2</v>
      </c>
      <c r="BY127" s="2">
        <v>1.3988100000000001</v>
      </c>
      <c r="BZ127" s="2">
        <v>1.4571799999999999</v>
      </c>
      <c r="CA127" s="2">
        <v>1.9890000000000001</v>
      </c>
      <c r="CB127" s="2">
        <v>1.89856</v>
      </c>
      <c r="CC127" s="2">
        <v>1.7216899999999999</v>
      </c>
      <c r="CD127" s="2">
        <v>1.68221</v>
      </c>
      <c r="CE127" s="2">
        <v>1.6135699999999999</v>
      </c>
      <c r="CF127" s="2">
        <v>1.6924999999999999</v>
      </c>
      <c r="CG127" s="2">
        <v>1.69686</v>
      </c>
      <c r="CH127" s="2">
        <v>1.6313200000000001</v>
      </c>
      <c r="CI127" s="2">
        <v>0.30896200000000001</v>
      </c>
      <c r="CJ127" s="2">
        <v>1.1859599999999999</v>
      </c>
      <c r="CK127" s="2">
        <v>1.22455</v>
      </c>
      <c r="CL127" s="2">
        <v>0.69553299999999996</v>
      </c>
      <c r="CM127" s="2">
        <v>0.32673400000000002</v>
      </c>
      <c r="CN127" s="2">
        <v>0.69029300000000005</v>
      </c>
      <c r="CO127" s="2">
        <v>0.315164</v>
      </c>
      <c r="CP127" s="2">
        <v>0.715256</v>
      </c>
      <c r="CQ127" s="2">
        <v>0.32781700000000003</v>
      </c>
      <c r="CR127" s="2">
        <v>1.2412700000000001</v>
      </c>
      <c r="CS127" s="2">
        <v>1.89255</v>
      </c>
      <c r="CT127" s="2">
        <v>1.25952</v>
      </c>
      <c r="CU127" s="2">
        <v>0.78112300000000001</v>
      </c>
      <c r="CV127" s="2">
        <v>1.38569E-2</v>
      </c>
      <c r="CW127" s="2">
        <v>1.3989400000000001E-2</v>
      </c>
      <c r="CX127" s="2">
        <v>1.3978000000000001E-2</v>
      </c>
      <c r="CY127" s="2">
        <v>1.2768900000000001</v>
      </c>
      <c r="CZ127" s="2">
        <v>1.6445099999999999</v>
      </c>
      <c r="DA127" s="2">
        <v>0.104508</v>
      </c>
      <c r="DB127" s="2">
        <v>0.89967399999999997</v>
      </c>
      <c r="DC127" s="2">
        <v>0.60410900000000001</v>
      </c>
      <c r="DD127" s="2">
        <v>0.104314</v>
      </c>
      <c r="DE127" s="2">
        <v>0.13822400000000001</v>
      </c>
      <c r="DF127" s="2">
        <v>0.89263300000000001</v>
      </c>
      <c r="DG127" s="2">
        <v>0.63799700000000004</v>
      </c>
      <c r="DH127" s="2">
        <v>1.39749E-2</v>
      </c>
      <c r="DI127" s="2">
        <v>1.2020200000000001</v>
      </c>
      <c r="DJ127" s="2">
        <v>1.20143</v>
      </c>
      <c r="DK127" s="2">
        <v>1.1553599999999999</v>
      </c>
      <c r="DL127" s="2">
        <v>0.48011700000000002</v>
      </c>
      <c r="DM127" s="2">
        <v>1.3583499999999999</v>
      </c>
      <c r="DN127" s="2">
        <v>0.51477399999999995</v>
      </c>
      <c r="DO127" s="2">
        <v>1.79783</v>
      </c>
      <c r="DP127" s="2">
        <v>3.5630899999999999</v>
      </c>
      <c r="DQ127" s="2">
        <v>1.59304</v>
      </c>
      <c r="DR127" s="2">
        <v>1.4646300000000001</v>
      </c>
      <c r="DS127" s="2">
        <v>1.9795400000000001</v>
      </c>
      <c r="DT127" s="2">
        <v>2.2137500000000001</v>
      </c>
      <c r="DU127" s="2">
        <v>1.6992100000000001</v>
      </c>
      <c r="DV127" s="2">
        <v>1.05277</v>
      </c>
      <c r="DW127" s="2">
        <v>1.2663500000000001</v>
      </c>
      <c r="DX127" s="2">
        <v>0.88539400000000001</v>
      </c>
      <c r="DY127" s="2">
        <v>0.95430400000000004</v>
      </c>
      <c r="DZ127" s="2">
        <v>1.0966199999999999</v>
      </c>
      <c r="EA127" s="2">
        <v>1.1548799999999999</v>
      </c>
      <c r="EB127" s="2">
        <v>1.4378200000000001</v>
      </c>
      <c r="EC127" s="2">
        <v>1.43069</v>
      </c>
      <c r="ED127" s="2">
        <v>1.4515499999999999</v>
      </c>
      <c r="EE127" s="2">
        <v>1.28287</v>
      </c>
      <c r="EF127" s="2">
        <v>1.1416200000000001</v>
      </c>
      <c r="EG127" s="2">
        <v>1.2810900000000001</v>
      </c>
      <c r="EH127" s="2">
        <v>1.0363500000000001</v>
      </c>
      <c r="EI127" s="2">
        <v>1.2750300000000001</v>
      </c>
      <c r="EJ127" s="2">
        <v>0.10148699999999999</v>
      </c>
      <c r="EK127" s="2">
        <v>0.88419000000000003</v>
      </c>
      <c r="EL127" s="2">
        <v>3.1446700000000001</v>
      </c>
      <c r="EM127" s="2">
        <v>1.2601100000000001</v>
      </c>
      <c r="EN127" s="2">
        <v>9.0449600000000005E-2</v>
      </c>
      <c r="EO127" s="2">
        <v>1.8082100000000001</v>
      </c>
      <c r="EP127" s="2">
        <v>1.12155</v>
      </c>
      <c r="EQ127" s="2">
        <v>1.63825</v>
      </c>
      <c r="ER127" s="2">
        <v>1.3959600000000001E-2</v>
      </c>
      <c r="ES127" s="2">
        <v>0.37878499999999998</v>
      </c>
      <c r="ET127" s="2">
        <v>0.37695400000000001</v>
      </c>
      <c r="EU127" s="2">
        <v>0.33020300000000002</v>
      </c>
      <c r="EV127" s="2">
        <v>0.32954</v>
      </c>
      <c r="EW127" s="2">
        <v>0.48344399999999998</v>
      </c>
      <c r="EX127" s="2">
        <v>0.45856400000000003</v>
      </c>
      <c r="EY127" s="2">
        <v>0.12585299999999999</v>
      </c>
      <c r="EZ127" s="2">
        <v>0.62405299999999997</v>
      </c>
      <c r="FA127" s="2">
        <v>0.320299</v>
      </c>
      <c r="FB127" s="2">
        <v>0.14495</v>
      </c>
      <c r="FC127" s="2">
        <v>1.3994599999999999E-2</v>
      </c>
      <c r="FD127" s="2">
        <v>1.3994700000000001E-2</v>
      </c>
    </row>
    <row r="128" spans="1:160" x14ac:dyDescent="0.35">
      <c r="A128" s="33">
        <v>168000000</v>
      </c>
      <c r="B128" s="2">
        <v>1.0610900000000001</v>
      </c>
      <c r="C128" s="2">
        <v>0.44454300000000002</v>
      </c>
      <c r="D128" s="2">
        <v>1.0645800000000001</v>
      </c>
      <c r="E128" s="2">
        <v>0.64809099999999997</v>
      </c>
      <c r="F128" s="2">
        <v>1.3895200000000001</v>
      </c>
      <c r="G128" s="2">
        <v>2.0097499999999999</v>
      </c>
      <c r="H128" s="2">
        <v>0.78927999999999998</v>
      </c>
      <c r="I128" s="2">
        <v>0.58515099999999998</v>
      </c>
      <c r="J128" s="2">
        <v>0.441917</v>
      </c>
      <c r="K128" s="2">
        <v>1.2689999999999999</v>
      </c>
      <c r="L128" s="2">
        <v>2.1873999999999998</v>
      </c>
      <c r="M128" s="2">
        <v>0.67144899999999996</v>
      </c>
      <c r="N128" s="2">
        <v>1.1067400000000001</v>
      </c>
      <c r="O128" s="2">
        <v>2.5640900000000002</v>
      </c>
      <c r="P128" s="2">
        <v>0.56452899999999995</v>
      </c>
      <c r="Q128" s="2">
        <v>0.49488399999999999</v>
      </c>
      <c r="R128" s="2">
        <v>2.41533</v>
      </c>
      <c r="S128" s="2">
        <v>2.1382300000000001</v>
      </c>
      <c r="T128" s="2">
        <v>0.357207</v>
      </c>
      <c r="U128" s="2">
        <v>0.44017699999999998</v>
      </c>
      <c r="V128" s="2">
        <v>2.0732699999999999</v>
      </c>
      <c r="W128" s="2">
        <v>2.4824199999999998</v>
      </c>
      <c r="X128" s="2">
        <v>0.34248099999999998</v>
      </c>
      <c r="Y128" s="2">
        <v>0.48465399999999997</v>
      </c>
      <c r="Z128" s="2">
        <v>1.9939199999999999</v>
      </c>
      <c r="AA128" s="2">
        <v>2.2093500000000001</v>
      </c>
      <c r="AB128" s="2">
        <v>0.64841300000000002</v>
      </c>
      <c r="AC128" s="2">
        <v>0.96373500000000001</v>
      </c>
      <c r="AD128" s="2">
        <v>4.8089300000000001</v>
      </c>
      <c r="AE128" s="2">
        <v>1.40452</v>
      </c>
      <c r="AF128" s="2">
        <v>1.38598</v>
      </c>
      <c r="AG128" s="2">
        <v>0.794242</v>
      </c>
      <c r="AH128" s="2">
        <v>1.31606</v>
      </c>
      <c r="AI128" s="2">
        <v>0.82874999999999999</v>
      </c>
      <c r="AJ128" s="2">
        <v>0.86526899999999995</v>
      </c>
      <c r="AK128" s="2">
        <v>0.85672999999999999</v>
      </c>
      <c r="AL128" s="2">
        <v>0.88782399999999995</v>
      </c>
      <c r="AM128" s="2">
        <v>0.89857100000000001</v>
      </c>
      <c r="AN128" s="2">
        <v>0.90406500000000001</v>
      </c>
      <c r="AO128" s="2">
        <v>0.91794100000000001</v>
      </c>
      <c r="AP128" s="2">
        <v>0.92727000000000004</v>
      </c>
      <c r="AQ128" s="2">
        <v>0.86485800000000002</v>
      </c>
      <c r="AR128" s="2">
        <v>0.89157600000000004</v>
      </c>
      <c r="AS128" s="2">
        <v>2.5737899999999998</v>
      </c>
      <c r="AT128" s="2">
        <v>2.1974100000000001</v>
      </c>
      <c r="AU128" s="2">
        <v>0.96565100000000004</v>
      </c>
      <c r="AV128" s="2">
        <v>4.0693700000000002</v>
      </c>
      <c r="AW128" s="2">
        <v>1.15035</v>
      </c>
      <c r="AX128" s="2">
        <v>5.4572799999999999</v>
      </c>
      <c r="AY128" s="2">
        <v>5.3948900000000002</v>
      </c>
      <c r="AZ128" s="2">
        <v>0.116632</v>
      </c>
      <c r="BA128" s="2">
        <v>0.49663600000000002</v>
      </c>
      <c r="BB128" s="2">
        <v>1.3987299999999999E-2</v>
      </c>
      <c r="BC128" s="2">
        <v>0.38127100000000003</v>
      </c>
      <c r="BD128" s="2">
        <v>1.39877E-2</v>
      </c>
      <c r="BE128" s="2">
        <v>0.32454300000000003</v>
      </c>
      <c r="BF128" s="2">
        <v>0.60157799999999995</v>
      </c>
      <c r="BG128" s="2">
        <v>8.3071300000000001E-2</v>
      </c>
      <c r="BH128" s="2">
        <v>0.68928100000000003</v>
      </c>
      <c r="BI128" s="2">
        <v>0.57130599999999998</v>
      </c>
      <c r="BJ128" s="2">
        <v>0.65049699999999999</v>
      </c>
      <c r="BK128" s="2">
        <v>0.62815500000000002</v>
      </c>
      <c r="BL128" s="2">
        <v>1.15174</v>
      </c>
      <c r="BM128" s="2">
        <v>1.55311</v>
      </c>
      <c r="BN128" s="2">
        <v>4.5770999999999997</v>
      </c>
      <c r="BO128" s="2">
        <v>3.0341</v>
      </c>
      <c r="BP128" s="2">
        <v>20.147099999999998</v>
      </c>
      <c r="BQ128" s="2">
        <v>1.83432E-2</v>
      </c>
      <c r="BR128" s="2">
        <v>0.12925200000000001</v>
      </c>
      <c r="BS128" s="2">
        <v>0.16647200000000001</v>
      </c>
      <c r="BT128" s="2">
        <v>7.0278400000000005E-2</v>
      </c>
      <c r="BU128" s="2">
        <v>0.100035</v>
      </c>
      <c r="BV128" s="2">
        <v>4.57539E-2</v>
      </c>
      <c r="BW128" s="2">
        <v>4.5189699999999999E-2</v>
      </c>
      <c r="BX128" s="2">
        <v>4.4279899999999997E-2</v>
      </c>
      <c r="BY128" s="2">
        <v>1.41578</v>
      </c>
      <c r="BZ128" s="2">
        <v>1.47481</v>
      </c>
      <c r="CA128" s="2">
        <v>2.0129600000000001</v>
      </c>
      <c r="CB128" s="2">
        <v>1.9214</v>
      </c>
      <c r="CC128" s="2">
        <v>1.7424500000000001</v>
      </c>
      <c r="CD128" s="2">
        <v>1.7024600000000001</v>
      </c>
      <c r="CE128" s="2">
        <v>1.6330199999999999</v>
      </c>
      <c r="CF128" s="2">
        <v>1.71288</v>
      </c>
      <c r="CG128" s="2">
        <v>1.7173</v>
      </c>
      <c r="CH128" s="2">
        <v>1.6509499999999999</v>
      </c>
      <c r="CI128" s="2">
        <v>0.31268600000000002</v>
      </c>
      <c r="CJ128" s="2">
        <v>1.2004600000000001</v>
      </c>
      <c r="CK128" s="2">
        <v>1.2395</v>
      </c>
      <c r="CL128" s="2">
        <v>0.70403400000000005</v>
      </c>
      <c r="CM128" s="2">
        <v>0.33070300000000002</v>
      </c>
      <c r="CN128" s="2">
        <v>0.69869499999999995</v>
      </c>
      <c r="CO128" s="2">
        <v>0.31898399999999999</v>
      </c>
      <c r="CP128" s="2">
        <v>0.72400699999999996</v>
      </c>
      <c r="CQ128" s="2">
        <v>0.33180399999999999</v>
      </c>
      <c r="CR128" s="2">
        <v>1.2564299999999999</v>
      </c>
      <c r="CS128" s="2">
        <v>1.9153500000000001</v>
      </c>
      <c r="CT128" s="2">
        <v>1.27464</v>
      </c>
      <c r="CU128" s="2">
        <v>0.66625100000000004</v>
      </c>
      <c r="CV128" s="2">
        <v>1.3803899999999999E-2</v>
      </c>
      <c r="CW128" s="2">
        <v>1.39893E-2</v>
      </c>
      <c r="CX128" s="2">
        <v>1.3979500000000001E-2</v>
      </c>
      <c r="CY128" s="2">
        <v>1.2924</v>
      </c>
      <c r="CZ128" s="2">
        <v>1.6648400000000001</v>
      </c>
      <c r="DA128" s="2">
        <v>0.105728</v>
      </c>
      <c r="DB128" s="2">
        <v>0.910582</v>
      </c>
      <c r="DC128" s="2">
        <v>0.61125499999999999</v>
      </c>
      <c r="DD128" s="2">
        <v>0.105535</v>
      </c>
      <c r="DE128" s="2">
        <v>0.139852</v>
      </c>
      <c r="DF128" s="2">
        <v>0.90367900000000001</v>
      </c>
      <c r="DG128" s="2">
        <v>0.64551000000000003</v>
      </c>
      <c r="DH128" s="2">
        <v>1.3975400000000001E-2</v>
      </c>
      <c r="DI128" s="2">
        <v>1.2165699999999999</v>
      </c>
      <c r="DJ128" s="2">
        <v>1.216</v>
      </c>
      <c r="DK128" s="2">
        <v>1.1693100000000001</v>
      </c>
      <c r="DL128" s="2">
        <v>0.48754199999999998</v>
      </c>
      <c r="DM128" s="2">
        <v>1.1175999999999999</v>
      </c>
      <c r="DN128" s="2">
        <v>0.52269600000000005</v>
      </c>
      <c r="DO128" s="2">
        <v>1.5566599999999999</v>
      </c>
      <c r="DP128" s="2">
        <v>4.1359399999999997</v>
      </c>
      <c r="DQ128" s="2">
        <v>1.61233</v>
      </c>
      <c r="DR128" s="2">
        <v>1.4823900000000001</v>
      </c>
      <c r="DS128" s="2">
        <v>2.0035699999999999</v>
      </c>
      <c r="DT128" s="2">
        <v>2.24024</v>
      </c>
      <c r="DU128" s="2">
        <v>1.7195199999999999</v>
      </c>
      <c r="DV128" s="2">
        <v>1.06545</v>
      </c>
      <c r="DW128" s="2">
        <v>1.28149</v>
      </c>
      <c r="DX128" s="2">
        <v>0.89609799999999995</v>
      </c>
      <c r="DY128" s="2">
        <v>0.96597999999999995</v>
      </c>
      <c r="DZ128" s="2">
        <v>1.1100099999999999</v>
      </c>
      <c r="EA128" s="2">
        <v>1.1689400000000001</v>
      </c>
      <c r="EB128" s="2">
        <v>1.45516</v>
      </c>
      <c r="EC128" s="2">
        <v>1.4479500000000001</v>
      </c>
      <c r="ED128" s="2">
        <v>1.4690799999999999</v>
      </c>
      <c r="EE128" s="2">
        <v>1.2983800000000001</v>
      </c>
      <c r="EF128" s="2">
        <v>1.15551</v>
      </c>
      <c r="EG128" s="2">
        <v>1.2966</v>
      </c>
      <c r="EH128" s="2">
        <v>1.04955</v>
      </c>
      <c r="EI128" s="2">
        <v>1.29129</v>
      </c>
      <c r="EJ128" s="2">
        <v>0.10271</v>
      </c>
      <c r="EK128" s="2">
        <v>0.89473000000000003</v>
      </c>
      <c r="EL128" s="2">
        <v>3.1819700000000002</v>
      </c>
      <c r="EM128" s="2">
        <v>1.2754000000000001</v>
      </c>
      <c r="EN128" s="2">
        <v>9.1533400000000001E-2</v>
      </c>
      <c r="EO128" s="2">
        <v>1.83002</v>
      </c>
      <c r="EP128" s="2">
        <v>1.13483</v>
      </c>
      <c r="EQ128" s="2">
        <v>1.6578999999999999</v>
      </c>
      <c r="ER128" s="2">
        <v>1.39603E-2</v>
      </c>
      <c r="ES128" s="2">
        <v>0.383268</v>
      </c>
      <c r="ET128" s="2">
        <v>0.38153700000000002</v>
      </c>
      <c r="EU128" s="2">
        <v>0.33419599999999999</v>
      </c>
      <c r="EV128" s="2">
        <v>0.33352900000000002</v>
      </c>
      <c r="EW128" s="2">
        <v>0.48914800000000003</v>
      </c>
      <c r="EX128" s="2">
        <v>0.46395700000000001</v>
      </c>
      <c r="EY128" s="2">
        <v>0.12734300000000001</v>
      </c>
      <c r="EZ128" s="2">
        <v>0.63212800000000002</v>
      </c>
      <c r="FA128" s="2">
        <v>0.32424900000000001</v>
      </c>
      <c r="FB128" s="2">
        <v>0.146677</v>
      </c>
      <c r="FC128" s="2">
        <v>1.3994700000000001E-2</v>
      </c>
      <c r="FD128" s="2">
        <v>1.39948E-2</v>
      </c>
    </row>
    <row r="129" spans="1:160" x14ac:dyDescent="0.35">
      <c r="A129" s="33">
        <v>170000000</v>
      </c>
      <c r="B129" s="2">
        <v>1.0732600000000001</v>
      </c>
      <c r="C129" s="2">
        <v>0.44977299999999998</v>
      </c>
      <c r="D129" s="2">
        <v>1.07717</v>
      </c>
      <c r="E129" s="2">
        <v>0.65578499999999995</v>
      </c>
      <c r="F129" s="2">
        <v>1.40595</v>
      </c>
      <c r="G129" s="2">
        <v>2.03355</v>
      </c>
      <c r="H129" s="2">
        <v>0.79880799999999996</v>
      </c>
      <c r="I129" s="2">
        <v>0.59201000000000004</v>
      </c>
      <c r="J129" s="2">
        <v>0.44716400000000001</v>
      </c>
      <c r="K129" s="2">
        <v>1.2840199999999999</v>
      </c>
      <c r="L129" s="2">
        <v>2.2131799999999999</v>
      </c>
      <c r="M129" s="2">
        <v>0.67961800000000006</v>
      </c>
      <c r="N129" s="2">
        <v>1.1199699999999999</v>
      </c>
      <c r="O129" s="2">
        <v>2.5947</v>
      </c>
      <c r="P129" s="2">
        <v>0.70165699999999998</v>
      </c>
      <c r="Q129" s="2">
        <v>0.60521000000000003</v>
      </c>
      <c r="R129" s="2">
        <v>2.4439299999999999</v>
      </c>
      <c r="S129" s="2">
        <v>2.1636000000000002</v>
      </c>
      <c r="T129" s="2">
        <v>0.36249900000000002</v>
      </c>
      <c r="U129" s="2">
        <v>0.44539400000000001</v>
      </c>
      <c r="V129" s="2">
        <v>2.09782</v>
      </c>
      <c r="W129" s="2">
        <v>2.5118</v>
      </c>
      <c r="X129" s="2">
        <v>0.34736899999999998</v>
      </c>
      <c r="Y129" s="2">
        <v>0.49039100000000002</v>
      </c>
      <c r="Z129" s="2">
        <v>2.0174699999999999</v>
      </c>
      <c r="AA129" s="2">
        <v>2.23543</v>
      </c>
      <c r="AB129" s="2">
        <v>0.65628399999999998</v>
      </c>
      <c r="AC129" s="2">
        <v>0.97627699999999995</v>
      </c>
      <c r="AD129" s="2">
        <v>5.6632199999999999</v>
      </c>
      <c r="AE129" s="2">
        <v>1.4221900000000001</v>
      </c>
      <c r="AF129" s="2">
        <v>1.40317</v>
      </c>
      <c r="AG129" s="2">
        <v>0.80379400000000001</v>
      </c>
      <c r="AH129" s="2">
        <v>1.3324100000000001</v>
      </c>
      <c r="AI129" s="2">
        <v>0.83864499999999997</v>
      </c>
      <c r="AJ129" s="2">
        <v>0.87561800000000001</v>
      </c>
      <c r="AK129" s="2">
        <v>0.86699700000000002</v>
      </c>
      <c r="AL129" s="2">
        <v>0.89845799999999998</v>
      </c>
      <c r="AM129" s="2">
        <v>0.90932999999999997</v>
      </c>
      <c r="AN129" s="2">
        <v>0.91489200000000004</v>
      </c>
      <c r="AO129" s="2">
        <v>0.92892399999999997</v>
      </c>
      <c r="AP129" s="2">
        <v>0.93837199999999998</v>
      </c>
      <c r="AQ129" s="2">
        <v>0.87521700000000002</v>
      </c>
      <c r="AR129" s="2">
        <v>0.90225100000000003</v>
      </c>
      <c r="AS129" s="2">
        <v>2.6042299999999998</v>
      </c>
      <c r="AT129" s="2">
        <v>2.2233499999999999</v>
      </c>
      <c r="AU129" s="2">
        <v>0.97774300000000003</v>
      </c>
      <c r="AV129" s="2">
        <v>4.8037599999999996</v>
      </c>
      <c r="AW129" s="2">
        <v>1.1656500000000001</v>
      </c>
      <c r="AX129" s="2">
        <v>6.2298200000000001</v>
      </c>
      <c r="AY129" s="2">
        <v>6.1461100000000002</v>
      </c>
      <c r="AZ129" s="2">
        <v>0.117989</v>
      </c>
      <c r="BA129" s="2">
        <v>0.50281900000000002</v>
      </c>
      <c r="BB129" s="2">
        <v>1.39877E-2</v>
      </c>
      <c r="BC129" s="2">
        <v>0.38570300000000002</v>
      </c>
      <c r="BD129" s="2">
        <v>1.3988E-2</v>
      </c>
      <c r="BE129" s="2">
        <v>0.328295</v>
      </c>
      <c r="BF129" s="2">
        <v>0.60916700000000001</v>
      </c>
      <c r="BG129" s="2">
        <v>8.4024000000000001E-2</v>
      </c>
      <c r="BH129" s="2">
        <v>0.69738800000000001</v>
      </c>
      <c r="BI129" s="2">
        <v>0.57822899999999999</v>
      </c>
      <c r="BJ129" s="2">
        <v>0.65887899999999999</v>
      </c>
      <c r="BK129" s="2">
        <v>0.63626799999999994</v>
      </c>
      <c r="BL129" s="2">
        <v>1.16632</v>
      </c>
      <c r="BM129" s="2">
        <v>1.57202</v>
      </c>
      <c r="BN129" s="2">
        <v>4.6342999999999996</v>
      </c>
      <c r="BO129" s="2">
        <v>3.0720999999999998</v>
      </c>
      <c r="BP129" s="2">
        <v>19.819700000000001</v>
      </c>
      <c r="BQ129" s="2">
        <v>1.8561899999999999E-2</v>
      </c>
      <c r="BR129" s="2">
        <v>0.13095499999999999</v>
      </c>
      <c r="BS129" s="2">
        <v>0.16863900000000001</v>
      </c>
      <c r="BT129" s="2">
        <v>7.1115300000000006E-2</v>
      </c>
      <c r="BU129" s="2">
        <v>0.101232</v>
      </c>
      <c r="BV129" s="2">
        <v>4.6299E-2</v>
      </c>
      <c r="BW129" s="2">
        <v>4.5729899999999997E-2</v>
      </c>
      <c r="BX129" s="2">
        <v>4.4811999999999998E-2</v>
      </c>
      <c r="BY129" s="2">
        <v>1.43275</v>
      </c>
      <c r="BZ129" s="2">
        <v>1.4924500000000001</v>
      </c>
      <c r="CA129" s="2">
        <v>2.0369199999999998</v>
      </c>
      <c r="CB129" s="2">
        <v>1.94425</v>
      </c>
      <c r="CC129" s="2">
        <v>1.7632000000000001</v>
      </c>
      <c r="CD129" s="2">
        <v>1.7226999999999999</v>
      </c>
      <c r="CE129" s="2">
        <v>1.65246</v>
      </c>
      <c r="CF129" s="2">
        <v>1.73325</v>
      </c>
      <c r="CG129" s="2">
        <v>1.7377400000000001</v>
      </c>
      <c r="CH129" s="2">
        <v>1.6705700000000001</v>
      </c>
      <c r="CI129" s="2">
        <v>0.316411</v>
      </c>
      <c r="CJ129" s="2">
        <v>1.2149799999999999</v>
      </c>
      <c r="CK129" s="2">
        <v>1.25447</v>
      </c>
      <c r="CL129" s="2">
        <v>0.712538</v>
      </c>
      <c r="CM129" s="2">
        <v>0.334673</v>
      </c>
      <c r="CN129" s="2">
        <v>0.707098</v>
      </c>
      <c r="CO129" s="2">
        <v>0.32280599999999998</v>
      </c>
      <c r="CP129" s="2">
        <v>0.73275999999999997</v>
      </c>
      <c r="CQ129" s="2">
        <v>0.33579300000000001</v>
      </c>
      <c r="CR129" s="2">
        <v>1.2716000000000001</v>
      </c>
      <c r="CS129" s="2">
        <v>1.93815</v>
      </c>
      <c r="CT129" s="2">
        <v>1.28975</v>
      </c>
      <c r="CU129" s="2">
        <v>0.68565500000000001</v>
      </c>
      <c r="CV129" s="2">
        <v>1.37161E-2</v>
      </c>
      <c r="CW129" s="2">
        <v>1.39889E-2</v>
      </c>
      <c r="CX129" s="2">
        <v>1.39808E-2</v>
      </c>
      <c r="CY129" s="2">
        <v>1.3079400000000001</v>
      </c>
      <c r="CZ129" s="2">
        <v>1.6852100000000001</v>
      </c>
      <c r="DA129" s="2">
        <v>0.106948</v>
      </c>
      <c r="DB129" s="2">
        <v>0.92150399999999999</v>
      </c>
      <c r="DC129" s="2">
        <v>0.61840099999999998</v>
      </c>
      <c r="DD129" s="2">
        <v>0.106757</v>
      </c>
      <c r="DE129" s="2">
        <v>0.141481</v>
      </c>
      <c r="DF129" s="2">
        <v>0.91474999999999995</v>
      </c>
      <c r="DG129" s="2">
        <v>0.65302199999999999</v>
      </c>
      <c r="DH129" s="2">
        <v>1.3975899999999999E-2</v>
      </c>
      <c r="DI129" s="2">
        <v>1.2311399999999999</v>
      </c>
      <c r="DJ129" s="2">
        <v>1.2305900000000001</v>
      </c>
      <c r="DK129" s="2">
        <v>1.18326</v>
      </c>
      <c r="DL129" s="2">
        <v>0.49516100000000002</v>
      </c>
      <c r="DM129" s="2">
        <v>0.92974000000000001</v>
      </c>
      <c r="DN129" s="2">
        <v>0.53081500000000004</v>
      </c>
      <c r="DO129" s="2">
        <v>1.3495699999999999</v>
      </c>
      <c r="DP129" s="2">
        <v>4.89473</v>
      </c>
      <c r="DQ129" s="2">
        <v>1.63164</v>
      </c>
      <c r="DR129" s="2">
        <v>1.5001500000000001</v>
      </c>
      <c r="DS129" s="2">
        <v>2.0276299999999998</v>
      </c>
      <c r="DT129" s="2">
        <v>2.2667199999999998</v>
      </c>
      <c r="DU129" s="2">
        <v>1.7398400000000001</v>
      </c>
      <c r="DV129" s="2">
        <v>1.0781400000000001</v>
      </c>
      <c r="DW129" s="2">
        <v>1.2966299999999999</v>
      </c>
      <c r="DX129" s="2">
        <v>0.90681</v>
      </c>
      <c r="DY129" s="2">
        <v>0.97767099999999996</v>
      </c>
      <c r="DZ129" s="2">
        <v>1.1234200000000001</v>
      </c>
      <c r="EA129" s="2">
        <v>1.18302</v>
      </c>
      <c r="EB129" s="2">
        <v>1.4725200000000001</v>
      </c>
      <c r="EC129" s="2">
        <v>1.46523</v>
      </c>
      <c r="ED129" s="2">
        <v>1.4866200000000001</v>
      </c>
      <c r="EE129" s="2">
        <v>1.3139099999999999</v>
      </c>
      <c r="EF129" s="2">
        <v>1.1694100000000001</v>
      </c>
      <c r="EG129" s="2">
        <v>1.31213</v>
      </c>
      <c r="EH129" s="2">
        <v>1.0627599999999999</v>
      </c>
      <c r="EI129" s="2">
        <v>1.3076099999999999</v>
      </c>
      <c r="EJ129" s="2">
        <v>0.103934</v>
      </c>
      <c r="EK129" s="2">
        <v>0.90527000000000002</v>
      </c>
      <c r="EL129" s="2">
        <v>3.2192799999999999</v>
      </c>
      <c r="EM129" s="2">
        <v>1.2907</v>
      </c>
      <c r="EN129" s="2">
        <v>9.2617199999999997E-2</v>
      </c>
      <c r="EO129" s="2">
        <v>1.8518300000000001</v>
      </c>
      <c r="EP129" s="2">
        <v>1.14811</v>
      </c>
      <c r="EQ129" s="2">
        <v>1.67754</v>
      </c>
      <c r="ER129" s="2">
        <v>1.3960999999999999E-2</v>
      </c>
      <c r="ES129" s="2">
        <v>0.38774999999999998</v>
      </c>
      <c r="ET129" s="2">
        <v>0.38611899999999999</v>
      </c>
      <c r="EU129" s="2">
        <v>0.33818799999999999</v>
      </c>
      <c r="EV129" s="2">
        <v>0.33751700000000001</v>
      </c>
      <c r="EW129" s="2">
        <v>0.49485200000000001</v>
      </c>
      <c r="EX129" s="2">
        <v>0.46934900000000002</v>
      </c>
      <c r="EY129" s="2">
        <v>0.128833</v>
      </c>
      <c r="EZ129" s="2">
        <v>0.640235</v>
      </c>
      <c r="FA129" s="2">
        <v>0.32820500000000002</v>
      </c>
      <c r="FB129" s="2">
        <v>0.14840500000000001</v>
      </c>
      <c r="FC129" s="2">
        <v>1.39948E-2</v>
      </c>
      <c r="FD129" s="2">
        <v>1.3994899999999999E-2</v>
      </c>
    </row>
    <row r="130" spans="1:160" x14ac:dyDescent="0.35">
      <c r="A130" s="33">
        <v>172000000</v>
      </c>
      <c r="B130" s="2">
        <v>1.0854299999999999</v>
      </c>
      <c r="C130" s="2">
        <v>0.45500400000000002</v>
      </c>
      <c r="D130" s="2">
        <v>1.0897399999999999</v>
      </c>
      <c r="E130" s="2">
        <v>0.66347900000000004</v>
      </c>
      <c r="F130" s="2">
        <v>1.42239</v>
      </c>
      <c r="G130" s="2">
        <v>2.0573000000000001</v>
      </c>
      <c r="H130" s="2">
        <v>0.80834300000000003</v>
      </c>
      <c r="I130" s="2">
        <v>0.59886899999999998</v>
      </c>
      <c r="J130" s="2">
        <v>0.45241300000000001</v>
      </c>
      <c r="K130" s="2">
        <v>1.29904</v>
      </c>
      <c r="L130" s="2">
        <v>2.23895</v>
      </c>
      <c r="M130" s="2">
        <v>0.68779599999999996</v>
      </c>
      <c r="N130" s="2">
        <v>1.1332</v>
      </c>
      <c r="O130" s="2">
        <v>2.6253099999999998</v>
      </c>
      <c r="P130" s="2">
        <v>0.85608899999999999</v>
      </c>
      <c r="Q130" s="2">
        <v>0.76221099999999997</v>
      </c>
      <c r="R130" s="2">
        <v>2.4725299999999999</v>
      </c>
      <c r="S130" s="2">
        <v>2.1889599999999998</v>
      </c>
      <c r="T130" s="2">
        <v>0.36770799999999998</v>
      </c>
      <c r="U130" s="2">
        <v>0.45061099999999998</v>
      </c>
      <c r="V130" s="2">
        <v>2.1223800000000002</v>
      </c>
      <c r="W130" s="2">
        <v>2.5411700000000002</v>
      </c>
      <c r="X130" s="2">
        <v>0.35219499999999998</v>
      </c>
      <c r="Y130" s="2">
        <v>0.49613000000000002</v>
      </c>
      <c r="Z130" s="2">
        <v>2.04101</v>
      </c>
      <c r="AA130" s="2">
        <v>2.2614999999999998</v>
      </c>
      <c r="AB130" s="2">
        <v>0.66416299999999995</v>
      </c>
      <c r="AC130" s="2">
        <v>0.98887700000000001</v>
      </c>
      <c r="AD130" s="2">
        <v>6.7645200000000001</v>
      </c>
      <c r="AE130" s="2">
        <v>1.4398200000000001</v>
      </c>
      <c r="AF130" s="2">
        <v>1.42032</v>
      </c>
      <c r="AG130" s="2">
        <v>0.81334399999999996</v>
      </c>
      <c r="AH130" s="2">
        <v>1.34842</v>
      </c>
      <c r="AI130" s="2">
        <v>0.84854399999999996</v>
      </c>
      <c r="AJ130" s="2">
        <v>0.88596399999999997</v>
      </c>
      <c r="AK130" s="2">
        <v>0.87726199999999999</v>
      </c>
      <c r="AL130" s="2">
        <v>0.90909099999999998</v>
      </c>
      <c r="AM130" s="2">
        <v>0.92008800000000002</v>
      </c>
      <c r="AN130" s="2">
        <v>0.92571700000000001</v>
      </c>
      <c r="AO130" s="2">
        <v>0.93990600000000002</v>
      </c>
      <c r="AP130" s="2">
        <v>0.94947199999999998</v>
      </c>
      <c r="AQ130" s="2">
        <v>0.885575</v>
      </c>
      <c r="AR130" s="2">
        <v>0.91292300000000004</v>
      </c>
      <c r="AS130" s="2">
        <v>2.6346699999999998</v>
      </c>
      <c r="AT130" s="2">
        <v>2.2492700000000001</v>
      </c>
      <c r="AU130" s="2">
        <v>0.98964799999999997</v>
      </c>
      <c r="AV130" s="2">
        <v>5.7525700000000004</v>
      </c>
      <c r="AW130" s="2">
        <v>1.1810700000000001</v>
      </c>
      <c r="AX130" s="2">
        <v>7.1893399999999996</v>
      </c>
      <c r="AY130" s="2">
        <v>7.0763299999999996</v>
      </c>
      <c r="AZ130" s="2">
        <v>0.11934699999999999</v>
      </c>
      <c r="BA130" s="2">
        <v>0.50902099999999995</v>
      </c>
      <c r="BB130" s="2">
        <v>1.3988E-2</v>
      </c>
      <c r="BC130" s="2">
        <v>0.39013500000000001</v>
      </c>
      <c r="BD130" s="2">
        <v>1.39883E-2</v>
      </c>
      <c r="BE130" s="2">
        <v>0.33204699999999998</v>
      </c>
      <c r="BF130" s="2">
        <v>0.61678999999999995</v>
      </c>
      <c r="BG130" s="2">
        <v>8.49771E-2</v>
      </c>
      <c r="BH130" s="2">
        <v>0.70549799999999996</v>
      </c>
      <c r="BI130" s="2">
        <v>0.58515099999999998</v>
      </c>
      <c r="BJ130" s="2">
        <v>0.66730599999999995</v>
      </c>
      <c r="BK130" s="2">
        <v>0.64442500000000003</v>
      </c>
      <c r="BL130" s="2">
        <v>1.18083</v>
      </c>
      <c r="BM130" s="2">
        <v>1.5908800000000001</v>
      </c>
      <c r="BN130" s="2">
        <v>4.6916500000000001</v>
      </c>
      <c r="BO130" s="2">
        <v>3.1101899999999998</v>
      </c>
      <c r="BP130" s="2">
        <v>19.498699999999999</v>
      </c>
      <c r="BQ130" s="2">
        <v>1.8780700000000001E-2</v>
      </c>
      <c r="BR130" s="2">
        <v>0.13266700000000001</v>
      </c>
      <c r="BS130" s="2">
        <v>0.170817</v>
      </c>
      <c r="BT130" s="2">
        <v>7.1952299999999997E-2</v>
      </c>
      <c r="BU130" s="2">
        <v>0.10242999999999999</v>
      </c>
      <c r="BV130" s="2">
        <v>4.68441E-2</v>
      </c>
      <c r="BW130" s="2">
        <v>4.62703E-2</v>
      </c>
      <c r="BX130" s="2">
        <v>4.5344500000000003E-2</v>
      </c>
      <c r="BY130" s="2">
        <v>1.44973</v>
      </c>
      <c r="BZ130" s="2">
        <v>1.5100899999999999</v>
      </c>
      <c r="CA130" s="2">
        <v>2.06087</v>
      </c>
      <c r="CB130" s="2">
        <v>1.96709</v>
      </c>
      <c r="CC130" s="2">
        <v>1.78396</v>
      </c>
      <c r="CD130" s="2">
        <v>1.74295</v>
      </c>
      <c r="CE130" s="2">
        <v>1.6718999999999999</v>
      </c>
      <c r="CF130" s="2">
        <v>1.75362</v>
      </c>
      <c r="CG130" s="2">
        <v>1.7581800000000001</v>
      </c>
      <c r="CH130" s="2">
        <v>1.6901999999999999</v>
      </c>
      <c r="CI130" s="2">
        <v>0.32013599999999998</v>
      </c>
      <c r="CJ130" s="2">
        <v>1.2295</v>
      </c>
      <c r="CK130" s="2">
        <v>1.2694399999999999</v>
      </c>
      <c r="CL130" s="2">
        <v>0.72104599999999996</v>
      </c>
      <c r="CM130" s="2">
        <v>0.33864499999999997</v>
      </c>
      <c r="CN130" s="2">
        <v>0.715503</v>
      </c>
      <c r="CO130" s="2">
        <v>0.32662799999999997</v>
      </c>
      <c r="CP130" s="2">
        <v>0.74151699999999998</v>
      </c>
      <c r="CQ130" s="2">
        <v>0.33978399999999997</v>
      </c>
      <c r="CR130" s="2">
        <v>1.28677</v>
      </c>
      <c r="CS130" s="2">
        <v>1.96095</v>
      </c>
      <c r="CT130" s="2">
        <v>1.3048599999999999</v>
      </c>
      <c r="CU130" s="2">
        <v>0.81430599999999997</v>
      </c>
      <c r="CV130" s="2">
        <v>1.35704E-2</v>
      </c>
      <c r="CW130" s="2">
        <v>1.39881E-2</v>
      </c>
      <c r="CX130" s="2">
        <v>1.39819E-2</v>
      </c>
      <c r="CY130" s="2">
        <v>1.3234900000000001</v>
      </c>
      <c r="CZ130" s="2">
        <v>1.7055899999999999</v>
      </c>
      <c r="DA130" s="2">
        <v>0.108168</v>
      </c>
      <c r="DB130" s="2">
        <v>0.93243799999999999</v>
      </c>
      <c r="DC130" s="2">
        <v>0.62554600000000005</v>
      </c>
      <c r="DD130" s="2">
        <v>0.10797900000000001</v>
      </c>
      <c r="DE130" s="2">
        <v>0.14310999999999999</v>
      </c>
      <c r="DF130" s="2">
        <v>0.925848</v>
      </c>
      <c r="DG130" s="2">
        <v>0.66053399999999995</v>
      </c>
      <c r="DH130" s="2">
        <v>1.3976300000000001E-2</v>
      </c>
      <c r="DI130" s="2">
        <v>1.2457100000000001</v>
      </c>
      <c r="DJ130" s="2">
        <v>1.24518</v>
      </c>
      <c r="DK130" s="2">
        <v>1.19722</v>
      </c>
      <c r="DL130" s="2">
        <v>0.50290500000000005</v>
      </c>
      <c r="DM130" s="2">
        <v>0.82522700000000004</v>
      </c>
      <c r="DN130" s="2">
        <v>0.53906600000000005</v>
      </c>
      <c r="DO130" s="2">
        <v>1.19398</v>
      </c>
      <c r="DP130" s="2">
        <v>5.8773200000000001</v>
      </c>
      <c r="DQ130" s="2">
        <v>1.65097</v>
      </c>
      <c r="DR130" s="2">
        <v>1.5179400000000001</v>
      </c>
      <c r="DS130" s="2">
        <v>2.0516899999999998</v>
      </c>
      <c r="DT130" s="2">
        <v>2.2932100000000002</v>
      </c>
      <c r="DU130" s="2">
        <v>1.7601500000000001</v>
      </c>
      <c r="DV130" s="2">
        <v>1.0908100000000001</v>
      </c>
      <c r="DW130" s="2">
        <v>1.3117700000000001</v>
      </c>
      <c r="DX130" s="2">
        <v>0.91750799999999999</v>
      </c>
      <c r="DY130" s="2">
        <v>0.98937900000000001</v>
      </c>
      <c r="DZ130" s="2">
        <v>1.1368499999999999</v>
      </c>
      <c r="EA130" s="2">
        <v>1.1971099999999999</v>
      </c>
      <c r="EB130" s="2">
        <v>1.4898899999999999</v>
      </c>
      <c r="EC130" s="2">
        <v>1.4825200000000001</v>
      </c>
      <c r="ED130" s="2">
        <v>1.5041800000000001</v>
      </c>
      <c r="EE130" s="2">
        <v>1.32945</v>
      </c>
      <c r="EF130" s="2">
        <v>1.18333</v>
      </c>
      <c r="EG130" s="2">
        <v>1.3276699999999999</v>
      </c>
      <c r="EH130" s="2">
        <v>1.0760099999999999</v>
      </c>
      <c r="EI130" s="2">
        <v>1.3240000000000001</v>
      </c>
      <c r="EJ130" s="2">
        <v>0.105157</v>
      </c>
      <c r="EK130" s="2">
        <v>0.91580899999999998</v>
      </c>
      <c r="EL130" s="2">
        <v>3.25658</v>
      </c>
      <c r="EM130" s="2">
        <v>1.306</v>
      </c>
      <c r="EN130" s="2">
        <v>9.3701099999999996E-2</v>
      </c>
      <c r="EO130" s="2">
        <v>1.87365</v>
      </c>
      <c r="EP130" s="2">
        <v>1.1613899999999999</v>
      </c>
      <c r="EQ130" s="2">
        <v>1.6972</v>
      </c>
      <c r="ER130" s="2">
        <v>1.39617E-2</v>
      </c>
      <c r="ES130" s="2">
        <v>0.392233</v>
      </c>
      <c r="ET130" s="2">
        <v>0.39069900000000002</v>
      </c>
      <c r="EU130" s="2">
        <v>0.34217900000000001</v>
      </c>
      <c r="EV130" s="2">
        <v>0.34150399999999997</v>
      </c>
      <c r="EW130" s="2">
        <v>0.50055400000000005</v>
      </c>
      <c r="EX130" s="2">
        <v>0.47473700000000002</v>
      </c>
      <c r="EY130" s="2">
        <v>0.13032299999999999</v>
      </c>
      <c r="EZ130" s="2">
        <v>0.64837400000000001</v>
      </c>
      <c r="FA130" s="2">
        <v>0.33217000000000002</v>
      </c>
      <c r="FB130" s="2">
        <v>0.15013499999999999</v>
      </c>
      <c r="FC130" s="2">
        <v>1.3994899999999999E-2</v>
      </c>
      <c r="FD130" s="2">
        <v>1.3995E-2</v>
      </c>
    </row>
    <row r="131" spans="1:160" x14ac:dyDescent="0.35">
      <c r="A131" s="33">
        <v>174000000</v>
      </c>
      <c r="B131" s="2">
        <v>1.0975900000000001</v>
      </c>
      <c r="C131" s="2">
        <v>0.46023399999999998</v>
      </c>
      <c r="D131" s="2">
        <v>1.1022400000000001</v>
      </c>
      <c r="E131" s="2">
        <v>0.67117099999999996</v>
      </c>
      <c r="F131" s="2">
        <v>1.43882</v>
      </c>
      <c r="G131" s="2">
        <v>2.0808399999999998</v>
      </c>
      <c r="H131" s="2">
        <v>0.81788700000000003</v>
      </c>
      <c r="I131" s="2">
        <v>0.60572800000000004</v>
      </c>
      <c r="J131" s="2">
        <v>0.45766299999999999</v>
      </c>
      <c r="K131" s="2">
        <v>1.3140499999999999</v>
      </c>
      <c r="L131" s="2">
        <v>2.2647200000000001</v>
      </c>
      <c r="M131" s="2">
        <v>0.69598300000000002</v>
      </c>
      <c r="N131" s="2">
        <v>1.1464399999999999</v>
      </c>
      <c r="O131" s="2">
        <v>2.6559200000000001</v>
      </c>
      <c r="P131" s="2">
        <v>0.98909899999999995</v>
      </c>
      <c r="Q131" s="2">
        <v>0.91840299999999997</v>
      </c>
      <c r="R131" s="2">
        <v>2.5011199999999998</v>
      </c>
      <c r="S131" s="2">
        <v>2.2143299999999999</v>
      </c>
      <c r="T131" s="2">
        <v>0.37284899999999999</v>
      </c>
      <c r="U131" s="2">
        <v>0.45582899999999998</v>
      </c>
      <c r="V131" s="2">
        <v>2.1469299999999998</v>
      </c>
      <c r="W131" s="2">
        <v>2.5705399999999998</v>
      </c>
      <c r="X131" s="2">
        <v>0.35696800000000001</v>
      </c>
      <c r="Y131" s="2">
        <v>0.50186900000000001</v>
      </c>
      <c r="Z131" s="2">
        <v>2.0645500000000001</v>
      </c>
      <c r="AA131" s="2">
        <v>2.2875800000000002</v>
      </c>
      <c r="AB131" s="2">
        <v>0.67204699999999995</v>
      </c>
      <c r="AC131" s="2">
        <v>1.00153</v>
      </c>
      <c r="AD131" s="2">
        <v>7.9834399999999999</v>
      </c>
      <c r="AE131" s="2">
        <v>1.4574</v>
      </c>
      <c r="AF131" s="2">
        <v>1.4374499999999999</v>
      </c>
      <c r="AG131" s="2">
        <v>0.82289199999999996</v>
      </c>
      <c r="AH131" s="2">
        <v>1.36307</v>
      </c>
      <c r="AI131" s="2">
        <v>0.85844500000000001</v>
      </c>
      <c r="AJ131" s="2">
        <v>0.89630799999999999</v>
      </c>
      <c r="AK131" s="2">
        <v>0.88752500000000001</v>
      </c>
      <c r="AL131" s="2">
        <v>0.91972200000000004</v>
      </c>
      <c r="AM131" s="2">
        <v>0.93084299999999998</v>
      </c>
      <c r="AN131" s="2">
        <v>0.93654000000000004</v>
      </c>
      <c r="AO131" s="2">
        <v>0.95088499999999998</v>
      </c>
      <c r="AP131" s="2">
        <v>0.96057000000000003</v>
      </c>
      <c r="AQ131" s="2">
        <v>0.89593</v>
      </c>
      <c r="AR131" s="2">
        <v>0.923593</v>
      </c>
      <c r="AS131" s="2">
        <v>2.6651099999999999</v>
      </c>
      <c r="AT131" s="2">
        <v>2.2751199999999998</v>
      </c>
      <c r="AU131" s="2">
        <v>1.00074</v>
      </c>
      <c r="AV131" s="2">
        <v>6.8076800000000004</v>
      </c>
      <c r="AW131" s="2">
        <v>1.1966000000000001</v>
      </c>
      <c r="AX131" s="2">
        <v>8.1651699999999998</v>
      </c>
      <c r="AY131" s="2">
        <v>8.0153999999999996</v>
      </c>
      <c r="AZ131" s="2">
        <v>0.12070500000000001</v>
      </c>
      <c r="BA131" s="2">
        <v>0.51524199999999998</v>
      </c>
      <c r="BB131" s="2">
        <v>1.39883E-2</v>
      </c>
      <c r="BC131" s="2">
        <v>0.39456599999999997</v>
      </c>
      <c r="BD131" s="2">
        <v>1.39886E-2</v>
      </c>
      <c r="BE131" s="2">
        <v>0.33579900000000001</v>
      </c>
      <c r="BF131" s="2">
        <v>0.62444699999999997</v>
      </c>
      <c r="BG131" s="2">
        <v>8.5930400000000004E-2</v>
      </c>
      <c r="BH131" s="2">
        <v>0.71361300000000005</v>
      </c>
      <c r="BI131" s="2">
        <v>0.59204599999999996</v>
      </c>
      <c r="BJ131" s="2">
        <v>0.67577900000000002</v>
      </c>
      <c r="BK131" s="2">
        <v>0.65262900000000001</v>
      </c>
      <c r="BL131" s="2">
        <v>1.1952799999999999</v>
      </c>
      <c r="BM131" s="2">
        <v>1.60972</v>
      </c>
      <c r="BN131" s="2">
        <v>4.7491300000000001</v>
      </c>
      <c r="BO131" s="2">
        <v>3.14838</v>
      </c>
      <c r="BP131" s="2">
        <v>19.184100000000001</v>
      </c>
      <c r="BQ131" s="2">
        <v>1.8999499999999999E-2</v>
      </c>
      <c r="BR131" s="2">
        <v>0.13438900000000001</v>
      </c>
      <c r="BS131" s="2">
        <v>0.17300699999999999</v>
      </c>
      <c r="BT131" s="2">
        <v>7.2789300000000001E-2</v>
      </c>
      <c r="BU131" s="2">
        <v>0.103627</v>
      </c>
      <c r="BV131" s="2">
        <v>4.7389300000000002E-2</v>
      </c>
      <c r="BW131" s="2">
        <v>4.68108E-2</v>
      </c>
      <c r="BX131" s="2">
        <v>4.5877300000000003E-2</v>
      </c>
      <c r="BY131" s="2">
        <v>1.46671</v>
      </c>
      <c r="BZ131" s="2">
        <v>1.5277400000000001</v>
      </c>
      <c r="CA131" s="2">
        <v>2.0848300000000002</v>
      </c>
      <c r="CB131" s="2">
        <v>1.98993</v>
      </c>
      <c r="CC131" s="2">
        <v>1.80471</v>
      </c>
      <c r="CD131" s="2">
        <v>1.76319</v>
      </c>
      <c r="CE131" s="2">
        <v>1.6913499999999999</v>
      </c>
      <c r="CF131" s="2">
        <v>1.774</v>
      </c>
      <c r="CG131" s="2">
        <v>1.7786200000000001</v>
      </c>
      <c r="CH131" s="2">
        <v>1.7098199999999999</v>
      </c>
      <c r="CI131" s="2">
        <v>0.32386199999999998</v>
      </c>
      <c r="CJ131" s="2">
        <v>1.24403</v>
      </c>
      <c r="CK131" s="2">
        <v>1.2844100000000001</v>
      </c>
      <c r="CL131" s="2">
        <v>0.72955599999999998</v>
      </c>
      <c r="CM131" s="2">
        <v>0.34261799999999998</v>
      </c>
      <c r="CN131" s="2">
        <v>0.72390900000000002</v>
      </c>
      <c r="CO131" s="2">
        <v>0.33045099999999999</v>
      </c>
      <c r="CP131" s="2">
        <v>0.750278</v>
      </c>
      <c r="CQ131" s="2">
        <v>0.34377600000000003</v>
      </c>
      <c r="CR131" s="2">
        <v>1.3019400000000001</v>
      </c>
      <c r="CS131" s="2">
        <v>1.98376</v>
      </c>
      <c r="CT131" s="2">
        <v>1.31995</v>
      </c>
      <c r="CU131" s="2">
        <v>0.97816999999999998</v>
      </c>
      <c r="CV131" s="2">
        <v>1.3355499999999999E-2</v>
      </c>
      <c r="CW131" s="2">
        <v>1.3986800000000001E-2</v>
      </c>
      <c r="CX131" s="2">
        <v>1.39828E-2</v>
      </c>
      <c r="CY131" s="2">
        <v>1.3390599999999999</v>
      </c>
      <c r="CZ131" s="2">
        <v>1.72601</v>
      </c>
      <c r="DA131" s="2">
        <v>0.109389</v>
      </c>
      <c r="DB131" s="2">
        <v>0.94338699999999998</v>
      </c>
      <c r="DC131" s="2">
        <v>0.632691</v>
      </c>
      <c r="DD131" s="2">
        <v>0.10920000000000001</v>
      </c>
      <c r="DE131" s="2">
        <v>0.14473900000000001</v>
      </c>
      <c r="DF131" s="2">
        <v>0.93697299999999994</v>
      </c>
      <c r="DG131" s="2">
        <v>0.668045</v>
      </c>
      <c r="DH131" s="2">
        <v>1.3976799999999999E-2</v>
      </c>
      <c r="DI131" s="2">
        <v>1.2603</v>
      </c>
      <c r="DJ131" s="2">
        <v>1.2598</v>
      </c>
      <c r="DK131" s="2">
        <v>1.2111799999999999</v>
      </c>
      <c r="DL131" s="2">
        <v>0.51075899999999996</v>
      </c>
      <c r="DM131" s="2">
        <v>0.83168500000000001</v>
      </c>
      <c r="DN131" s="2">
        <v>0.547431</v>
      </c>
      <c r="DO131" s="2">
        <v>1.12513</v>
      </c>
      <c r="DP131" s="2">
        <v>6.97532</v>
      </c>
      <c r="DQ131" s="2">
        <v>1.6703300000000001</v>
      </c>
      <c r="DR131" s="2">
        <v>1.5357499999999999</v>
      </c>
      <c r="DS131" s="2">
        <v>2.07578</v>
      </c>
      <c r="DT131" s="2">
        <v>2.3197000000000001</v>
      </c>
      <c r="DU131" s="2">
        <v>1.7804</v>
      </c>
      <c r="DV131" s="2">
        <v>1.1033599999999999</v>
      </c>
      <c r="DW131" s="2">
        <v>1.32687</v>
      </c>
      <c r="DX131" s="2">
        <v>0.928122</v>
      </c>
      <c r="DY131" s="2">
        <v>1.0011000000000001</v>
      </c>
      <c r="DZ131" s="2">
        <v>1.15029</v>
      </c>
      <c r="EA131" s="2">
        <v>1.2112099999999999</v>
      </c>
      <c r="EB131" s="2">
        <v>1.5072700000000001</v>
      </c>
      <c r="EC131" s="2">
        <v>1.4998199999999999</v>
      </c>
      <c r="ED131" s="2">
        <v>1.5217400000000001</v>
      </c>
      <c r="EE131" s="2">
        <v>1.345</v>
      </c>
      <c r="EF131" s="2">
        <v>1.19726</v>
      </c>
      <c r="EG131" s="2">
        <v>1.3432299999999999</v>
      </c>
      <c r="EH131" s="2">
        <v>1.08928</v>
      </c>
      <c r="EI131" s="2">
        <v>1.34046</v>
      </c>
      <c r="EJ131" s="2">
        <v>0.106381</v>
      </c>
      <c r="EK131" s="2">
        <v>0.92634899999999998</v>
      </c>
      <c r="EL131" s="2">
        <v>3.2938900000000002</v>
      </c>
      <c r="EM131" s="2">
        <v>1.32131</v>
      </c>
      <c r="EN131" s="2">
        <v>9.4785099999999997E-2</v>
      </c>
      <c r="EO131" s="2">
        <v>1.8954599999999999</v>
      </c>
      <c r="EP131" s="2">
        <v>1.1746700000000001</v>
      </c>
      <c r="EQ131" s="2">
        <v>1.7168600000000001</v>
      </c>
      <c r="ER131" s="2">
        <v>1.39624E-2</v>
      </c>
      <c r="ES131" s="2">
        <v>0.39671600000000001</v>
      </c>
      <c r="ET131" s="2">
        <v>0.39527800000000002</v>
      </c>
      <c r="EU131" s="2">
        <v>0.34616999999999998</v>
      </c>
      <c r="EV131" s="2">
        <v>0.34549000000000002</v>
      </c>
      <c r="EW131" s="2">
        <v>0.50624599999999997</v>
      </c>
      <c r="EX131" s="2">
        <v>0.48011500000000001</v>
      </c>
      <c r="EY131" s="2">
        <v>0.13181399999999999</v>
      </c>
      <c r="EZ131" s="2">
        <v>0.65654800000000002</v>
      </c>
      <c r="FA131" s="2">
        <v>0.33614300000000003</v>
      </c>
      <c r="FB131" s="2">
        <v>0.151865</v>
      </c>
      <c r="FC131" s="2">
        <v>1.3995E-2</v>
      </c>
      <c r="FD131" s="2">
        <v>1.39951E-2</v>
      </c>
    </row>
    <row r="132" spans="1:160" x14ac:dyDescent="0.35">
      <c r="A132" s="33">
        <v>176000000</v>
      </c>
      <c r="B132" s="2">
        <v>1.10975</v>
      </c>
      <c r="C132" s="2">
        <v>0.46546399999999999</v>
      </c>
      <c r="D132" s="2">
        <v>1.1146</v>
      </c>
      <c r="E132" s="2">
        <v>0.67885600000000001</v>
      </c>
      <c r="F132" s="2">
        <v>1.4552499999999999</v>
      </c>
      <c r="G132" s="2">
        <v>2.1039599999999998</v>
      </c>
      <c r="H132" s="2">
        <v>0.82743699999999998</v>
      </c>
      <c r="I132" s="2">
        <v>0.61258599999999996</v>
      </c>
      <c r="J132" s="2">
        <v>0.46291399999999999</v>
      </c>
      <c r="K132" s="2">
        <v>1.32907</v>
      </c>
      <c r="L132" s="2">
        <v>2.2905000000000002</v>
      </c>
      <c r="M132" s="2">
        <v>0.704179</v>
      </c>
      <c r="N132" s="2">
        <v>1.1596900000000001</v>
      </c>
      <c r="O132" s="2">
        <v>2.68655</v>
      </c>
      <c r="P132" s="2">
        <v>1.0117499999999999</v>
      </c>
      <c r="Q132" s="2">
        <v>0.97690900000000003</v>
      </c>
      <c r="R132" s="2">
        <v>2.5297200000000002</v>
      </c>
      <c r="S132" s="2">
        <v>2.23969</v>
      </c>
      <c r="T132" s="2">
        <v>0.37793300000000002</v>
      </c>
      <c r="U132" s="2">
        <v>0.46104699999999998</v>
      </c>
      <c r="V132" s="2">
        <v>2.1714899999999999</v>
      </c>
      <c r="W132" s="2">
        <v>2.5999099999999999</v>
      </c>
      <c r="X132" s="2">
        <v>0.36169699999999999</v>
      </c>
      <c r="Y132" s="2">
        <v>0.50760799999999995</v>
      </c>
      <c r="Z132" s="2">
        <v>2.0880899999999998</v>
      </c>
      <c r="AA132" s="2">
        <v>2.31365</v>
      </c>
      <c r="AB132" s="2">
        <v>0.67993199999999998</v>
      </c>
      <c r="AC132" s="2">
        <v>1.0142199999999999</v>
      </c>
      <c r="AD132" s="2">
        <v>8.6859500000000001</v>
      </c>
      <c r="AE132" s="2">
        <v>1.47496</v>
      </c>
      <c r="AF132" s="2">
        <v>1.45455</v>
      </c>
      <c r="AG132" s="2">
        <v>0.83243800000000001</v>
      </c>
      <c r="AH132" s="2">
        <v>1.37496</v>
      </c>
      <c r="AI132" s="2">
        <v>0.86834800000000001</v>
      </c>
      <c r="AJ132" s="2">
        <v>0.90665099999999998</v>
      </c>
      <c r="AK132" s="2">
        <v>0.897787</v>
      </c>
      <c r="AL132" s="2">
        <v>0.93035100000000004</v>
      </c>
      <c r="AM132" s="2">
        <v>0.94159700000000002</v>
      </c>
      <c r="AN132" s="2">
        <v>0.94736100000000001</v>
      </c>
      <c r="AO132" s="2">
        <v>0.96186199999999999</v>
      </c>
      <c r="AP132" s="2">
        <v>0.97166600000000003</v>
      </c>
      <c r="AQ132" s="2">
        <v>0.90628299999999995</v>
      </c>
      <c r="AR132" s="2">
        <v>0.93426200000000004</v>
      </c>
      <c r="AS132" s="2">
        <v>2.6955300000000002</v>
      </c>
      <c r="AT132" s="2">
        <v>2.3008099999999998</v>
      </c>
      <c r="AU132" s="2">
        <v>1.0101500000000001</v>
      </c>
      <c r="AV132" s="2">
        <v>7.4284400000000002</v>
      </c>
      <c r="AW132" s="2">
        <v>1.21225</v>
      </c>
      <c r="AX132" s="2">
        <v>8.5087100000000007</v>
      </c>
      <c r="AY132" s="2">
        <v>8.3267399999999991</v>
      </c>
      <c r="AZ132" s="2">
        <v>0.122063</v>
      </c>
      <c r="BA132" s="2">
        <v>0.52148399999999995</v>
      </c>
      <c r="BB132" s="2">
        <v>1.39886E-2</v>
      </c>
      <c r="BC132" s="2">
        <v>0.39899699999999999</v>
      </c>
      <c r="BD132" s="2">
        <v>1.39889E-2</v>
      </c>
      <c r="BE132" s="2">
        <v>0.33954899999999999</v>
      </c>
      <c r="BF132" s="2">
        <v>0.63214099999999995</v>
      </c>
      <c r="BG132" s="2">
        <v>8.6884000000000003E-2</v>
      </c>
      <c r="BH132" s="2">
        <v>0.72173399999999999</v>
      </c>
      <c r="BI132" s="2">
        <v>0.59887699999999999</v>
      </c>
      <c r="BJ132" s="2">
        <v>0.68430299999999999</v>
      </c>
      <c r="BK132" s="2">
        <v>0.660883</v>
      </c>
      <c r="BL132" s="2">
        <v>1.2096899999999999</v>
      </c>
      <c r="BM132" s="2">
        <v>1.62853</v>
      </c>
      <c r="BN132" s="2">
        <v>4.8067599999999997</v>
      </c>
      <c r="BO132" s="2">
        <v>3.1866599999999998</v>
      </c>
      <c r="BP132" s="2">
        <v>18.875399999999999</v>
      </c>
      <c r="BQ132" s="2">
        <v>1.9218300000000001E-2</v>
      </c>
      <c r="BR132" s="2">
        <v>0.13612099999999999</v>
      </c>
      <c r="BS132" s="2">
        <v>0.175209</v>
      </c>
      <c r="BT132" s="2">
        <v>7.3626499999999998E-2</v>
      </c>
      <c r="BU132" s="2">
        <v>0.104826</v>
      </c>
      <c r="BV132" s="2">
        <v>4.7934600000000001E-2</v>
      </c>
      <c r="BW132" s="2">
        <v>4.7351499999999998E-2</v>
      </c>
      <c r="BX132" s="2">
        <v>4.6410399999999997E-2</v>
      </c>
      <c r="BY132" s="2">
        <v>1.48369</v>
      </c>
      <c r="BZ132" s="2">
        <v>1.54539</v>
      </c>
      <c r="CA132" s="2">
        <v>2.1087899999999999</v>
      </c>
      <c r="CB132" s="2">
        <v>2.0127799999999998</v>
      </c>
      <c r="CC132" s="2">
        <v>1.8254699999999999</v>
      </c>
      <c r="CD132" s="2">
        <v>1.7834399999999999</v>
      </c>
      <c r="CE132" s="2">
        <v>1.71079</v>
      </c>
      <c r="CF132" s="2">
        <v>1.79437</v>
      </c>
      <c r="CG132" s="2">
        <v>1.7990600000000001</v>
      </c>
      <c r="CH132" s="2">
        <v>1.7294499999999999</v>
      </c>
      <c r="CI132" s="2">
        <v>0.32758799999999999</v>
      </c>
      <c r="CJ132" s="2">
        <v>1.25857</v>
      </c>
      <c r="CK132" s="2">
        <v>1.29939</v>
      </c>
      <c r="CL132" s="2">
        <v>0.73807</v>
      </c>
      <c r="CM132" s="2">
        <v>0.34659200000000001</v>
      </c>
      <c r="CN132" s="2">
        <v>0.732317</v>
      </c>
      <c r="CO132" s="2">
        <v>0.33427499999999999</v>
      </c>
      <c r="CP132" s="2">
        <v>0.75904300000000002</v>
      </c>
      <c r="CQ132" s="2">
        <v>0.34776899999999999</v>
      </c>
      <c r="CR132" s="2">
        <v>1.3171200000000001</v>
      </c>
      <c r="CS132" s="2">
        <v>2.0065599999999999</v>
      </c>
      <c r="CT132" s="2">
        <v>1.3350299999999999</v>
      </c>
      <c r="CU132" s="2">
        <v>1.0710500000000001</v>
      </c>
      <c r="CV132" s="2">
        <v>1.3168900000000001E-2</v>
      </c>
      <c r="CW132" s="2">
        <v>1.39858E-2</v>
      </c>
      <c r="CX132" s="2">
        <v>1.3983600000000001E-2</v>
      </c>
      <c r="CY132" s="2">
        <v>1.35466</v>
      </c>
      <c r="CZ132" s="2">
        <v>1.7464500000000001</v>
      </c>
      <c r="DA132" s="2">
        <v>0.110609</v>
      </c>
      <c r="DB132" s="2">
        <v>0.954349</v>
      </c>
      <c r="DC132" s="2">
        <v>0.63983599999999996</v>
      </c>
      <c r="DD132" s="2">
        <v>0.11042200000000001</v>
      </c>
      <c r="DE132" s="2">
        <v>0.146368</v>
      </c>
      <c r="DF132" s="2">
        <v>0.94812799999999997</v>
      </c>
      <c r="DG132" s="2">
        <v>0.67555600000000005</v>
      </c>
      <c r="DH132" s="2">
        <v>1.39772E-2</v>
      </c>
      <c r="DI132" s="2">
        <v>1.27491</v>
      </c>
      <c r="DJ132" s="2">
        <v>1.2744200000000001</v>
      </c>
      <c r="DK132" s="2">
        <v>1.22515</v>
      </c>
      <c r="DL132" s="2">
        <v>0.51872700000000005</v>
      </c>
      <c r="DM132" s="2">
        <v>0.88375300000000001</v>
      </c>
      <c r="DN132" s="2">
        <v>0.55591599999999997</v>
      </c>
      <c r="DO132" s="2">
        <v>1.13792</v>
      </c>
      <c r="DP132" s="2">
        <v>7.6348200000000004</v>
      </c>
      <c r="DQ132" s="2">
        <v>1.6897</v>
      </c>
      <c r="DR132" s="2">
        <v>1.5535699999999999</v>
      </c>
      <c r="DS132" s="2">
        <v>2.0998800000000002</v>
      </c>
      <c r="DT132" s="2">
        <v>2.34619</v>
      </c>
      <c r="DU132" s="2">
        <v>1.80053</v>
      </c>
      <c r="DV132" s="2">
        <v>1.1156600000000001</v>
      </c>
      <c r="DW132" s="2">
        <v>1.34188</v>
      </c>
      <c r="DX132" s="2">
        <v>0.93855200000000005</v>
      </c>
      <c r="DY132" s="2">
        <v>1.01285</v>
      </c>
      <c r="DZ132" s="2">
        <v>1.16374</v>
      </c>
      <c r="EA132" s="2">
        <v>1.22533</v>
      </c>
      <c r="EB132" s="2">
        <v>1.5246599999999999</v>
      </c>
      <c r="EC132" s="2">
        <v>1.5171300000000001</v>
      </c>
      <c r="ED132" s="2">
        <v>1.5393300000000001</v>
      </c>
      <c r="EE132" s="2">
        <v>1.36056</v>
      </c>
      <c r="EF132" s="2">
        <v>1.21122</v>
      </c>
      <c r="EG132" s="2">
        <v>1.3588</v>
      </c>
      <c r="EH132" s="2">
        <v>1.1025799999999999</v>
      </c>
      <c r="EI132" s="2">
        <v>1.3569899999999999</v>
      </c>
      <c r="EJ132" s="2">
        <v>0.10760500000000001</v>
      </c>
      <c r="EK132" s="2">
        <v>0.93688800000000005</v>
      </c>
      <c r="EL132" s="2">
        <v>3.3311999999999999</v>
      </c>
      <c r="EM132" s="2">
        <v>1.33663</v>
      </c>
      <c r="EN132" s="2">
        <v>9.5869200000000002E-2</v>
      </c>
      <c r="EO132" s="2">
        <v>1.91727</v>
      </c>
      <c r="EP132" s="2">
        <v>1.18794</v>
      </c>
      <c r="EQ132" s="2">
        <v>1.7365200000000001</v>
      </c>
      <c r="ER132" s="2">
        <v>1.3963E-2</v>
      </c>
      <c r="ES132" s="2">
        <v>0.40119899999999997</v>
      </c>
      <c r="ET132" s="2">
        <v>0.39985500000000002</v>
      </c>
      <c r="EU132" s="2">
        <v>0.35016000000000003</v>
      </c>
      <c r="EV132" s="2">
        <v>0.34947499999999998</v>
      </c>
      <c r="EW132" s="2">
        <v>0.51192400000000005</v>
      </c>
      <c r="EX132" s="2">
        <v>0.48547800000000002</v>
      </c>
      <c r="EY132" s="2">
        <v>0.13330500000000001</v>
      </c>
      <c r="EZ132" s="2">
        <v>0.66475700000000004</v>
      </c>
      <c r="FA132" s="2">
        <v>0.34012399999999998</v>
      </c>
      <c r="FB132" s="2">
        <v>0.15359700000000001</v>
      </c>
      <c r="FC132" s="2">
        <v>1.39951E-2</v>
      </c>
      <c r="FD132" s="2">
        <v>1.3995199999999999E-2</v>
      </c>
    </row>
    <row r="133" spans="1:160" x14ac:dyDescent="0.35">
      <c r="A133" s="33">
        <v>178000000</v>
      </c>
      <c r="B133" s="2">
        <v>1.1218999999999999</v>
      </c>
      <c r="C133" s="2">
        <v>0.470694</v>
      </c>
      <c r="D133" s="2">
        <v>1.1269</v>
      </c>
      <c r="E133" s="2">
        <v>0.68653799999999998</v>
      </c>
      <c r="F133" s="2">
        <v>1.47167</v>
      </c>
      <c r="G133" s="2">
        <v>2.1268899999999999</v>
      </c>
      <c r="H133" s="2">
        <v>0.83699500000000004</v>
      </c>
      <c r="I133" s="2">
        <v>0.61944399999999999</v>
      </c>
      <c r="J133" s="2">
        <v>0.468167</v>
      </c>
      <c r="K133" s="2">
        <v>1.34409</v>
      </c>
      <c r="L133" s="2">
        <v>2.3162699999999998</v>
      </c>
      <c r="M133" s="2">
        <v>0.71238500000000005</v>
      </c>
      <c r="N133" s="2">
        <v>1.1729400000000001</v>
      </c>
      <c r="O133" s="2">
        <v>2.7171799999999999</v>
      </c>
      <c r="P133" s="2">
        <v>0.863564</v>
      </c>
      <c r="Q133" s="2">
        <v>0.85350599999999999</v>
      </c>
      <c r="R133" s="2">
        <v>2.5583100000000001</v>
      </c>
      <c r="S133" s="2">
        <v>2.26505</v>
      </c>
      <c r="T133" s="2">
        <v>0.382969</v>
      </c>
      <c r="U133" s="2">
        <v>0.46626699999999999</v>
      </c>
      <c r="V133" s="2">
        <v>2.19604</v>
      </c>
      <c r="W133" s="2">
        <v>2.6292800000000001</v>
      </c>
      <c r="X133" s="2">
        <v>0.36638900000000002</v>
      </c>
      <c r="Y133" s="2">
        <v>0.51334800000000003</v>
      </c>
      <c r="Z133" s="2">
        <v>2.11164</v>
      </c>
      <c r="AA133" s="2">
        <v>2.3397199999999998</v>
      </c>
      <c r="AB133" s="2">
        <v>0.68782299999999996</v>
      </c>
      <c r="AC133" s="2">
        <v>1.02698</v>
      </c>
      <c r="AD133" s="2">
        <v>8.0860900000000004</v>
      </c>
      <c r="AE133" s="2">
        <v>1.49248</v>
      </c>
      <c r="AF133" s="2">
        <v>1.4716400000000001</v>
      </c>
      <c r="AG133" s="2">
        <v>0.84198300000000004</v>
      </c>
      <c r="AH133" s="2">
        <v>1.38568</v>
      </c>
      <c r="AI133" s="2">
        <v>0.87825500000000001</v>
      </c>
      <c r="AJ133" s="2">
        <v>0.916991</v>
      </c>
      <c r="AK133" s="2">
        <v>0.90804600000000002</v>
      </c>
      <c r="AL133" s="2">
        <v>0.94097799999999998</v>
      </c>
      <c r="AM133" s="2">
        <v>0.95234799999999997</v>
      </c>
      <c r="AN133" s="2">
        <v>0.95818099999999995</v>
      </c>
      <c r="AO133" s="2">
        <v>0.97283799999999998</v>
      </c>
      <c r="AP133" s="2">
        <v>0.98275999999999997</v>
      </c>
      <c r="AQ133" s="2">
        <v>0.91663499999999998</v>
      </c>
      <c r="AR133" s="2">
        <v>0.94492799999999999</v>
      </c>
      <c r="AS133" s="2">
        <v>2.7259500000000001</v>
      </c>
      <c r="AT133" s="2">
        <v>2.3264300000000002</v>
      </c>
      <c r="AU133" s="2">
        <v>1.0188200000000001</v>
      </c>
      <c r="AV133" s="2">
        <v>6.93729</v>
      </c>
      <c r="AW133" s="2">
        <v>1.22803</v>
      </c>
      <c r="AX133" s="2">
        <v>7.5436500000000004</v>
      </c>
      <c r="AY133" s="2">
        <v>7.3554000000000004</v>
      </c>
      <c r="AZ133" s="2">
        <v>0.123421</v>
      </c>
      <c r="BA133" s="2">
        <v>0.52774799999999999</v>
      </c>
      <c r="BB133" s="2">
        <v>1.3988799999999999E-2</v>
      </c>
      <c r="BC133" s="2">
        <v>0.40342699999999998</v>
      </c>
      <c r="BD133" s="2">
        <v>1.3989100000000001E-2</v>
      </c>
      <c r="BE133" s="2">
        <v>0.34329900000000002</v>
      </c>
      <c r="BF133" s="2">
        <v>0.63987300000000003</v>
      </c>
      <c r="BG133" s="2">
        <v>8.7837899999999997E-2</v>
      </c>
      <c r="BH133" s="2">
        <v>0.72985900000000004</v>
      </c>
      <c r="BI133" s="2">
        <v>0.60567800000000005</v>
      </c>
      <c r="BJ133" s="2">
        <v>0.69287900000000002</v>
      </c>
      <c r="BK133" s="2">
        <v>0.66918900000000003</v>
      </c>
      <c r="BL133" s="2">
        <v>1.2240599999999999</v>
      </c>
      <c r="BM133" s="2">
        <v>1.6473100000000001</v>
      </c>
      <c r="BN133" s="2">
        <v>4.8645300000000002</v>
      </c>
      <c r="BO133" s="2">
        <v>3.2250399999999999</v>
      </c>
      <c r="BP133" s="2">
        <v>18.572500000000002</v>
      </c>
      <c r="BQ133" s="2">
        <v>1.9437200000000002E-2</v>
      </c>
      <c r="BR133" s="2">
        <v>0.13786399999999999</v>
      </c>
      <c r="BS133" s="2">
        <v>0.177425</v>
      </c>
      <c r="BT133" s="2">
        <v>7.4463699999999994E-2</v>
      </c>
      <c r="BU133" s="2">
        <v>0.10602399999999999</v>
      </c>
      <c r="BV133" s="2">
        <v>4.8479899999999999E-2</v>
      </c>
      <c r="BW133" s="2">
        <v>4.7892400000000002E-2</v>
      </c>
      <c r="BX133" s="2">
        <v>4.6943899999999997E-2</v>
      </c>
      <c r="BY133" s="2">
        <v>1.50068</v>
      </c>
      <c r="BZ133" s="2">
        <v>1.5630500000000001</v>
      </c>
      <c r="CA133" s="2">
        <v>2.1327400000000001</v>
      </c>
      <c r="CB133" s="2">
        <v>2.0356200000000002</v>
      </c>
      <c r="CC133" s="2">
        <v>1.84622</v>
      </c>
      <c r="CD133" s="2">
        <v>1.8036799999999999</v>
      </c>
      <c r="CE133" s="2">
        <v>1.7302299999999999</v>
      </c>
      <c r="CF133" s="2">
        <v>1.81473</v>
      </c>
      <c r="CG133" s="2">
        <v>1.8194999999999999</v>
      </c>
      <c r="CH133" s="2">
        <v>1.7490699999999999</v>
      </c>
      <c r="CI133" s="2">
        <v>0.33131500000000003</v>
      </c>
      <c r="CJ133" s="2">
        <v>1.27312</v>
      </c>
      <c r="CK133" s="2">
        <v>1.3143800000000001</v>
      </c>
      <c r="CL133" s="2">
        <v>0.746587</v>
      </c>
      <c r="CM133" s="2">
        <v>0.35056799999999999</v>
      </c>
      <c r="CN133" s="2">
        <v>0.74072700000000002</v>
      </c>
      <c r="CO133" s="2">
        <v>0.33810000000000001</v>
      </c>
      <c r="CP133" s="2">
        <v>0.76781200000000005</v>
      </c>
      <c r="CQ133" s="2">
        <v>0.35176499999999999</v>
      </c>
      <c r="CR133" s="2">
        <v>1.3323100000000001</v>
      </c>
      <c r="CS133" s="2">
        <v>2.0293600000000001</v>
      </c>
      <c r="CT133" s="2">
        <v>1.35015</v>
      </c>
      <c r="CU133" s="2">
        <v>1.0375000000000001</v>
      </c>
      <c r="CV133" s="2">
        <v>1.32131E-2</v>
      </c>
      <c r="CW133" s="2">
        <v>1.3986200000000001E-2</v>
      </c>
      <c r="CX133" s="2">
        <v>1.3984399999999999E-2</v>
      </c>
      <c r="CY133" s="2">
        <v>1.3702700000000001</v>
      </c>
      <c r="CZ133" s="2">
        <v>1.76692</v>
      </c>
      <c r="DA133" s="2">
        <v>0.11183</v>
      </c>
      <c r="DB133" s="2">
        <v>0.96532700000000005</v>
      </c>
      <c r="DC133" s="2">
        <v>0.64698100000000003</v>
      </c>
      <c r="DD133" s="2">
        <v>0.11164399999999999</v>
      </c>
      <c r="DE133" s="2">
        <v>0.14799699999999999</v>
      </c>
      <c r="DF133" s="2">
        <v>0.959314</v>
      </c>
      <c r="DG133" s="2">
        <v>0.68306800000000001</v>
      </c>
      <c r="DH133" s="2">
        <v>1.39776E-2</v>
      </c>
      <c r="DI133" s="2">
        <v>1.2895300000000001</v>
      </c>
      <c r="DJ133" s="2">
        <v>1.2890699999999999</v>
      </c>
      <c r="DK133" s="2">
        <v>1.2391300000000001</v>
      </c>
      <c r="DL133" s="2">
        <v>0.52681500000000003</v>
      </c>
      <c r="DM133" s="2">
        <v>0.83772999999999997</v>
      </c>
      <c r="DN133" s="2">
        <v>0.564527</v>
      </c>
      <c r="DO133" s="2">
        <v>1.1112</v>
      </c>
      <c r="DP133" s="2">
        <v>7.1536400000000002</v>
      </c>
      <c r="DQ133" s="2">
        <v>1.7091099999999999</v>
      </c>
      <c r="DR133" s="2">
        <v>1.57142</v>
      </c>
      <c r="DS133" s="2">
        <v>2.12399</v>
      </c>
      <c r="DT133" s="2">
        <v>2.37269</v>
      </c>
      <c r="DU133" s="2">
        <v>1.8206100000000001</v>
      </c>
      <c r="DV133" s="2">
        <v>1.12784</v>
      </c>
      <c r="DW133" s="2">
        <v>1.3568499999999999</v>
      </c>
      <c r="DX133" s="2">
        <v>0.94888799999999995</v>
      </c>
      <c r="DY133" s="2">
        <v>1.02461</v>
      </c>
      <c r="DZ133" s="2">
        <v>1.1772199999999999</v>
      </c>
      <c r="EA133" s="2">
        <v>1.2394499999999999</v>
      </c>
      <c r="EB133" s="2">
        <v>1.5420700000000001</v>
      </c>
      <c r="EC133" s="2">
        <v>1.5344599999999999</v>
      </c>
      <c r="ED133" s="2">
        <v>1.5569299999999999</v>
      </c>
      <c r="EE133" s="2">
        <v>1.3761399999999999</v>
      </c>
      <c r="EF133" s="2">
        <v>1.2252000000000001</v>
      </c>
      <c r="EG133" s="2">
        <v>1.37439</v>
      </c>
      <c r="EH133" s="2">
        <v>1.1158999999999999</v>
      </c>
      <c r="EI133" s="2">
        <v>1.37361</v>
      </c>
      <c r="EJ133" s="2">
        <v>0.10883</v>
      </c>
      <c r="EK133" s="2">
        <v>0.94742700000000002</v>
      </c>
      <c r="EL133" s="2">
        <v>3.3685200000000002</v>
      </c>
      <c r="EM133" s="2">
        <v>1.35195</v>
      </c>
      <c r="EN133" s="2">
        <v>9.6953300000000006E-2</v>
      </c>
      <c r="EO133" s="2">
        <v>1.93909</v>
      </c>
      <c r="EP133" s="2">
        <v>1.20122</v>
      </c>
      <c r="EQ133" s="2">
        <v>1.7561899999999999</v>
      </c>
      <c r="ER133" s="2">
        <v>1.39636E-2</v>
      </c>
      <c r="ES133" s="2">
        <v>0.40568300000000002</v>
      </c>
      <c r="ET133" s="2">
        <v>0.40443200000000001</v>
      </c>
      <c r="EU133" s="2">
        <v>0.35414899999999999</v>
      </c>
      <c r="EV133" s="2">
        <v>0.35346</v>
      </c>
      <c r="EW133" s="2">
        <v>0.51759900000000003</v>
      </c>
      <c r="EX133" s="2">
        <v>0.49083700000000002</v>
      </c>
      <c r="EY133" s="2">
        <v>0.134797</v>
      </c>
      <c r="EZ133" s="2">
        <v>0.67300300000000002</v>
      </c>
      <c r="FA133" s="2">
        <v>0.344115</v>
      </c>
      <c r="FB133" s="2">
        <v>0.15533</v>
      </c>
      <c r="FC133" s="2">
        <v>1.3995199999999999E-2</v>
      </c>
      <c r="FD133" s="2">
        <v>1.3995199999999999E-2</v>
      </c>
    </row>
    <row r="134" spans="1:160" x14ac:dyDescent="0.35">
      <c r="A134" s="33">
        <v>180000000</v>
      </c>
      <c r="B134" s="2">
        <v>1.1340600000000001</v>
      </c>
      <c r="C134" s="2">
        <v>0.47592400000000001</v>
      </c>
      <c r="D134" s="2">
        <v>1.1393200000000001</v>
      </c>
      <c r="E134" s="2">
        <v>0.69422799999999996</v>
      </c>
      <c r="F134" s="2">
        <v>1.4881</v>
      </c>
      <c r="G134" s="2">
        <v>2.1501999999999999</v>
      </c>
      <c r="H134" s="2">
        <v>0.84656399999999998</v>
      </c>
      <c r="I134" s="2">
        <v>0.626301</v>
      </c>
      <c r="J134" s="2">
        <v>0.47342200000000001</v>
      </c>
      <c r="K134" s="2">
        <v>1.35911</v>
      </c>
      <c r="L134" s="2">
        <v>2.34205</v>
      </c>
      <c r="M134" s="2">
        <v>0.72060100000000005</v>
      </c>
      <c r="N134" s="2">
        <v>1.18621</v>
      </c>
      <c r="O134" s="2">
        <v>2.74783</v>
      </c>
      <c r="P134" s="2">
        <v>0.66563300000000003</v>
      </c>
      <c r="Q134" s="2">
        <v>0.64239299999999999</v>
      </c>
      <c r="R134" s="2">
        <v>2.5869</v>
      </c>
      <c r="S134" s="2">
        <v>2.2904100000000001</v>
      </c>
      <c r="T134" s="2">
        <v>0.387963</v>
      </c>
      <c r="U134" s="2">
        <v>0.47148699999999999</v>
      </c>
      <c r="V134" s="2">
        <v>2.2205900000000001</v>
      </c>
      <c r="W134" s="2">
        <v>2.6586400000000001</v>
      </c>
      <c r="X134" s="2">
        <v>0.37104799999999999</v>
      </c>
      <c r="Y134" s="2">
        <v>0.51908900000000002</v>
      </c>
      <c r="Z134" s="2">
        <v>2.1351800000000001</v>
      </c>
      <c r="AA134" s="2">
        <v>2.3657900000000001</v>
      </c>
      <c r="AB134" s="2">
        <v>0.69573200000000002</v>
      </c>
      <c r="AC134" s="2">
        <v>1.03982</v>
      </c>
      <c r="AD134" s="2">
        <v>6.6239600000000003</v>
      </c>
      <c r="AE134" s="2">
        <v>1.5099899999999999</v>
      </c>
      <c r="AF134" s="2">
        <v>1.48871</v>
      </c>
      <c r="AG134" s="2">
        <v>0.85152600000000001</v>
      </c>
      <c r="AH134" s="2">
        <v>1.3987700000000001</v>
      </c>
      <c r="AI134" s="2">
        <v>0.88816499999999998</v>
      </c>
      <c r="AJ134" s="2">
        <v>0.92732899999999996</v>
      </c>
      <c r="AK134" s="2">
        <v>0.91830400000000001</v>
      </c>
      <c r="AL134" s="2">
        <v>0.95160400000000001</v>
      </c>
      <c r="AM134" s="2">
        <v>0.96309800000000001</v>
      </c>
      <c r="AN134" s="2">
        <v>0.96899800000000003</v>
      </c>
      <c r="AO134" s="2">
        <v>0.98381200000000002</v>
      </c>
      <c r="AP134" s="2">
        <v>0.99385299999999999</v>
      </c>
      <c r="AQ134" s="2">
        <v>0.92698599999999998</v>
      </c>
      <c r="AR134" s="2">
        <v>0.95559300000000003</v>
      </c>
      <c r="AS134" s="2">
        <v>2.7563900000000001</v>
      </c>
      <c r="AT134" s="2">
        <v>2.3521800000000002</v>
      </c>
      <c r="AU134" s="2">
        <v>1.02894</v>
      </c>
      <c r="AV134" s="2">
        <v>5.7023299999999999</v>
      </c>
      <c r="AW134" s="2">
        <v>1.24396</v>
      </c>
      <c r="AX134" s="2">
        <v>5.8445099999999996</v>
      </c>
      <c r="AY134" s="2">
        <v>5.67394</v>
      </c>
      <c r="AZ134" s="2">
        <v>0.12478</v>
      </c>
      <c r="BA134" s="2">
        <v>0.53403699999999998</v>
      </c>
      <c r="BB134" s="2">
        <v>1.3989100000000001E-2</v>
      </c>
      <c r="BC134" s="2">
        <v>0.407858</v>
      </c>
      <c r="BD134" s="2">
        <v>1.3989400000000001E-2</v>
      </c>
      <c r="BE134" s="2">
        <v>0.347049</v>
      </c>
      <c r="BF134" s="2">
        <v>0.64764699999999997</v>
      </c>
      <c r="BG134" s="2">
        <v>8.8792099999999999E-2</v>
      </c>
      <c r="BH134" s="2">
        <v>0.73799099999999995</v>
      </c>
      <c r="BI134" s="2">
        <v>0.612537</v>
      </c>
      <c r="BJ134" s="2">
        <v>0.701511</v>
      </c>
      <c r="BK134" s="2">
        <v>0.67755100000000001</v>
      </c>
      <c r="BL134" s="2">
        <v>1.2383900000000001</v>
      </c>
      <c r="BM134" s="2">
        <v>1.66608</v>
      </c>
      <c r="BN134" s="2">
        <v>4.9224600000000001</v>
      </c>
      <c r="BO134" s="2">
        <v>3.2635299999999998</v>
      </c>
      <c r="BP134" s="2">
        <v>18.275300000000001</v>
      </c>
      <c r="BQ134" s="2">
        <v>1.9656199999999999E-2</v>
      </c>
      <c r="BR134" s="2">
        <v>0.13961799999999999</v>
      </c>
      <c r="BS134" s="2">
        <v>0.17965500000000001</v>
      </c>
      <c r="BT134" s="2">
        <v>7.5300900000000004E-2</v>
      </c>
      <c r="BU134" s="2">
        <v>0.107223</v>
      </c>
      <c r="BV134" s="2">
        <v>4.9025399999999997E-2</v>
      </c>
      <c r="BW134" s="2">
        <v>4.8433499999999997E-2</v>
      </c>
      <c r="BX134" s="2">
        <v>4.7477699999999998E-2</v>
      </c>
      <c r="BY134" s="2">
        <v>1.5176700000000001</v>
      </c>
      <c r="BZ134" s="2">
        <v>1.5807100000000001</v>
      </c>
      <c r="CA134" s="2">
        <v>2.1566999999999998</v>
      </c>
      <c r="CB134" s="2">
        <v>2.0584600000000002</v>
      </c>
      <c r="CC134" s="2">
        <v>1.8669800000000001</v>
      </c>
      <c r="CD134" s="2">
        <v>1.82392</v>
      </c>
      <c r="CE134" s="2">
        <v>1.7496700000000001</v>
      </c>
      <c r="CF134" s="2">
        <v>1.8351</v>
      </c>
      <c r="CG134" s="2">
        <v>1.8399399999999999</v>
      </c>
      <c r="CH134" s="2">
        <v>1.7686900000000001</v>
      </c>
      <c r="CI134" s="2">
        <v>0.33504299999999998</v>
      </c>
      <c r="CJ134" s="2">
        <v>1.2876700000000001</v>
      </c>
      <c r="CK134" s="2">
        <v>1.3293699999999999</v>
      </c>
      <c r="CL134" s="2">
        <v>0.755108</v>
      </c>
      <c r="CM134" s="2">
        <v>0.354545</v>
      </c>
      <c r="CN134" s="2">
        <v>0.74913799999999997</v>
      </c>
      <c r="CO134" s="2">
        <v>0.34192499999999998</v>
      </c>
      <c r="CP134" s="2">
        <v>0.77658499999999997</v>
      </c>
      <c r="CQ134" s="2">
        <v>0.35576200000000002</v>
      </c>
      <c r="CR134" s="2">
        <v>1.3474999999999999</v>
      </c>
      <c r="CS134" s="2">
        <v>2.0521600000000002</v>
      </c>
      <c r="CT134" s="2">
        <v>1.36531</v>
      </c>
      <c r="CU134" s="2">
        <v>0.99895199999999995</v>
      </c>
      <c r="CV134" s="2">
        <v>1.34202E-2</v>
      </c>
      <c r="CW134" s="2">
        <v>1.39877E-2</v>
      </c>
      <c r="CX134" s="2">
        <v>1.39851E-2</v>
      </c>
      <c r="CY134" s="2">
        <v>1.38591</v>
      </c>
      <c r="CZ134" s="2">
        <v>1.7874300000000001</v>
      </c>
      <c r="DA134" s="2">
        <v>0.113051</v>
      </c>
      <c r="DB134" s="2">
        <v>0.97632099999999999</v>
      </c>
      <c r="DC134" s="2">
        <v>0.65412499999999996</v>
      </c>
      <c r="DD134" s="2">
        <v>0.112867</v>
      </c>
      <c r="DE134" s="2">
        <v>0.14962600000000001</v>
      </c>
      <c r="DF134" s="2">
        <v>0.97053199999999995</v>
      </c>
      <c r="DG134" s="2">
        <v>0.69057900000000005</v>
      </c>
      <c r="DH134" s="2">
        <v>1.39781E-2</v>
      </c>
      <c r="DI134" s="2">
        <v>1.30416</v>
      </c>
      <c r="DJ134" s="2">
        <v>1.3037300000000001</v>
      </c>
      <c r="DK134" s="2">
        <v>1.2531099999999999</v>
      </c>
      <c r="DL134" s="2">
        <v>0.53503500000000004</v>
      </c>
      <c r="DM134" s="2">
        <v>0.69408800000000004</v>
      </c>
      <c r="DN134" s="2">
        <v>0.57327600000000001</v>
      </c>
      <c r="DO134" s="2">
        <v>0.98317299999999996</v>
      </c>
      <c r="DP134" s="2">
        <v>5.9012000000000002</v>
      </c>
      <c r="DQ134" s="2">
        <v>1.72854</v>
      </c>
      <c r="DR134" s="2">
        <v>1.58928</v>
      </c>
      <c r="DS134" s="2">
        <v>2.14812</v>
      </c>
      <c r="DT134" s="2">
        <v>2.3991899999999999</v>
      </c>
      <c r="DU134" s="2">
        <v>1.8407800000000001</v>
      </c>
      <c r="DV134" s="2">
        <v>1.14022</v>
      </c>
      <c r="DW134" s="2">
        <v>1.3718900000000001</v>
      </c>
      <c r="DX134" s="2">
        <v>0.95937700000000004</v>
      </c>
      <c r="DY134" s="2">
        <v>1.0363899999999999</v>
      </c>
      <c r="DZ134" s="2">
        <v>1.1907099999999999</v>
      </c>
      <c r="EA134" s="2">
        <v>1.2536</v>
      </c>
      <c r="EB134" s="2">
        <v>1.55949</v>
      </c>
      <c r="EC134" s="2">
        <v>1.5518099999999999</v>
      </c>
      <c r="ED134" s="2">
        <v>1.5745499999999999</v>
      </c>
      <c r="EE134" s="2">
        <v>1.39174</v>
      </c>
      <c r="EF134" s="2">
        <v>1.23919</v>
      </c>
      <c r="EG134" s="2">
        <v>1.39</v>
      </c>
      <c r="EH134" s="2">
        <v>1.1292599999999999</v>
      </c>
      <c r="EI134" s="2">
        <v>1.3903099999999999</v>
      </c>
      <c r="EJ134" s="2">
        <v>0.110054</v>
      </c>
      <c r="EK134" s="2">
        <v>0.95796499999999996</v>
      </c>
      <c r="EL134" s="2">
        <v>3.40584</v>
      </c>
      <c r="EM134" s="2">
        <v>1.3672800000000001</v>
      </c>
      <c r="EN134" s="2">
        <v>9.80375E-2</v>
      </c>
      <c r="EO134" s="2">
        <v>1.9609000000000001</v>
      </c>
      <c r="EP134" s="2">
        <v>1.2144900000000001</v>
      </c>
      <c r="EQ134" s="2">
        <v>1.7758700000000001</v>
      </c>
      <c r="ER134" s="2">
        <v>1.3964300000000001E-2</v>
      </c>
      <c r="ES134" s="2">
        <v>0.41016599999999998</v>
      </c>
      <c r="ET134" s="2">
        <v>0.40900700000000001</v>
      </c>
      <c r="EU134" s="2">
        <v>0.35813699999999998</v>
      </c>
      <c r="EV134" s="2">
        <v>0.35744300000000001</v>
      </c>
      <c r="EW134" s="2">
        <v>0.52329000000000003</v>
      </c>
      <c r="EX134" s="2">
        <v>0.49621100000000001</v>
      </c>
      <c r="EY134" s="2">
        <v>0.13628999999999999</v>
      </c>
      <c r="EZ134" s="2">
        <v>0.68128699999999998</v>
      </c>
      <c r="FA134" s="2">
        <v>0.34811500000000001</v>
      </c>
      <c r="FB134" s="2">
        <v>0.15706400000000001</v>
      </c>
      <c r="FC134" s="2">
        <v>1.39953E-2</v>
      </c>
      <c r="FD134" s="2">
        <v>1.39953E-2</v>
      </c>
    </row>
    <row r="135" spans="1:160" x14ac:dyDescent="0.35">
      <c r="A135" s="33">
        <v>182000000</v>
      </c>
      <c r="B135" s="2">
        <v>1.14621</v>
      </c>
      <c r="C135" s="2">
        <v>0.481153</v>
      </c>
      <c r="D135" s="2">
        <v>1.15185</v>
      </c>
      <c r="E135" s="2">
        <v>0.70192600000000005</v>
      </c>
      <c r="F135" s="2">
        <v>1.5045299999999999</v>
      </c>
      <c r="G135" s="2">
        <v>2.1738499999999998</v>
      </c>
      <c r="H135" s="2">
        <v>0.85614400000000002</v>
      </c>
      <c r="I135" s="2">
        <v>0.63315900000000003</v>
      </c>
      <c r="J135" s="2">
        <v>0.47867900000000002</v>
      </c>
      <c r="K135" s="2">
        <v>1.3741300000000001</v>
      </c>
      <c r="L135" s="2">
        <v>2.36782</v>
      </c>
      <c r="M135" s="2">
        <v>0.72882800000000003</v>
      </c>
      <c r="N135" s="2">
        <v>1.1994800000000001</v>
      </c>
      <c r="O135" s="2">
        <v>2.7784800000000001</v>
      </c>
      <c r="P135" s="2">
        <v>0.55602700000000005</v>
      </c>
      <c r="Q135" s="2">
        <v>0.48309000000000002</v>
      </c>
      <c r="R135" s="2">
        <v>2.6154899999999999</v>
      </c>
      <c r="S135" s="2">
        <v>2.3157700000000001</v>
      </c>
      <c r="T135" s="2">
        <v>0.39292100000000002</v>
      </c>
      <c r="U135" s="2">
        <v>0.47670800000000002</v>
      </c>
      <c r="V135" s="2">
        <v>2.2451400000000001</v>
      </c>
      <c r="W135" s="2">
        <v>2.6880099999999998</v>
      </c>
      <c r="X135" s="2">
        <v>0.37567899999999999</v>
      </c>
      <c r="Y135" s="2">
        <v>0.52483100000000005</v>
      </c>
      <c r="Z135" s="2">
        <v>2.1587200000000002</v>
      </c>
      <c r="AA135" s="2">
        <v>2.3918699999999999</v>
      </c>
      <c r="AB135" s="2">
        <v>0.70365800000000001</v>
      </c>
      <c r="AC135" s="2">
        <v>1.05277</v>
      </c>
      <c r="AD135" s="2">
        <v>5.1954900000000004</v>
      </c>
      <c r="AE135" s="2">
        <v>1.52749</v>
      </c>
      <c r="AF135" s="2">
        <v>1.5057799999999999</v>
      </c>
      <c r="AG135" s="2">
        <v>0.86106799999999994</v>
      </c>
      <c r="AH135" s="2">
        <v>1.41408</v>
      </c>
      <c r="AI135" s="2">
        <v>0.89807899999999996</v>
      </c>
      <c r="AJ135" s="2">
        <v>0.93766499999999997</v>
      </c>
      <c r="AK135" s="2">
        <v>0.92856099999999997</v>
      </c>
      <c r="AL135" s="2">
        <v>0.96222799999999997</v>
      </c>
      <c r="AM135" s="2">
        <v>0.97384700000000002</v>
      </c>
      <c r="AN135" s="2">
        <v>0.97981499999999999</v>
      </c>
      <c r="AO135" s="2">
        <v>0.99478500000000003</v>
      </c>
      <c r="AP135" s="2">
        <v>1.0049399999999999</v>
      </c>
      <c r="AQ135" s="2">
        <v>0.937334</v>
      </c>
      <c r="AR135" s="2">
        <v>0.96625700000000003</v>
      </c>
      <c r="AS135" s="2">
        <v>2.7868400000000002</v>
      </c>
      <c r="AT135" s="2">
        <v>2.3780600000000001</v>
      </c>
      <c r="AU135" s="2">
        <v>1.04044</v>
      </c>
      <c r="AV135" s="2">
        <v>4.4892500000000002</v>
      </c>
      <c r="AW135" s="2">
        <v>1.26003</v>
      </c>
      <c r="AX135" s="2">
        <v>4.2988400000000002</v>
      </c>
      <c r="AY135" s="2">
        <v>4.1516500000000001</v>
      </c>
      <c r="AZ135" s="2">
        <v>0.126138</v>
      </c>
      <c r="BA135" s="2">
        <v>0.54035</v>
      </c>
      <c r="BB135" s="2">
        <v>1.39893E-2</v>
      </c>
      <c r="BC135" s="2">
        <v>0.41228700000000001</v>
      </c>
      <c r="BD135" s="2">
        <v>1.39896E-2</v>
      </c>
      <c r="BE135" s="2">
        <v>0.350798</v>
      </c>
      <c r="BF135" s="2">
        <v>0.65546400000000005</v>
      </c>
      <c r="BG135" s="2">
        <v>8.9746500000000007E-2</v>
      </c>
      <c r="BH135" s="2">
        <v>0.74612699999999998</v>
      </c>
      <c r="BI135" s="2">
        <v>0.61945600000000001</v>
      </c>
      <c r="BJ135" s="2">
        <v>0.710202</v>
      </c>
      <c r="BK135" s="2">
        <v>0.68597200000000003</v>
      </c>
      <c r="BL135" s="2">
        <v>1.25271</v>
      </c>
      <c r="BM135" s="2">
        <v>1.68482</v>
      </c>
      <c r="BN135" s="2">
        <v>4.9805299999999999</v>
      </c>
      <c r="BO135" s="2">
        <v>3.3021199999999999</v>
      </c>
      <c r="BP135" s="2">
        <v>17.983499999999999</v>
      </c>
      <c r="BQ135" s="2">
        <v>1.98751E-2</v>
      </c>
      <c r="BR135" s="2">
        <v>0.14138400000000001</v>
      </c>
      <c r="BS135" s="2">
        <v>0.18190000000000001</v>
      </c>
      <c r="BT135" s="2">
        <v>7.6138300000000006E-2</v>
      </c>
      <c r="BU135" s="2">
        <v>0.108422</v>
      </c>
      <c r="BV135" s="2">
        <v>4.9570900000000001E-2</v>
      </c>
      <c r="BW135" s="2">
        <v>4.8974700000000003E-2</v>
      </c>
      <c r="BX135" s="2">
        <v>4.8011900000000003E-2</v>
      </c>
      <c r="BY135" s="2">
        <v>1.5346599999999999</v>
      </c>
      <c r="BZ135" s="2">
        <v>1.5983799999999999</v>
      </c>
      <c r="CA135" s="2">
        <v>2.18066</v>
      </c>
      <c r="CB135" s="2">
        <v>2.0813000000000001</v>
      </c>
      <c r="CC135" s="2">
        <v>1.8877299999999999</v>
      </c>
      <c r="CD135" s="2">
        <v>1.84416</v>
      </c>
      <c r="CE135" s="2">
        <v>1.7690999999999999</v>
      </c>
      <c r="CF135" s="2">
        <v>1.85547</v>
      </c>
      <c r="CG135" s="2">
        <v>1.8603700000000001</v>
      </c>
      <c r="CH135" s="2">
        <v>1.7883100000000001</v>
      </c>
      <c r="CI135" s="2">
        <v>0.33877200000000002</v>
      </c>
      <c r="CJ135" s="2">
        <v>1.3022400000000001</v>
      </c>
      <c r="CK135" s="2">
        <v>1.34436</v>
      </c>
      <c r="CL135" s="2">
        <v>0.76363199999999998</v>
      </c>
      <c r="CM135" s="2">
        <v>0.35852400000000001</v>
      </c>
      <c r="CN135" s="2">
        <v>0.75755099999999997</v>
      </c>
      <c r="CO135" s="2">
        <v>0.345752</v>
      </c>
      <c r="CP135" s="2">
        <v>0.785362</v>
      </c>
      <c r="CQ135" s="2">
        <v>0.35976000000000002</v>
      </c>
      <c r="CR135" s="2">
        <v>1.36269</v>
      </c>
      <c r="CS135" s="2">
        <v>2.07497</v>
      </c>
      <c r="CT135" s="2">
        <v>1.3804799999999999</v>
      </c>
      <c r="CU135" s="2">
        <v>1.0535300000000001</v>
      </c>
      <c r="CV135" s="2">
        <v>1.36039E-2</v>
      </c>
      <c r="CW135" s="2">
        <v>1.3989E-2</v>
      </c>
      <c r="CX135" s="2">
        <v>1.39857E-2</v>
      </c>
      <c r="CY135" s="2">
        <v>1.40158</v>
      </c>
      <c r="CZ135" s="2">
        <v>1.80796</v>
      </c>
      <c r="DA135" s="2">
        <v>0.114272</v>
      </c>
      <c r="DB135" s="2">
        <v>0.98733199999999999</v>
      </c>
      <c r="DC135" s="2">
        <v>0.661269</v>
      </c>
      <c r="DD135" s="2">
        <v>0.114089</v>
      </c>
      <c r="DE135" s="2">
        <v>0.151256</v>
      </c>
      <c r="DF135" s="2">
        <v>0.98178500000000002</v>
      </c>
      <c r="DG135" s="2">
        <v>0.69808899999999996</v>
      </c>
      <c r="DH135" s="2">
        <v>1.39784E-2</v>
      </c>
      <c r="DI135" s="2">
        <v>1.31881</v>
      </c>
      <c r="DJ135" s="2">
        <v>1.3184199999999999</v>
      </c>
      <c r="DK135" s="2">
        <v>1.2670999999999999</v>
      </c>
      <c r="DL135" s="2">
        <v>0.54339700000000002</v>
      </c>
      <c r="DM135" s="2">
        <v>0.56302799999999997</v>
      </c>
      <c r="DN135" s="2">
        <v>0.58217399999999997</v>
      </c>
      <c r="DO135" s="2">
        <v>0.81447000000000003</v>
      </c>
      <c r="DP135" s="2">
        <v>4.6638200000000003</v>
      </c>
      <c r="DQ135" s="2">
        <v>1.7479899999999999</v>
      </c>
      <c r="DR135" s="2">
        <v>1.6071800000000001</v>
      </c>
      <c r="DS135" s="2">
        <v>2.1722700000000001</v>
      </c>
      <c r="DT135" s="2">
        <v>2.4256899999999999</v>
      </c>
      <c r="DU135" s="2">
        <v>1.8610500000000001</v>
      </c>
      <c r="DV135" s="2">
        <v>1.1528099999999999</v>
      </c>
      <c r="DW135" s="2">
        <v>1.387</v>
      </c>
      <c r="DX135" s="2">
        <v>0.97002500000000003</v>
      </c>
      <c r="DY135" s="2">
        <v>1.0482</v>
      </c>
      <c r="DZ135" s="2">
        <v>1.2042200000000001</v>
      </c>
      <c r="EA135" s="2">
        <v>1.26776</v>
      </c>
      <c r="EB135" s="2">
        <v>1.5769299999999999</v>
      </c>
      <c r="EC135" s="2">
        <v>1.56917</v>
      </c>
      <c r="ED135" s="2">
        <v>1.5921799999999999</v>
      </c>
      <c r="EE135" s="2">
        <v>1.4073500000000001</v>
      </c>
      <c r="EF135" s="2">
        <v>1.2532099999999999</v>
      </c>
      <c r="EG135" s="2">
        <v>1.4056200000000001</v>
      </c>
      <c r="EH135" s="2">
        <v>1.1426400000000001</v>
      </c>
      <c r="EI135" s="2">
        <v>1.4071</v>
      </c>
      <c r="EJ135" s="2">
        <v>0.111279</v>
      </c>
      <c r="EK135" s="2">
        <v>0.96850400000000003</v>
      </c>
      <c r="EL135" s="2">
        <v>3.4431500000000002</v>
      </c>
      <c r="EM135" s="2">
        <v>1.3826099999999999</v>
      </c>
      <c r="EN135" s="2">
        <v>9.9121899999999999E-2</v>
      </c>
      <c r="EO135" s="2">
        <v>1.98272</v>
      </c>
      <c r="EP135" s="2">
        <v>1.22776</v>
      </c>
      <c r="EQ135" s="2">
        <v>1.79556</v>
      </c>
      <c r="ER135" s="2">
        <v>1.3964799999999999E-2</v>
      </c>
      <c r="ES135" s="2">
        <v>0.41465000000000002</v>
      </c>
      <c r="ET135" s="2">
        <v>0.41358200000000001</v>
      </c>
      <c r="EU135" s="2">
        <v>0.362124</v>
      </c>
      <c r="EV135" s="2">
        <v>0.36142600000000003</v>
      </c>
      <c r="EW135" s="2">
        <v>0.52899300000000005</v>
      </c>
      <c r="EX135" s="2">
        <v>0.50159600000000004</v>
      </c>
      <c r="EY135" s="2">
        <v>0.13778299999999999</v>
      </c>
      <c r="EZ135" s="2">
        <v>0.68961099999999997</v>
      </c>
      <c r="FA135" s="2">
        <v>0.35212500000000002</v>
      </c>
      <c r="FB135" s="2">
        <v>0.158799</v>
      </c>
      <c r="FC135" s="2">
        <v>1.39954E-2</v>
      </c>
      <c r="FD135" s="2">
        <v>1.39954E-2</v>
      </c>
    </row>
    <row r="136" spans="1:160" x14ac:dyDescent="0.35">
      <c r="A136" s="33">
        <v>184000000</v>
      </c>
      <c r="B136" s="2">
        <v>1.1583600000000001</v>
      </c>
      <c r="C136" s="2">
        <v>0.48638300000000001</v>
      </c>
      <c r="D136" s="2">
        <v>1.16442</v>
      </c>
      <c r="E136" s="2">
        <v>0.70962700000000001</v>
      </c>
      <c r="F136" s="2">
        <v>1.5209699999999999</v>
      </c>
      <c r="G136" s="2">
        <v>2.1976200000000001</v>
      </c>
      <c r="H136" s="2">
        <v>0.86573500000000003</v>
      </c>
      <c r="I136" s="2">
        <v>0.64001600000000003</v>
      </c>
      <c r="J136" s="2">
        <v>0.48393700000000001</v>
      </c>
      <c r="K136" s="2">
        <v>1.38914</v>
      </c>
      <c r="L136" s="2">
        <v>2.3935900000000001</v>
      </c>
      <c r="M136" s="2">
        <v>0.73706499999999997</v>
      </c>
      <c r="N136" s="2">
        <v>1.21275</v>
      </c>
      <c r="O136" s="2">
        <v>2.8091400000000002</v>
      </c>
      <c r="P136" s="2">
        <v>0.54891400000000001</v>
      </c>
      <c r="Q136" s="2">
        <v>0.42253099999999999</v>
      </c>
      <c r="R136" s="2">
        <v>2.6440800000000002</v>
      </c>
      <c r="S136" s="2">
        <v>2.3411300000000002</v>
      </c>
      <c r="T136" s="2">
        <v>0.39784999999999998</v>
      </c>
      <c r="U136" s="2">
        <v>0.481929</v>
      </c>
      <c r="V136" s="2">
        <v>2.2696800000000001</v>
      </c>
      <c r="W136" s="2">
        <v>2.7173699999999998</v>
      </c>
      <c r="X136" s="2">
        <v>0.38028600000000001</v>
      </c>
      <c r="Y136" s="2">
        <v>0.53057299999999996</v>
      </c>
      <c r="Z136" s="2">
        <v>2.1822599999999999</v>
      </c>
      <c r="AA136" s="2">
        <v>2.4179599999999999</v>
      </c>
      <c r="AB136" s="2">
        <v>0.71159600000000001</v>
      </c>
      <c r="AC136" s="2">
        <v>1.0658099999999999</v>
      </c>
      <c r="AD136" s="2">
        <v>4.0892600000000003</v>
      </c>
      <c r="AE136" s="2">
        <v>1.54497</v>
      </c>
      <c r="AF136" s="2">
        <v>1.52284</v>
      </c>
      <c r="AG136" s="2">
        <v>0.87060899999999997</v>
      </c>
      <c r="AH136" s="2">
        <v>1.43022</v>
      </c>
      <c r="AI136" s="2">
        <v>0.90799600000000003</v>
      </c>
      <c r="AJ136" s="2">
        <v>0.94799999999999995</v>
      </c>
      <c r="AK136" s="2">
        <v>0.93881599999999998</v>
      </c>
      <c r="AL136" s="2">
        <v>0.97284999999999999</v>
      </c>
      <c r="AM136" s="2">
        <v>0.98459399999999997</v>
      </c>
      <c r="AN136" s="2">
        <v>0.99063000000000001</v>
      </c>
      <c r="AO136" s="2">
        <v>1.00576</v>
      </c>
      <c r="AP136" s="2">
        <v>1.01603</v>
      </c>
      <c r="AQ136" s="2">
        <v>0.94768200000000002</v>
      </c>
      <c r="AR136" s="2">
        <v>0.97691799999999995</v>
      </c>
      <c r="AS136" s="2">
        <v>2.81731</v>
      </c>
      <c r="AT136" s="2">
        <v>2.4039899999999998</v>
      </c>
      <c r="AU136" s="2">
        <v>1.0524800000000001</v>
      </c>
      <c r="AV136" s="2">
        <v>3.5477799999999999</v>
      </c>
      <c r="AW136" s="2">
        <v>1.27626</v>
      </c>
      <c r="AX136" s="2">
        <v>3.1398000000000001</v>
      </c>
      <c r="AY136" s="2">
        <v>3.0132599999999998</v>
      </c>
      <c r="AZ136" s="2">
        <v>0.127497</v>
      </c>
      <c r="BA136" s="2">
        <v>0.54668799999999995</v>
      </c>
      <c r="BB136" s="2">
        <v>1.39895E-2</v>
      </c>
      <c r="BC136" s="2">
        <v>0.416717</v>
      </c>
      <c r="BD136" s="2">
        <v>1.39898E-2</v>
      </c>
      <c r="BE136" s="2">
        <v>0.354547</v>
      </c>
      <c r="BF136" s="2">
        <v>0.66332800000000003</v>
      </c>
      <c r="BG136" s="2">
        <v>9.0701199999999996E-2</v>
      </c>
      <c r="BH136" s="2">
        <v>0.75425699999999996</v>
      </c>
      <c r="BI136" s="2">
        <v>0.62640200000000001</v>
      </c>
      <c r="BJ136" s="2">
        <v>0.71895600000000004</v>
      </c>
      <c r="BK136" s="2">
        <v>0.69445599999999996</v>
      </c>
      <c r="BL136" s="2">
        <v>1.2669900000000001</v>
      </c>
      <c r="BM136" s="2">
        <v>1.70356</v>
      </c>
      <c r="BN136" s="2">
        <v>5.0387599999999999</v>
      </c>
      <c r="BO136" s="2">
        <v>3.3408099999999998</v>
      </c>
      <c r="BP136" s="2">
        <v>17.696899999999999</v>
      </c>
      <c r="BQ136" s="2">
        <v>2.00942E-2</v>
      </c>
      <c r="BR136" s="2">
        <v>0.14316300000000001</v>
      </c>
      <c r="BS136" s="2">
        <v>0.18416099999999999</v>
      </c>
      <c r="BT136" s="2">
        <v>7.6975799999999997E-2</v>
      </c>
      <c r="BU136" s="2">
        <v>0.109621</v>
      </c>
      <c r="BV136" s="2">
        <v>5.0116500000000001E-2</v>
      </c>
      <c r="BW136" s="2">
        <v>4.95161E-2</v>
      </c>
      <c r="BX136" s="2">
        <v>4.8546400000000003E-2</v>
      </c>
      <c r="BY136" s="2">
        <v>1.55166</v>
      </c>
      <c r="BZ136" s="2">
        <v>1.61605</v>
      </c>
      <c r="CA136" s="2">
        <v>2.2046100000000002</v>
      </c>
      <c r="CB136" s="2">
        <v>2.1041400000000001</v>
      </c>
      <c r="CC136" s="2">
        <v>1.90848</v>
      </c>
      <c r="CD136" s="2">
        <v>1.8644099999999999</v>
      </c>
      <c r="CE136" s="2">
        <v>1.78854</v>
      </c>
      <c r="CF136" s="2">
        <v>1.87584</v>
      </c>
      <c r="CG136" s="2">
        <v>1.8808100000000001</v>
      </c>
      <c r="CH136" s="2">
        <v>1.80793</v>
      </c>
      <c r="CI136" s="2">
        <v>0.342501</v>
      </c>
      <c r="CJ136" s="2">
        <v>1.3168200000000001</v>
      </c>
      <c r="CK136" s="2">
        <v>1.35937</v>
      </c>
      <c r="CL136" s="2">
        <v>0.77216099999999999</v>
      </c>
      <c r="CM136" s="2">
        <v>0.36250399999999999</v>
      </c>
      <c r="CN136" s="2">
        <v>0.76596600000000004</v>
      </c>
      <c r="CO136" s="2">
        <v>0.34957899999999997</v>
      </c>
      <c r="CP136" s="2">
        <v>0.79414399999999996</v>
      </c>
      <c r="CQ136" s="2">
        <v>0.36375999999999997</v>
      </c>
      <c r="CR136" s="2">
        <v>1.3778900000000001</v>
      </c>
      <c r="CS136" s="2">
        <v>2.0977700000000001</v>
      </c>
      <c r="CT136" s="2">
        <v>1.3956500000000001</v>
      </c>
      <c r="CU136" s="2">
        <v>1.17669</v>
      </c>
      <c r="CV136" s="2">
        <v>1.3724099999999999E-2</v>
      </c>
      <c r="CW136" s="2">
        <v>1.3990000000000001E-2</v>
      </c>
      <c r="CX136" s="2">
        <v>1.3986200000000001E-2</v>
      </c>
      <c r="CY136" s="2">
        <v>1.41727</v>
      </c>
      <c r="CZ136" s="2">
        <v>1.8285199999999999</v>
      </c>
      <c r="DA136" s="2">
        <v>0.115493</v>
      </c>
      <c r="DB136" s="2">
        <v>0.99836000000000003</v>
      </c>
      <c r="DC136" s="2">
        <v>0.66841300000000003</v>
      </c>
      <c r="DD136" s="2">
        <v>0.115311</v>
      </c>
      <c r="DE136" s="2">
        <v>0.15288499999999999</v>
      </c>
      <c r="DF136" s="2">
        <v>0.99307400000000001</v>
      </c>
      <c r="DG136" s="2">
        <v>0.7056</v>
      </c>
      <c r="DH136" s="2">
        <v>1.39788E-2</v>
      </c>
      <c r="DI136" s="2">
        <v>1.33348</v>
      </c>
      <c r="DJ136" s="2">
        <v>1.3331299999999999</v>
      </c>
      <c r="DK136" s="2">
        <v>1.2810999999999999</v>
      </c>
      <c r="DL136" s="2">
        <v>0.55191100000000004</v>
      </c>
      <c r="DM136" s="2">
        <v>0.51166900000000004</v>
      </c>
      <c r="DN136" s="2">
        <v>0.59123099999999995</v>
      </c>
      <c r="DO136" s="2">
        <v>0.65200599999999997</v>
      </c>
      <c r="DP136" s="2">
        <v>3.70126</v>
      </c>
      <c r="DQ136" s="2">
        <v>1.7674799999999999</v>
      </c>
      <c r="DR136" s="2">
        <v>1.6251</v>
      </c>
      <c r="DS136" s="2">
        <v>2.1964399999999999</v>
      </c>
      <c r="DT136" s="2">
        <v>2.4521899999999999</v>
      </c>
      <c r="DU136" s="2">
        <v>1.88137</v>
      </c>
      <c r="DV136" s="2">
        <v>1.1654800000000001</v>
      </c>
      <c r="DW136" s="2">
        <v>1.40215</v>
      </c>
      <c r="DX136" s="2">
        <v>0.980738</v>
      </c>
      <c r="DY136" s="2">
        <v>1.06003</v>
      </c>
      <c r="DZ136" s="2">
        <v>1.21776</v>
      </c>
      <c r="EA136" s="2">
        <v>1.2819400000000001</v>
      </c>
      <c r="EB136" s="2">
        <v>1.5943799999999999</v>
      </c>
      <c r="EC136" s="2">
        <v>1.5865499999999999</v>
      </c>
      <c r="ED136" s="2">
        <v>1.6098399999999999</v>
      </c>
      <c r="EE136" s="2">
        <v>1.4229700000000001</v>
      </c>
      <c r="EF136" s="2">
        <v>1.2672600000000001</v>
      </c>
      <c r="EG136" s="2">
        <v>1.42127</v>
      </c>
      <c r="EH136" s="2">
        <v>1.1560600000000001</v>
      </c>
      <c r="EI136" s="2">
        <v>1.42398</v>
      </c>
      <c r="EJ136" s="2">
        <v>0.11250499999999999</v>
      </c>
      <c r="EK136" s="2">
        <v>0.979043</v>
      </c>
      <c r="EL136" s="2">
        <v>3.48048</v>
      </c>
      <c r="EM136" s="2">
        <v>1.39795</v>
      </c>
      <c r="EN136" s="2">
        <v>0.100206</v>
      </c>
      <c r="EO136" s="2">
        <v>2.0045299999999999</v>
      </c>
      <c r="EP136" s="2">
        <v>1.2410300000000001</v>
      </c>
      <c r="EQ136" s="2">
        <v>1.8152600000000001</v>
      </c>
      <c r="ER136" s="2">
        <v>1.3965399999999999E-2</v>
      </c>
      <c r="ES136" s="2">
        <v>0.41913299999999998</v>
      </c>
      <c r="ET136" s="2">
        <v>0.418155</v>
      </c>
      <c r="EU136" s="2">
        <v>0.36611100000000002</v>
      </c>
      <c r="EV136" s="2">
        <v>0.36540899999999998</v>
      </c>
      <c r="EW136" s="2">
        <v>0.53469999999999995</v>
      </c>
      <c r="EX136" s="2">
        <v>0.50698500000000002</v>
      </c>
      <c r="EY136" s="2">
        <v>0.13927600000000001</v>
      </c>
      <c r="EZ136" s="2">
        <v>0.69797799999999999</v>
      </c>
      <c r="FA136" s="2">
        <v>0.35614499999999999</v>
      </c>
      <c r="FB136" s="2">
        <v>0.16053600000000001</v>
      </c>
      <c r="FC136" s="2">
        <v>1.39954E-2</v>
      </c>
      <c r="FD136" s="2">
        <v>1.3995499999999999E-2</v>
      </c>
    </row>
    <row r="137" spans="1:160" x14ac:dyDescent="0.35">
      <c r="A137" s="33">
        <v>186000000</v>
      </c>
      <c r="B137" s="2">
        <v>1.1705000000000001</v>
      </c>
      <c r="C137" s="2">
        <v>0.49161199999999999</v>
      </c>
      <c r="D137" s="2">
        <v>1.1770099999999999</v>
      </c>
      <c r="E137" s="2">
        <v>0.71733100000000005</v>
      </c>
      <c r="F137" s="2">
        <v>1.5374099999999999</v>
      </c>
      <c r="G137" s="2">
        <v>2.2214200000000002</v>
      </c>
      <c r="H137" s="2">
        <v>0.875336</v>
      </c>
      <c r="I137" s="2">
        <v>0.646872</v>
      </c>
      <c r="J137" s="2">
        <v>0.48919800000000002</v>
      </c>
      <c r="K137" s="2">
        <v>1.4041600000000001</v>
      </c>
      <c r="L137" s="2">
        <v>2.4193699999999998</v>
      </c>
      <c r="M137" s="2">
        <v>0.745313</v>
      </c>
      <c r="N137" s="2">
        <v>1.22603</v>
      </c>
      <c r="O137" s="2">
        <v>2.83982</v>
      </c>
      <c r="P137" s="2">
        <v>0.597611</v>
      </c>
      <c r="Q137" s="2">
        <v>0.44044699999999998</v>
      </c>
      <c r="R137" s="2">
        <v>2.6726700000000001</v>
      </c>
      <c r="S137" s="2">
        <v>2.3664800000000001</v>
      </c>
      <c r="T137" s="2">
        <v>0.402752</v>
      </c>
      <c r="U137" s="2">
        <v>0.48715199999999997</v>
      </c>
      <c r="V137" s="2">
        <v>2.2942300000000002</v>
      </c>
      <c r="W137" s="2">
        <v>2.74674</v>
      </c>
      <c r="X137" s="2">
        <v>0.38487199999999999</v>
      </c>
      <c r="Y137" s="2">
        <v>0.53631600000000001</v>
      </c>
      <c r="Z137" s="2">
        <v>2.2058</v>
      </c>
      <c r="AA137" s="2">
        <v>2.4440499999999998</v>
      </c>
      <c r="AB137" s="2">
        <v>0.71954600000000002</v>
      </c>
      <c r="AC137" s="2">
        <v>1.0789299999999999</v>
      </c>
      <c r="AD137" s="2">
        <v>3.2721200000000001</v>
      </c>
      <c r="AE137" s="2">
        <v>1.5624499999999999</v>
      </c>
      <c r="AF137" s="2">
        <v>1.53989</v>
      </c>
      <c r="AG137" s="2">
        <v>0.88014800000000004</v>
      </c>
      <c r="AH137" s="2">
        <v>1.44652</v>
      </c>
      <c r="AI137" s="2">
        <v>0.91791699999999998</v>
      </c>
      <c r="AJ137" s="2">
        <v>0.95833299999999999</v>
      </c>
      <c r="AK137" s="2">
        <v>0.94906999999999997</v>
      </c>
      <c r="AL137" s="2">
        <v>0.98347200000000001</v>
      </c>
      <c r="AM137" s="2">
        <v>0.99533899999999997</v>
      </c>
      <c r="AN137" s="2">
        <v>1.0014400000000001</v>
      </c>
      <c r="AO137" s="2">
        <v>1.0167299999999999</v>
      </c>
      <c r="AP137" s="2">
        <v>1.02712</v>
      </c>
      <c r="AQ137" s="2">
        <v>0.95802799999999999</v>
      </c>
      <c r="AR137" s="2">
        <v>0.98757899999999998</v>
      </c>
      <c r="AS137" s="2">
        <v>2.8477700000000001</v>
      </c>
      <c r="AT137" s="2">
        <v>2.4299200000000001</v>
      </c>
      <c r="AU137" s="2">
        <v>1.0646500000000001</v>
      </c>
      <c r="AV137" s="2">
        <v>2.85154</v>
      </c>
      <c r="AW137" s="2">
        <v>1.2926599999999999</v>
      </c>
      <c r="AX137" s="2">
        <v>2.3015099999999999</v>
      </c>
      <c r="AY137" s="2">
        <v>2.19211</v>
      </c>
      <c r="AZ137" s="2">
        <v>0.128856</v>
      </c>
      <c r="BA137" s="2">
        <v>0.55305000000000004</v>
      </c>
      <c r="BB137" s="2">
        <v>1.3989700000000001E-2</v>
      </c>
      <c r="BC137" s="2">
        <v>0.42114600000000002</v>
      </c>
      <c r="BD137" s="2">
        <v>1.3990000000000001E-2</v>
      </c>
      <c r="BE137" s="2">
        <v>0.358296</v>
      </c>
      <c r="BF137" s="2">
        <v>0.67124099999999998</v>
      </c>
      <c r="BG137" s="2">
        <v>9.1656100000000004E-2</v>
      </c>
      <c r="BH137" s="2">
        <v>0.76238899999999998</v>
      </c>
      <c r="BI137" s="2">
        <v>0.63335900000000001</v>
      </c>
      <c r="BJ137" s="2">
        <v>0.72777800000000004</v>
      </c>
      <c r="BK137" s="2">
        <v>0.70300700000000005</v>
      </c>
      <c r="BL137" s="2">
        <v>1.2812699999999999</v>
      </c>
      <c r="BM137" s="2">
        <v>1.7222900000000001</v>
      </c>
      <c r="BN137" s="2">
        <v>5.0971399999999996</v>
      </c>
      <c r="BO137" s="2">
        <v>3.37961</v>
      </c>
      <c r="BP137" s="2">
        <v>17.415400000000002</v>
      </c>
      <c r="BQ137" s="2">
        <v>2.0313299999999999E-2</v>
      </c>
      <c r="BR137" s="2">
        <v>0.144955</v>
      </c>
      <c r="BS137" s="2">
        <v>0.18643899999999999</v>
      </c>
      <c r="BT137" s="2">
        <v>7.7813400000000005E-2</v>
      </c>
      <c r="BU137" s="2">
        <v>0.110821</v>
      </c>
      <c r="BV137" s="2">
        <v>5.0662199999999998E-2</v>
      </c>
      <c r="BW137" s="2">
        <v>5.00578E-2</v>
      </c>
      <c r="BX137" s="2">
        <v>4.9081300000000001E-2</v>
      </c>
      <c r="BY137" s="2">
        <v>1.5686599999999999</v>
      </c>
      <c r="BZ137" s="2">
        <v>1.6337299999999999</v>
      </c>
      <c r="CA137" s="2">
        <v>2.2285699999999999</v>
      </c>
      <c r="CB137" s="2">
        <v>2.1269800000000001</v>
      </c>
      <c r="CC137" s="2">
        <v>1.9292400000000001</v>
      </c>
      <c r="CD137" s="2">
        <v>1.8846499999999999</v>
      </c>
      <c r="CE137" s="2">
        <v>1.8079799999999999</v>
      </c>
      <c r="CF137" s="2">
        <v>1.8962000000000001</v>
      </c>
      <c r="CG137" s="2">
        <v>1.9012500000000001</v>
      </c>
      <c r="CH137" s="2">
        <v>1.82755</v>
      </c>
      <c r="CI137" s="2">
        <v>0.34623199999999998</v>
      </c>
      <c r="CJ137" s="2">
        <v>1.33141</v>
      </c>
      <c r="CK137" s="2">
        <v>1.3743799999999999</v>
      </c>
      <c r="CL137" s="2">
        <v>0.78069299999999997</v>
      </c>
      <c r="CM137" s="2">
        <v>0.36648599999999998</v>
      </c>
      <c r="CN137" s="2">
        <v>0.77438200000000001</v>
      </c>
      <c r="CO137" s="2">
        <v>0.353408</v>
      </c>
      <c r="CP137" s="2">
        <v>0.80293000000000003</v>
      </c>
      <c r="CQ137" s="2">
        <v>0.36776300000000001</v>
      </c>
      <c r="CR137" s="2">
        <v>1.3930899999999999</v>
      </c>
      <c r="CS137" s="2">
        <v>2.1205799999999999</v>
      </c>
      <c r="CT137" s="2">
        <v>1.4108099999999999</v>
      </c>
      <c r="CU137" s="2">
        <v>1.3284199999999999</v>
      </c>
      <c r="CV137" s="2">
        <v>1.3798899999999999E-2</v>
      </c>
      <c r="CW137" s="2">
        <v>1.3990600000000001E-2</v>
      </c>
      <c r="CX137" s="2">
        <v>1.3986699999999999E-2</v>
      </c>
      <c r="CY137" s="2">
        <v>1.43299</v>
      </c>
      <c r="CZ137" s="2">
        <v>1.84911</v>
      </c>
      <c r="DA137" s="2">
        <v>0.116714</v>
      </c>
      <c r="DB137" s="2">
        <v>1.0094000000000001</v>
      </c>
      <c r="DC137" s="2">
        <v>0.67555699999999996</v>
      </c>
      <c r="DD137" s="2">
        <v>0.116534</v>
      </c>
      <c r="DE137" s="2">
        <v>0.15451500000000001</v>
      </c>
      <c r="DF137" s="2">
        <v>1.0044</v>
      </c>
      <c r="DG137" s="2">
        <v>0.71311000000000002</v>
      </c>
      <c r="DH137" s="2">
        <v>1.3979200000000001E-2</v>
      </c>
      <c r="DI137" s="2">
        <v>1.3481700000000001</v>
      </c>
      <c r="DJ137" s="2">
        <v>1.3478600000000001</v>
      </c>
      <c r="DK137" s="2">
        <v>1.29511</v>
      </c>
      <c r="DL137" s="2">
        <v>0.56058799999999998</v>
      </c>
      <c r="DM137" s="2">
        <v>0.54730999999999996</v>
      </c>
      <c r="DN137" s="2">
        <v>0.60045999999999999</v>
      </c>
      <c r="DO137" s="2">
        <v>0.51235799999999998</v>
      </c>
      <c r="DP137" s="2">
        <v>2.9885999999999999</v>
      </c>
      <c r="DQ137" s="2">
        <v>1.7869999999999999</v>
      </c>
      <c r="DR137" s="2">
        <v>1.6430400000000001</v>
      </c>
      <c r="DS137" s="2">
        <v>2.2206199999999998</v>
      </c>
      <c r="DT137" s="2">
        <v>2.4786999999999999</v>
      </c>
      <c r="DU137" s="2">
        <v>1.9016900000000001</v>
      </c>
      <c r="DV137" s="2">
        <v>1.17818</v>
      </c>
      <c r="DW137" s="2">
        <v>1.4173</v>
      </c>
      <c r="DX137" s="2">
        <v>0.99147099999999999</v>
      </c>
      <c r="DY137" s="2">
        <v>1.0718799999999999</v>
      </c>
      <c r="DZ137" s="2">
        <v>1.23132</v>
      </c>
      <c r="EA137" s="2">
        <v>1.2961499999999999</v>
      </c>
      <c r="EB137" s="2">
        <v>1.6118600000000001</v>
      </c>
      <c r="EC137" s="2">
        <v>1.60395</v>
      </c>
      <c r="ED137" s="2">
        <v>1.62751</v>
      </c>
      <c r="EE137" s="2">
        <v>1.43862</v>
      </c>
      <c r="EF137" s="2">
        <v>1.2813300000000001</v>
      </c>
      <c r="EG137" s="2">
        <v>1.4369400000000001</v>
      </c>
      <c r="EH137" s="2">
        <v>1.1695</v>
      </c>
      <c r="EI137" s="2">
        <v>1.4409700000000001</v>
      </c>
      <c r="EJ137" s="2">
        <v>0.11373</v>
      </c>
      <c r="EK137" s="2">
        <v>0.98958199999999996</v>
      </c>
      <c r="EL137" s="2">
        <v>3.5177999999999998</v>
      </c>
      <c r="EM137" s="2">
        <v>1.4133</v>
      </c>
      <c r="EN137" s="2">
        <v>0.10129100000000001</v>
      </c>
      <c r="EO137" s="2">
        <v>2.0263499999999999</v>
      </c>
      <c r="EP137" s="2">
        <v>1.2543</v>
      </c>
      <c r="EQ137" s="2">
        <v>1.83497</v>
      </c>
      <c r="ER137" s="2">
        <v>1.3965999999999999E-2</v>
      </c>
      <c r="ES137" s="2">
        <v>0.42361700000000002</v>
      </c>
      <c r="ET137" s="2">
        <v>0.42272700000000002</v>
      </c>
      <c r="EU137" s="2">
        <v>0.37009799999999998</v>
      </c>
      <c r="EV137" s="2">
        <v>0.36939</v>
      </c>
      <c r="EW137" s="2">
        <v>0.54040699999999997</v>
      </c>
      <c r="EX137" s="2">
        <v>0.51237299999999997</v>
      </c>
      <c r="EY137" s="2">
        <v>0.14077000000000001</v>
      </c>
      <c r="EZ137" s="2">
        <v>0.70638800000000002</v>
      </c>
      <c r="FA137" s="2">
        <v>0.36017500000000002</v>
      </c>
      <c r="FB137" s="2">
        <v>0.162274</v>
      </c>
      <c r="FC137" s="2">
        <v>1.3995499999999999E-2</v>
      </c>
      <c r="FD137" s="2">
        <v>1.39956E-2</v>
      </c>
    </row>
    <row r="138" spans="1:160" x14ac:dyDescent="0.35">
      <c r="A138" s="33">
        <v>188000000</v>
      </c>
      <c r="B138" s="2">
        <v>1.1826399999999999</v>
      </c>
      <c r="C138" s="2">
        <v>0.49684099999999998</v>
      </c>
      <c r="D138" s="2">
        <v>1.1895899999999999</v>
      </c>
      <c r="E138" s="2">
        <v>0.72503600000000001</v>
      </c>
      <c r="F138" s="2">
        <v>1.55386</v>
      </c>
      <c r="G138" s="2">
        <v>2.2452100000000002</v>
      </c>
      <c r="H138" s="2">
        <v>0.88494700000000004</v>
      </c>
      <c r="I138" s="2">
        <v>0.653729</v>
      </c>
      <c r="J138" s="2">
        <v>0.49446000000000001</v>
      </c>
      <c r="K138" s="2">
        <v>1.4191800000000001</v>
      </c>
      <c r="L138" s="2">
        <v>2.4451499999999999</v>
      </c>
      <c r="M138" s="2">
        <v>0.75357200000000002</v>
      </c>
      <c r="N138" s="2">
        <v>1.23932</v>
      </c>
      <c r="O138" s="2">
        <v>2.8704999999999998</v>
      </c>
      <c r="P138" s="2">
        <v>0.66559100000000004</v>
      </c>
      <c r="Q138" s="2">
        <v>0.496222</v>
      </c>
      <c r="R138" s="2">
        <v>2.70126</v>
      </c>
      <c r="S138" s="2">
        <v>2.3918400000000002</v>
      </c>
      <c r="T138" s="2">
        <v>0.40763300000000002</v>
      </c>
      <c r="U138" s="2">
        <v>0.49237599999999998</v>
      </c>
      <c r="V138" s="2">
        <v>2.3187700000000002</v>
      </c>
      <c r="W138" s="2">
        <v>2.7761</v>
      </c>
      <c r="X138" s="2">
        <v>0.38944000000000001</v>
      </c>
      <c r="Y138" s="2">
        <v>0.54205999999999999</v>
      </c>
      <c r="Z138" s="2">
        <v>2.2293400000000001</v>
      </c>
      <c r="AA138" s="2">
        <v>2.4701399999999998</v>
      </c>
      <c r="AB138" s="2">
        <v>0.72750700000000001</v>
      </c>
      <c r="AC138" s="2">
        <v>1.09215</v>
      </c>
      <c r="AD138" s="2">
        <v>2.6634199999999999</v>
      </c>
      <c r="AE138" s="2">
        <v>1.57992</v>
      </c>
      <c r="AF138" s="2">
        <v>1.55694</v>
      </c>
      <c r="AG138" s="2">
        <v>0.88968700000000001</v>
      </c>
      <c r="AH138" s="2">
        <v>1.46278</v>
      </c>
      <c r="AI138" s="2">
        <v>0.92784199999999994</v>
      </c>
      <c r="AJ138" s="2">
        <v>0.968665</v>
      </c>
      <c r="AK138" s="2">
        <v>0.95932200000000001</v>
      </c>
      <c r="AL138" s="2">
        <v>0.99409199999999998</v>
      </c>
      <c r="AM138" s="2">
        <v>1.0060800000000001</v>
      </c>
      <c r="AN138" s="2">
        <v>1.0122599999999999</v>
      </c>
      <c r="AO138" s="2">
        <v>1.02769</v>
      </c>
      <c r="AP138" s="2">
        <v>1.0382100000000001</v>
      </c>
      <c r="AQ138" s="2">
        <v>0.96837200000000001</v>
      </c>
      <c r="AR138" s="2">
        <v>0.99823799999999996</v>
      </c>
      <c r="AS138" s="2">
        <v>2.87825</v>
      </c>
      <c r="AT138" s="2">
        <v>2.4558499999999999</v>
      </c>
      <c r="AU138" s="2">
        <v>1.07681</v>
      </c>
      <c r="AV138" s="2">
        <v>2.3325200000000001</v>
      </c>
      <c r="AW138" s="2">
        <v>1.3092299999999999</v>
      </c>
      <c r="AX138" s="2">
        <v>1.6899500000000001</v>
      </c>
      <c r="AY138" s="2">
        <v>1.5955699999999999</v>
      </c>
      <c r="AZ138" s="2">
        <v>0.130214</v>
      </c>
      <c r="BA138" s="2">
        <v>0.55943699999999996</v>
      </c>
      <c r="BB138" s="2">
        <v>1.39899E-2</v>
      </c>
      <c r="BC138" s="2">
        <v>0.42557499999999998</v>
      </c>
      <c r="BD138" s="2">
        <v>1.39902E-2</v>
      </c>
      <c r="BE138" s="2">
        <v>0.36204399999999998</v>
      </c>
      <c r="BF138" s="2">
        <v>0.67920700000000001</v>
      </c>
      <c r="BG138" s="2">
        <v>9.2611200000000005E-2</v>
      </c>
      <c r="BH138" s="2">
        <v>0.77051700000000001</v>
      </c>
      <c r="BI138" s="2">
        <v>0.64032199999999995</v>
      </c>
      <c r="BJ138" s="2">
        <v>0.73667000000000005</v>
      </c>
      <c r="BK138" s="2">
        <v>0.71162999999999998</v>
      </c>
      <c r="BL138" s="2">
        <v>1.29552</v>
      </c>
      <c r="BM138" s="2">
        <v>1.7410000000000001</v>
      </c>
      <c r="BN138" s="2">
        <v>5.1556800000000003</v>
      </c>
      <c r="BO138" s="2">
        <v>3.4185099999999999</v>
      </c>
      <c r="BP138" s="2">
        <v>17.1388</v>
      </c>
      <c r="BQ138" s="2">
        <v>2.0532499999999999E-2</v>
      </c>
      <c r="BR138" s="2">
        <v>0.146761</v>
      </c>
      <c r="BS138" s="2">
        <v>0.18873300000000001</v>
      </c>
      <c r="BT138" s="2">
        <v>7.8651100000000002E-2</v>
      </c>
      <c r="BU138" s="2">
        <v>0.112022</v>
      </c>
      <c r="BV138" s="2">
        <v>5.1207999999999997E-2</v>
      </c>
      <c r="BW138" s="2">
        <v>5.0599600000000002E-2</v>
      </c>
      <c r="BX138" s="2">
        <v>4.9616599999999997E-2</v>
      </c>
      <c r="BY138" s="2">
        <v>1.5856600000000001</v>
      </c>
      <c r="BZ138" s="2">
        <v>1.6514200000000001</v>
      </c>
      <c r="CA138" s="2">
        <v>2.2525300000000001</v>
      </c>
      <c r="CB138" s="2">
        <v>2.1498200000000001</v>
      </c>
      <c r="CC138" s="2">
        <v>1.9499899999999999</v>
      </c>
      <c r="CD138" s="2">
        <v>1.90489</v>
      </c>
      <c r="CE138" s="2">
        <v>1.82742</v>
      </c>
      <c r="CF138" s="2">
        <v>1.9165700000000001</v>
      </c>
      <c r="CG138" s="2">
        <v>1.9216800000000001</v>
      </c>
      <c r="CH138" s="2">
        <v>1.84717</v>
      </c>
      <c r="CI138" s="2">
        <v>0.34996300000000002</v>
      </c>
      <c r="CJ138" s="2">
        <v>1.3460099999999999</v>
      </c>
      <c r="CK138" s="2">
        <v>1.3893899999999999</v>
      </c>
      <c r="CL138" s="2">
        <v>0.78922899999999996</v>
      </c>
      <c r="CM138" s="2">
        <v>0.37046899999999999</v>
      </c>
      <c r="CN138" s="2">
        <v>0.78280099999999997</v>
      </c>
      <c r="CO138" s="2">
        <v>0.35723700000000003</v>
      </c>
      <c r="CP138" s="2">
        <v>0.81172100000000003</v>
      </c>
      <c r="CQ138" s="2">
        <v>0.37176700000000001</v>
      </c>
      <c r="CR138" s="2">
        <v>1.40831</v>
      </c>
      <c r="CS138" s="2">
        <v>2.1433800000000001</v>
      </c>
      <c r="CT138" s="2">
        <v>1.42597</v>
      </c>
      <c r="CU138" s="2">
        <v>1.4890300000000001</v>
      </c>
      <c r="CV138" s="2">
        <v>1.3846600000000001E-2</v>
      </c>
      <c r="CW138" s="2">
        <v>1.3991099999999999E-2</v>
      </c>
      <c r="CX138" s="2">
        <v>1.39872E-2</v>
      </c>
      <c r="CY138" s="2">
        <v>1.4487399999999999</v>
      </c>
      <c r="CZ138" s="2">
        <v>1.8697299999999999</v>
      </c>
      <c r="DA138" s="2">
        <v>0.117935</v>
      </c>
      <c r="DB138" s="2">
        <v>1.02047</v>
      </c>
      <c r="DC138" s="2">
        <v>0.682701</v>
      </c>
      <c r="DD138" s="2">
        <v>0.117757</v>
      </c>
      <c r="DE138" s="2">
        <v>0.15614500000000001</v>
      </c>
      <c r="DF138" s="2">
        <v>1.0157700000000001</v>
      </c>
      <c r="DG138" s="2">
        <v>0.72062099999999996</v>
      </c>
      <c r="DH138" s="2">
        <v>1.39796E-2</v>
      </c>
      <c r="DI138" s="2">
        <v>1.3628800000000001</v>
      </c>
      <c r="DJ138" s="2">
        <v>1.3626199999999999</v>
      </c>
      <c r="DK138" s="2">
        <v>1.3091200000000001</v>
      </c>
      <c r="DL138" s="2">
        <v>0.569442</v>
      </c>
      <c r="DM138" s="2">
        <v>0.63979699999999995</v>
      </c>
      <c r="DN138" s="2">
        <v>0.60987199999999997</v>
      </c>
      <c r="DO138" s="2">
        <v>0.405418</v>
      </c>
      <c r="DP138" s="2">
        <v>2.4569999999999999</v>
      </c>
      <c r="DQ138" s="2">
        <v>1.8065599999999999</v>
      </c>
      <c r="DR138" s="2">
        <v>1.6610199999999999</v>
      </c>
      <c r="DS138" s="2">
        <v>2.2448199999999998</v>
      </c>
      <c r="DT138" s="2">
        <v>2.5052099999999999</v>
      </c>
      <c r="DU138" s="2">
        <v>1.9220200000000001</v>
      </c>
      <c r="DV138" s="2">
        <v>1.1908700000000001</v>
      </c>
      <c r="DW138" s="2">
        <v>1.4324600000000001</v>
      </c>
      <c r="DX138" s="2">
        <v>1.00221</v>
      </c>
      <c r="DY138" s="2">
        <v>1.0837600000000001</v>
      </c>
      <c r="DZ138" s="2">
        <v>1.2448999999999999</v>
      </c>
      <c r="EA138" s="2">
        <v>1.31037</v>
      </c>
      <c r="EB138" s="2">
        <v>1.6293500000000001</v>
      </c>
      <c r="EC138" s="2">
        <v>1.62137</v>
      </c>
      <c r="ED138" s="2">
        <v>1.6452100000000001</v>
      </c>
      <c r="EE138" s="2">
        <v>1.45428</v>
      </c>
      <c r="EF138" s="2">
        <v>1.29542</v>
      </c>
      <c r="EG138" s="2">
        <v>1.4526300000000001</v>
      </c>
      <c r="EH138" s="2">
        <v>1.1829799999999999</v>
      </c>
      <c r="EI138" s="2">
        <v>1.4580500000000001</v>
      </c>
      <c r="EJ138" s="2">
        <v>0.114956</v>
      </c>
      <c r="EK138" s="2">
        <v>1.0001199999999999</v>
      </c>
      <c r="EL138" s="2">
        <v>3.5551300000000001</v>
      </c>
      <c r="EM138" s="2">
        <v>1.42865</v>
      </c>
      <c r="EN138" s="2">
        <v>0.10237499999999999</v>
      </c>
      <c r="EO138" s="2">
        <v>2.0481699999999998</v>
      </c>
      <c r="EP138" s="2">
        <v>1.2675700000000001</v>
      </c>
      <c r="EQ138" s="2">
        <v>1.8546800000000001</v>
      </c>
      <c r="ER138" s="2">
        <v>1.39665E-2</v>
      </c>
      <c r="ES138" s="2">
        <v>0.42810199999999998</v>
      </c>
      <c r="ET138" s="2">
        <v>0.42729800000000001</v>
      </c>
      <c r="EU138" s="2">
        <v>0.374083</v>
      </c>
      <c r="EV138" s="2">
        <v>0.37337100000000001</v>
      </c>
      <c r="EW138" s="2">
        <v>0.54611399999999999</v>
      </c>
      <c r="EX138" s="2">
        <v>0.51776</v>
      </c>
      <c r="EY138" s="2">
        <v>0.142265</v>
      </c>
      <c r="EZ138" s="2">
        <v>0.71484300000000001</v>
      </c>
      <c r="FA138" s="2">
        <v>0.36421599999999998</v>
      </c>
      <c r="FB138" s="2">
        <v>0.16401299999999999</v>
      </c>
      <c r="FC138" s="2">
        <v>1.39956E-2</v>
      </c>
      <c r="FD138" s="2">
        <v>1.39956E-2</v>
      </c>
    </row>
    <row r="139" spans="1:160" x14ac:dyDescent="0.35">
      <c r="A139" s="33">
        <v>190000000</v>
      </c>
      <c r="B139" s="2">
        <v>1.19478</v>
      </c>
      <c r="C139" s="2">
        <v>0.50207000000000002</v>
      </c>
      <c r="D139" s="2">
        <v>1.20217</v>
      </c>
      <c r="E139" s="2">
        <v>0.732742</v>
      </c>
      <c r="F139" s="2">
        <v>1.5703</v>
      </c>
      <c r="G139" s="2">
        <v>2.2689900000000001</v>
      </c>
      <c r="H139" s="2">
        <v>0.894567</v>
      </c>
      <c r="I139" s="2">
        <v>0.66058499999999998</v>
      </c>
      <c r="J139" s="2">
        <v>0.49972299999999997</v>
      </c>
      <c r="K139" s="2">
        <v>1.4341999999999999</v>
      </c>
      <c r="L139" s="2">
        <v>2.47092</v>
      </c>
      <c r="M139" s="2">
        <v>0.76184200000000002</v>
      </c>
      <c r="N139" s="2">
        <v>1.2526200000000001</v>
      </c>
      <c r="O139" s="2">
        <v>2.9011999999999998</v>
      </c>
      <c r="P139" s="2">
        <v>0.73704099999999995</v>
      </c>
      <c r="Q139" s="2">
        <v>0.56403499999999995</v>
      </c>
      <c r="R139" s="2">
        <v>2.7298499999999999</v>
      </c>
      <c r="S139" s="2">
        <v>2.4171900000000002</v>
      </c>
      <c r="T139" s="2">
        <v>0.41249400000000003</v>
      </c>
      <c r="U139" s="2">
        <v>0.49760100000000002</v>
      </c>
      <c r="V139" s="2">
        <v>2.3433199999999998</v>
      </c>
      <c r="W139" s="2">
        <v>2.8054600000000001</v>
      </c>
      <c r="X139" s="2">
        <v>0.39399299999999998</v>
      </c>
      <c r="Y139" s="2">
        <v>0.54780499999999999</v>
      </c>
      <c r="Z139" s="2">
        <v>2.2528800000000002</v>
      </c>
      <c r="AA139" s="2">
        <v>2.4962399999999998</v>
      </c>
      <c r="AB139" s="2">
        <v>0.73547799999999997</v>
      </c>
      <c r="AC139" s="2">
        <v>1.1054600000000001</v>
      </c>
      <c r="AD139" s="2">
        <v>2.20004</v>
      </c>
      <c r="AE139" s="2">
        <v>1.5973999999999999</v>
      </c>
      <c r="AF139" s="2">
        <v>1.57399</v>
      </c>
      <c r="AG139" s="2">
        <v>0.89922400000000002</v>
      </c>
      <c r="AH139" s="2">
        <v>1.4789600000000001</v>
      </c>
      <c r="AI139" s="2">
        <v>0.93777100000000002</v>
      </c>
      <c r="AJ139" s="2">
        <v>0.97899499999999995</v>
      </c>
      <c r="AK139" s="2">
        <v>0.96957400000000005</v>
      </c>
      <c r="AL139" s="2">
        <v>1.00471</v>
      </c>
      <c r="AM139" s="2">
        <v>1.0168299999999999</v>
      </c>
      <c r="AN139" s="2">
        <v>1.0230699999999999</v>
      </c>
      <c r="AO139" s="2">
        <v>1.0386599999999999</v>
      </c>
      <c r="AP139" s="2">
        <v>1.0492900000000001</v>
      </c>
      <c r="AQ139" s="2">
        <v>0.97871600000000003</v>
      </c>
      <c r="AR139" s="2">
        <v>1.0088999999999999</v>
      </c>
      <c r="AS139" s="2">
        <v>2.9087299999999998</v>
      </c>
      <c r="AT139" s="2">
        <v>2.4817800000000001</v>
      </c>
      <c r="AU139" s="2">
        <v>1.0889500000000001</v>
      </c>
      <c r="AV139" s="2">
        <v>1.93723</v>
      </c>
      <c r="AW139" s="2">
        <v>1.32599</v>
      </c>
      <c r="AX139" s="2">
        <v>1.23854</v>
      </c>
      <c r="AY139" s="2">
        <v>1.1591</v>
      </c>
      <c r="AZ139" s="2">
        <v>0.131573</v>
      </c>
      <c r="BA139" s="2">
        <v>0.56585099999999999</v>
      </c>
      <c r="BB139" s="2">
        <v>1.39901E-2</v>
      </c>
      <c r="BC139" s="2">
        <v>0.430004</v>
      </c>
      <c r="BD139" s="2">
        <v>1.39904E-2</v>
      </c>
      <c r="BE139" s="2">
        <v>0.36579200000000001</v>
      </c>
      <c r="BF139" s="2">
        <v>0.68722799999999995</v>
      </c>
      <c r="BG139" s="2">
        <v>9.35666E-2</v>
      </c>
      <c r="BH139" s="2">
        <v>0.77863800000000005</v>
      </c>
      <c r="BI139" s="2">
        <v>0.647289</v>
      </c>
      <c r="BJ139" s="2">
        <v>0.74563800000000002</v>
      </c>
      <c r="BK139" s="2">
        <v>0.72032700000000005</v>
      </c>
      <c r="BL139" s="2">
        <v>1.3097700000000001</v>
      </c>
      <c r="BM139" s="2">
        <v>1.7597100000000001</v>
      </c>
      <c r="BN139" s="2">
        <v>5.2143800000000002</v>
      </c>
      <c r="BO139" s="2">
        <v>3.4575200000000001</v>
      </c>
      <c r="BP139" s="2">
        <v>16.866900000000001</v>
      </c>
      <c r="BQ139" s="2">
        <v>2.0751700000000001E-2</v>
      </c>
      <c r="BR139" s="2">
        <v>0.14858199999999999</v>
      </c>
      <c r="BS139" s="2">
        <v>0.19104599999999999</v>
      </c>
      <c r="BT139" s="2">
        <v>7.9488799999999998E-2</v>
      </c>
      <c r="BU139" s="2">
        <v>0.113222</v>
      </c>
      <c r="BV139" s="2">
        <v>5.1754000000000001E-2</v>
      </c>
      <c r="BW139" s="2">
        <v>5.1141600000000002E-2</v>
      </c>
      <c r="BX139" s="2">
        <v>5.0152299999999997E-2</v>
      </c>
      <c r="BY139" s="2">
        <v>1.60267</v>
      </c>
      <c r="BZ139" s="2">
        <v>1.6691100000000001</v>
      </c>
      <c r="CA139" s="2">
        <v>2.2764899999999999</v>
      </c>
      <c r="CB139" s="2">
        <v>2.1726700000000001</v>
      </c>
      <c r="CC139" s="2">
        <v>1.97075</v>
      </c>
      <c r="CD139" s="2">
        <v>1.92513</v>
      </c>
      <c r="CE139" s="2">
        <v>1.8468599999999999</v>
      </c>
      <c r="CF139" s="2">
        <v>1.93693</v>
      </c>
      <c r="CG139" s="2">
        <v>1.9421200000000001</v>
      </c>
      <c r="CH139" s="2">
        <v>1.8667899999999999</v>
      </c>
      <c r="CI139" s="2">
        <v>0.35369499999999998</v>
      </c>
      <c r="CJ139" s="2">
        <v>1.3606199999999999</v>
      </c>
      <c r="CK139" s="2">
        <v>1.40442</v>
      </c>
      <c r="CL139" s="2">
        <v>0.79776899999999995</v>
      </c>
      <c r="CM139" s="2">
        <v>0.37445400000000001</v>
      </c>
      <c r="CN139" s="2">
        <v>0.79122300000000001</v>
      </c>
      <c r="CO139" s="2">
        <v>0.361068</v>
      </c>
      <c r="CP139" s="2">
        <v>0.82051600000000002</v>
      </c>
      <c r="CQ139" s="2">
        <v>0.37577199999999999</v>
      </c>
      <c r="CR139" s="2">
        <v>1.4235199999999999</v>
      </c>
      <c r="CS139" s="2">
        <v>2.1661899999999998</v>
      </c>
      <c r="CT139" s="2">
        <v>1.44112</v>
      </c>
      <c r="CU139" s="2">
        <v>1.6511100000000001</v>
      </c>
      <c r="CV139" s="2">
        <v>1.3878100000000001E-2</v>
      </c>
      <c r="CW139" s="2">
        <v>1.3991399999999999E-2</v>
      </c>
      <c r="CX139" s="2">
        <v>1.39875E-2</v>
      </c>
      <c r="CY139" s="2">
        <v>1.4645300000000001</v>
      </c>
      <c r="CZ139" s="2">
        <v>1.89039</v>
      </c>
      <c r="DA139" s="2">
        <v>0.119157</v>
      </c>
      <c r="DB139" s="2">
        <v>1.03155</v>
      </c>
      <c r="DC139" s="2">
        <v>0.68984400000000001</v>
      </c>
      <c r="DD139" s="2">
        <v>0.118979</v>
      </c>
      <c r="DE139" s="2">
        <v>0.157775</v>
      </c>
      <c r="DF139" s="2">
        <v>1.02718</v>
      </c>
      <c r="DG139" s="2">
        <v>0.72813099999999997</v>
      </c>
      <c r="DH139" s="2">
        <v>1.39799E-2</v>
      </c>
      <c r="DI139" s="2">
        <v>1.3776200000000001</v>
      </c>
      <c r="DJ139" s="2">
        <v>1.3774</v>
      </c>
      <c r="DK139" s="2">
        <v>1.32314</v>
      </c>
      <c r="DL139" s="2">
        <v>0.57848299999999997</v>
      </c>
      <c r="DM139" s="2">
        <v>0.75978199999999996</v>
      </c>
      <c r="DN139" s="2">
        <v>0.61948099999999995</v>
      </c>
      <c r="DO139" s="2">
        <v>0.34547099999999997</v>
      </c>
      <c r="DP139" s="2">
        <v>2.0519500000000002</v>
      </c>
      <c r="DQ139" s="2">
        <v>1.8261499999999999</v>
      </c>
      <c r="DR139" s="2">
        <v>1.67903</v>
      </c>
      <c r="DS139" s="2">
        <v>2.2690299999999999</v>
      </c>
      <c r="DT139" s="2">
        <v>2.53172</v>
      </c>
      <c r="DU139" s="2">
        <v>1.94235</v>
      </c>
      <c r="DV139" s="2">
        <v>1.20357</v>
      </c>
      <c r="DW139" s="2">
        <v>1.4476199999999999</v>
      </c>
      <c r="DX139" s="2">
        <v>1.01295</v>
      </c>
      <c r="DY139" s="2">
        <v>1.0956699999999999</v>
      </c>
      <c r="DZ139" s="2">
        <v>1.2585</v>
      </c>
      <c r="EA139" s="2">
        <v>1.3246100000000001</v>
      </c>
      <c r="EB139" s="2">
        <v>1.64686</v>
      </c>
      <c r="EC139" s="2">
        <v>1.6388100000000001</v>
      </c>
      <c r="ED139" s="2">
        <v>1.66293</v>
      </c>
      <c r="EE139" s="2">
        <v>1.46997</v>
      </c>
      <c r="EF139" s="2">
        <v>1.30955</v>
      </c>
      <c r="EG139" s="2">
        <v>1.46835</v>
      </c>
      <c r="EH139" s="2">
        <v>1.1964900000000001</v>
      </c>
      <c r="EI139" s="2">
        <v>1.47525</v>
      </c>
      <c r="EJ139" s="2">
        <v>0.11618199999999999</v>
      </c>
      <c r="EK139" s="2">
        <v>1.0106599999999999</v>
      </c>
      <c r="EL139" s="2">
        <v>3.59246</v>
      </c>
      <c r="EM139" s="2">
        <v>1.44401</v>
      </c>
      <c r="EN139" s="2">
        <v>0.10346</v>
      </c>
      <c r="EO139" s="2">
        <v>2.0699999999999998</v>
      </c>
      <c r="EP139" s="2">
        <v>1.2808299999999999</v>
      </c>
      <c r="EQ139" s="2">
        <v>1.8744099999999999</v>
      </c>
      <c r="ER139" s="2">
        <v>1.39671E-2</v>
      </c>
      <c r="ES139" s="2">
        <v>0.43258600000000003</v>
      </c>
      <c r="ET139" s="2">
        <v>0.431869</v>
      </c>
      <c r="EU139" s="2">
        <v>0.37806800000000002</v>
      </c>
      <c r="EV139" s="2">
        <v>0.37735200000000002</v>
      </c>
      <c r="EW139" s="2">
        <v>0.55181999999999998</v>
      </c>
      <c r="EX139" s="2">
        <v>0.523146</v>
      </c>
      <c r="EY139" s="2">
        <v>0.14376</v>
      </c>
      <c r="EZ139" s="2">
        <v>0.72334600000000004</v>
      </c>
      <c r="FA139" s="2">
        <v>0.36826799999999998</v>
      </c>
      <c r="FB139" s="2">
        <v>0.16575400000000001</v>
      </c>
      <c r="FC139" s="2">
        <v>1.39957E-2</v>
      </c>
      <c r="FD139" s="2">
        <v>1.39957E-2</v>
      </c>
    </row>
    <row r="140" spans="1:160" x14ac:dyDescent="0.35">
      <c r="A140" s="33">
        <v>192000000</v>
      </c>
      <c r="B140" s="2">
        <v>1.20692</v>
      </c>
      <c r="C140" s="2">
        <v>0.50729800000000003</v>
      </c>
      <c r="D140" s="2">
        <v>1.2147399999999999</v>
      </c>
      <c r="E140" s="2">
        <v>0.74045000000000005</v>
      </c>
      <c r="F140" s="2">
        <v>1.58674</v>
      </c>
      <c r="G140" s="2">
        <v>2.2927599999999999</v>
      </c>
      <c r="H140" s="2">
        <v>0.90419899999999997</v>
      </c>
      <c r="I140" s="2">
        <v>0.66744099999999995</v>
      </c>
      <c r="J140" s="2">
        <v>0.50498900000000002</v>
      </c>
      <c r="K140" s="2">
        <v>1.44922</v>
      </c>
      <c r="L140" s="2">
        <v>2.4967000000000001</v>
      </c>
      <c r="M140" s="2">
        <v>0.77012400000000003</v>
      </c>
      <c r="N140" s="2">
        <v>1.2659199999999999</v>
      </c>
      <c r="O140" s="2">
        <v>2.9319099999999998</v>
      </c>
      <c r="P140" s="2">
        <v>0.806535</v>
      </c>
      <c r="Q140" s="2">
        <v>0.63324400000000003</v>
      </c>
      <c r="R140" s="2">
        <v>2.7584399999999998</v>
      </c>
      <c r="S140" s="2">
        <v>2.4425500000000002</v>
      </c>
      <c r="T140" s="2">
        <v>0.41733999999999999</v>
      </c>
      <c r="U140" s="2">
        <v>0.502826</v>
      </c>
      <c r="V140" s="2">
        <v>2.3678599999999999</v>
      </c>
      <c r="W140" s="2">
        <v>2.8348300000000002</v>
      </c>
      <c r="X140" s="2">
        <v>0.39853300000000003</v>
      </c>
      <c r="Y140" s="2">
        <v>0.55355100000000002</v>
      </c>
      <c r="Z140" s="2">
        <v>2.27643</v>
      </c>
      <c r="AA140" s="2">
        <v>2.5223399999999998</v>
      </c>
      <c r="AB140" s="2">
        <v>0.74346100000000004</v>
      </c>
      <c r="AC140" s="2">
        <v>1.11886</v>
      </c>
      <c r="AD140" s="2">
        <v>1.8392900000000001</v>
      </c>
      <c r="AE140" s="2">
        <v>1.61487</v>
      </c>
      <c r="AF140" s="2">
        <v>1.5910500000000001</v>
      </c>
      <c r="AG140" s="2">
        <v>0.90876100000000004</v>
      </c>
      <c r="AH140" s="2">
        <v>1.49505</v>
      </c>
      <c r="AI140" s="2">
        <v>0.94770299999999996</v>
      </c>
      <c r="AJ140" s="2">
        <v>0.98932299999999995</v>
      </c>
      <c r="AK140" s="2">
        <v>0.97982400000000003</v>
      </c>
      <c r="AL140" s="2">
        <v>1.0153300000000001</v>
      </c>
      <c r="AM140" s="2">
        <v>1.0275700000000001</v>
      </c>
      <c r="AN140" s="2">
        <v>1.0338799999999999</v>
      </c>
      <c r="AO140" s="2">
        <v>1.0496300000000001</v>
      </c>
      <c r="AP140" s="2">
        <v>1.0603800000000001</v>
      </c>
      <c r="AQ140" s="2">
        <v>0.98905799999999999</v>
      </c>
      <c r="AR140" s="2">
        <v>1.01955</v>
      </c>
      <c r="AS140" s="2">
        <v>2.9392100000000001</v>
      </c>
      <c r="AT140" s="2">
        <v>2.5077099999999999</v>
      </c>
      <c r="AU140" s="2">
        <v>1.1010500000000001</v>
      </c>
      <c r="AV140" s="2">
        <v>1.6293899999999999</v>
      </c>
      <c r="AW140" s="2">
        <v>1.3429500000000001</v>
      </c>
      <c r="AX140" s="2">
        <v>0.90693999999999997</v>
      </c>
      <c r="AY140" s="2">
        <v>0.84517500000000001</v>
      </c>
      <c r="AZ140" s="2">
        <v>0.132933</v>
      </c>
      <c r="BA140" s="2">
        <v>0.57229099999999999</v>
      </c>
      <c r="BB140" s="2">
        <v>1.3990300000000001E-2</v>
      </c>
      <c r="BC140" s="2">
        <v>0.43443300000000001</v>
      </c>
      <c r="BD140" s="2">
        <v>1.3990600000000001E-2</v>
      </c>
      <c r="BE140" s="2">
        <v>0.36953900000000001</v>
      </c>
      <c r="BF140" s="2">
        <v>0.69530899999999995</v>
      </c>
      <c r="BG140" s="2">
        <v>9.4522200000000001E-2</v>
      </c>
      <c r="BH140" s="2">
        <v>0.78675499999999998</v>
      </c>
      <c r="BI140" s="2">
        <v>0.65425900000000003</v>
      </c>
      <c r="BJ140" s="2">
        <v>0.754687</v>
      </c>
      <c r="BK140" s="2">
        <v>0.72910600000000003</v>
      </c>
      <c r="BL140" s="2">
        <v>1.3240000000000001</v>
      </c>
      <c r="BM140" s="2">
        <v>1.77841</v>
      </c>
      <c r="BN140" s="2">
        <v>5.27325</v>
      </c>
      <c r="BO140" s="2">
        <v>3.4966499999999998</v>
      </c>
      <c r="BP140" s="2">
        <v>16.599599999999999</v>
      </c>
      <c r="BQ140" s="2">
        <v>2.0971E-2</v>
      </c>
      <c r="BR140" s="2">
        <v>0.150418</v>
      </c>
      <c r="BS140" s="2">
        <v>0.193379</v>
      </c>
      <c r="BT140" s="2">
        <v>8.0326800000000004E-2</v>
      </c>
      <c r="BU140" s="2">
        <v>0.114423</v>
      </c>
      <c r="BV140" s="2">
        <v>5.2299999999999999E-2</v>
      </c>
      <c r="BW140" s="2">
        <v>5.1683800000000002E-2</v>
      </c>
      <c r="BX140" s="2">
        <v>5.0688400000000002E-2</v>
      </c>
      <c r="BY140" s="2">
        <v>1.6196900000000001</v>
      </c>
      <c r="BZ140" s="2">
        <v>1.6868000000000001</v>
      </c>
      <c r="CA140" s="2">
        <v>2.3004500000000001</v>
      </c>
      <c r="CB140" s="2">
        <v>2.1955100000000001</v>
      </c>
      <c r="CC140" s="2">
        <v>1.9915099999999999</v>
      </c>
      <c r="CD140" s="2">
        <v>1.94537</v>
      </c>
      <c r="CE140" s="2">
        <v>1.86629</v>
      </c>
      <c r="CF140" s="2">
        <v>1.9573</v>
      </c>
      <c r="CG140" s="2">
        <v>1.96255</v>
      </c>
      <c r="CH140" s="2">
        <v>1.8864099999999999</v>
      </c>
      <c r="CI140" s="2">
        <v>0.35742699999999999</v>
      </c>
      <c r="CJ140" s="2">
        <v>1.37524</v>
      </c>
      <c r="CK140" s="2">
        <v>1.4194500000000001</v>
      </c>
      <c r="CL140" s="2">
        <v>0.80631299999999995</v>
      </c>
      <c r="CM140" s="2">
        <v>0.37844100000000003</v>
      </c>
      <c r="CN140" s="2">
        <v>0.79964599999999997</v>
      </c>
      <c r="CO140" s="2">
        <v>0.3649</v>
      </c>
      <c r="CP140" s="2">
        <v>0.82931600000000005</v>
      </c>
      <c r="CQ140" s="2">
        <v>0.37978000000000001</v>
      </c>
      <c r="CR140" s="2">
        <v>1.43875</v>
      </c>
      <c r="CS140" s="2">
        <v>2.1890000000000001</v>
      </c>
      <c r="CT140" s="2">
        <v>1.45628</v>
      </c>
      <c r="CU140" s="2">
        <v>1.8122499999999999</v>
      </c>
      <c r="CV140" s="2">
        <v>1.38998E-2</v>
      </c>
      <c r="CW140" s="2">
        <v>1.3991699999999999E-2</v>
      </c>
      <c r="CX140" s="2">
        <v>1.3987899999999999E-2</v>
      </c>
      <c r="CY140" s="2">
        <v>1.4803500000000001</v>
      </c>
      <c r="CZ140" s="2">
        <v>1.91107</v>
      </c>
      <c r="DA140" s="2">
        <v>0.120379</v>
      </c>
      <c r="DB140" s="2">
        <v>1.0426500000000001</v>
      </c>
      <c r="DC140" s="2">
        <v>0.69698700000000002</v>
      </c>
      <c r="DD140" s="2">
        <v>0.120202</v>
      </c>
      <c r="DE140" s="2">
        <v>0.15940499999999999</v>
      </c>
      <c r="DF140" s="2">
        <v>1.0386299999999999</v>
      </c>
      <c r="DG140" s="2">
        <v>0.73564200000000002</v>
      </c>
      <c r="DH140" s="2">
        <v>1.3980299999999999E-2</v>
      </c>
      <c r="DI140" s="2">
        <v>1.3923700000000001</v>
      </c>
      <c r="DJ140" s="2">
        <v>1.3922099999999999</v>
      </c>
      <c r="DK140" s="2">
        <v>1.33718</v>
      </c>
      <c r="DL140" s="2">
        <v>0.587727</v>
      </c>
      <c r="DM140" s="2">
        <v>0.89164699999999997</v>
      </c>
      <c r="DN140" s="2">
        <v>0.629301</v>
      </c>
      <c r="DO140" s="2">
        <v>0.34541100000000002</v>
      </c>
      <c r="DP140" s="2">
        <v>1.73645</v>
      </c>
      <c r="DQ140" s="2">
        <v>1.84578</v>
      </c>
      <c r="DR140" s="2">
        <v>1.6970700000000001</v>
      </c>
      <c r="DS140" s="2">
        <v>2.2932700000000001</v>
      </c>
      <c r="DT140" s="2">
        <v>2.5582400000000001</v>
      </c>
      <c r="DU140" s="2">
        <v>1.96268</v>
      </c>
      <c r="DV140" s="2">
        <v>1.2162599999999999</v>
      </c>
      <c r="DW140" s="2">
        <v>1.46278</v>
      </c>
      <c r="DX140" s="2">
        <v>1.02369</v>
      </c>
      <c r="DY140" s="2">
        <v>1.10762</v>
      </c>
      <c r="DZ140" s="2">
        <v>1.27214</v>
      </c>
      <c r="EA140" s="2">
        <v>1.33887</v>
      </c>
      <c r="EB140" s="2">
        <v>1.6644000000000001</v>
      </c>
      <c r="EC140" s="2">
        <v>1.65628</v>
      </c>
      <c r="ED140" s="2">
        <v>1.6806700000000001</v>
      </c>
      <c r="EE140" s="2">
        <v>1.4856799999999999</v>
      </c>
      <c r="EF140" s="2">
        <v>1.3237099999999999</v>
      </c>
      <c r="EG140" s="2">
        <v>1.4841</v>
      </c>
      <c r="EH140" s="2">
        <v>1.2100200000000001</v>
      </c>
      <c r="EI140" s="2">
        <v>1.49257</v>
      </c>
      <c r="EJ140" s="2">
        <v>0.117409</v>
      </c>
      <c r="EK140" s="2">
        <v>1.0212000000000001</v>
      </c>
      <c r="EL140" s="2">
        <v>3.6297999999999999</v>
      </c>
      <c r="EM140" s="2">
        <v>1.4593799999999999</v>
      </c>
      <c r="EN140" s="2">
        <v>0.104545</v>
      </c>
      <c r="EO140" s="2">
        <v>2.0918199999999998</v>
      </c>
      <c r="EP140" s="2">
        <v>1.2941</v>
      </c>
      <c r="EQ140" s="2">
        <v>1.8941399999999999</v>
      </c>
      <c r="ER140" s="2">
        <v>1.39676E-2</v>
      </c>
      <c r="ES140" s="2">
        <v>0.43707099999999999</v>
      </c>
      <c r="ET140" s="2">
        <v>0.43643799999999999</v>
      </c>
      <c r="EU140" s="2">
        <v>0.38205299999999998</v>
      </c>
      <c r="EV140" s="2">
        <v>0.38133099999999998</v>
      </c>
      <c r="EW140" s="2">
        <v>0.55752699999999999</v>
      </c>
      <c r="EX140" s="2">
        <v>0.52853099999999997</v>
      </c>
      <c r="EY140" s="2">
        <v>0.145256</v>
      </c>
      <c r="EZ140" s="2">
        <v>0.73189899999999997</v>
      </c>
      <c r="FA140" s="2">
        <v>0.372332</v>
      </c>
      <c r="FB140" s="2">
        <v>0.16749700000000001</v>
      </c>
      <c r="FC140" s="2">
        <v>1.39957E-2</v>
      </c>
      <c r="FD140" s="2">
        <v>1.3995799999999999E-2</v>
      </c>
    </row>
    <row r="141" spans="1:160" x14ac:dyDescent="0.35">
      <c r="A141" s="33">
        <v>194000000</v>
      </c>
      <c r="B141" s="2">
        <v>1.21906</v>
      </c>
      <c r="C141" s="2">
        <v>0.51252699999999995</v>
      </c>
      <c r="D141" s="2">
        <v>1.2273099999999999</v>
      </c>
      <c r="E141" s="2">
        <v>0.74815900000000002</v>
      </c>
      <c r="F141" s="2">
        <v>1.6031899999999999</v>
      </c>
      <c r="G141" s="2">
        <v>2.3165200000000001</v>
      </c>
      <c r="H141" s="2">
        <v>0.91383999999999999</v>
      </c>
      <c r="I141" s="2">
        <v>0.67429600000000001</v>
      </c>
      <c r="J141" s="2">
        <v>0.51025699999999996</v>
      </c>
      <c r="K141" s="2">
        <v>1.46424</v>
      </c>
      <c r="L141" s="2">
        <v>2.5224799999999998</v>
      </c>
      <c r="M141" s="2">
        <v>0.77841700000000003</v>
      </c>
      <c r="N141" s="2">
        <v>1.2792300000000001</v>
      </c>
      <c r="O141" s="2">
        <v>2.9626299999999999</v>
      </c>
      <c r="P141" s="2">
        <v>0.87253800000000004</v>
      </c>
      <c r="Q141" s="2">
        <v>0.700206</v>
      </c>
      <c r="R141" s="2">
        <v>2.7870300000000001</v>
      </c>
      <c r="S141" s="2">
        <v>2.4679000000000002</v>
      </c>
      <c r="T141" s="2">
        <v>0.42217199999999999</v>
      </c>
      <c r="U141" s="2">
        <v>0.50805299999999998</v>
      </c>
      <c r="V141" s="2">
        <v>2.3923999999999999</v>
      </c>
      <c r="W141" s="2">
        <v>2.8641899999999998</v>
      </c>
      <c r="X141" s="2">
        <v>0.403061</v>
      </c>
      <c r="Y141" s="2">
        <v>0.55929700000000004</v>
      </c>
      <c r="Z141" s="2">
        <v>2.2999700000000001</v>
      </c>
      <c r="AA141" s="2">
        <v>2.5484399999999998</v>
      </c>
      <c r="AB141" s="2">
        <v>0.75145600000000001</v>
      </c>
      <c r="AC141" s="2">
        <v>1.1323700000000001</v>
      </c>
      <c r="AD141" s="2">
        <v>1.55199</v>
      </c>
      <c r="AE141" s="2">
        <v>1.63235</v>
      </c>
      <c r="AF141" s="2">
        <v>1.6081000000000001</v>
      </c>
      <c r="AG141" s="2">
        <v>0.91829700000000003</v>
      </c>
      <c r="AH141" s="2">
        <v>1.5110699999999999</v>
      </c>
      <c r="AI141" s="2">
        <v>0.95764099999999996</v>
      </c>
      <c r="AJ141" s="2">
        <v>0.99965000000000004</v>
      </c>
      <c r="AK141" s="2">
        <v>0.99007299999999998</v>
      </c>
      <c r="AL141" s="2">
        <v>1.0259499999999999</v>
      </c>
      <c r="AM141" s="2">
        <v>1.0383100000000001</v>
      </c>
      <c r="AN141" s="2">
        <v>1.0446899999999999</v>
      </c>
      <c r="AO141" s="2">
        <v>1.0605899999999999</v>
      </c>
      <c r="AP141" s="2">
        <v>1.0714600000000001</v>
      </c>
      <c r="AQ141" s="2">
        <v>0.99939999999999996</v>
      </c>
      <c r="AR141" s="2">
        <v>1.0302100000000001</v>
      </c>
      <c r="AS141" s="2">
        <v>2.9697</v>
      </c>
      <c r="AT141" s="2">
        <v>2.53363</v>
      </c>
      <c r="AU141" s="2">
        <v>1.11314</v>
      </c>
      <c r="AV141" s="2">
        <v>1.38419</v>
      </c>
      <c r="AW141" s="2">
        <v>1.3601300000000001</v>
      </c>
      <c r="AX141" s="2">
        <v>0.67333600000000005</v>
      </c>
      <c r="AY141" s="2">
        <v>0.63554500000000003</v>
      </c>
      <c r="AZ141" s="2">
        <v>0.13429199999999999</v>
      </c>
      <c r="BA141" s="2">
        <v>0.57876099999999997</v>
      </c>
      <c r="BB141" s="2">
        <v>1.3990499999999999E-2</v>
      </c>
      <c r="BC141" s="2">
        <v>0.438861</v>
      </c>
      <c r="BD141" s="2">
        <v>1.39907E-2</v>
      </c>
      <c r="BE141" s="2">
        <v>0.37328600000000001</v>
      </c>
      <c r="BF141" s="2">
        <v>0.70345400000000002</v>
      </c>
      <c r="BG141" s="2">
        <v>9.5477999999999993E-2</v>
      </c>
      <c r="BH141" s="2">
        <v>0.79486900000000005</v>
      </c>
      <c r="BI141" s="2">
        <v>0.66123500000000002</v>
      </c>
      <c r="BJ141" s="2">
        <v>0.76382300000000003</v>
      </c>
      <c r="BK141" s="2">
        <v>0.73797199999999996</v>
      </c>
      <c r="BL141" s="2">
        <v>1.33823</v>
      </c>
      <c r="BM141" s="2">
        <v>1.79711</v>
      </c>
      <c r="BN141" s="2">
        <v>5.3322799999999999</v>
      </c>
      <c r="BO141" s="2">
        <v>3.5358900000000002</v>
      </c>
      <c r="BP141" s="2">
        <v>16.3368</v>
      </c>
      <c r="BQ141" s="2">
        <v>2.1190299999999999E-2</v>
      </c>
      <c r="BR141" s="2">
        <v>0.15227099999999999</v>
      </c>
      <c r="BS141" s="2">
        <v>0.19573199999999999</v>
      </c>
      <c r="BT141" s="2">
        <v>8.1164799999999995E-2</v>
      </c>
      <c r="BU141" s="2">
        <v>0.11562500000000001</v>
      </c>
      <c r="BV141" s="2">
        <v>5.28461E-2</v>
      </c>
      <c r="BW141" s="2">
        <v>5.2226300000000003E-2</v>
      </c>
      <c r="BX141" s="2">
        <v>5.1224899999999997E-2</v>
      </c>
      <c r="BY141" s="2">
        <v>1.6367</v>
      </c>
      <c r="BZ141" s="2">
        <v>1.70451</v>
      </c>
      <c r="CA141" s="2">
        <v>2.3244199999999999</v>
      </c>
      <c r="CB141" s="2">
        <v>2.21835</v>
      </c>
      <c r="CC141" s="2">
        <v>2.0122599999999999</v>
      </c>
      <c r="CD141" s="2">
        <v>1.9656100000000001</v>
      </c>
      <c r="CE141" s="2">
        <v>1.8857299999999999</v>
      </c>
      <c r="CF141" s="2">
        <v>1.97766</v>
      </c>
      <c r="CG141" s="2">
        <v>1.98299</v>
      </c>
      <c r="CH141" s="2">
        <v>1.90602</v>
      </c>
      <c r="CI141" s="2">
        <v>0.36116100000000001</v>
      </c>
      <c r="CJ141" s="2">
        <v>1.3898699999999999</v>
      </c>
      <c r="CK141" s="2">
        <v>1.43449</v>
      </c>
      <c r="CL141" s="2">
        <v>0.81486199999999998</v>
      </c>
      <c r="CM141" s="2">
        <v>0.38242900000000002</v>
      </c>
      <c r="CN141" s="2">
        <v>0.80807200000000001</v>
      </c>
      <c r="CO141" s="2">
        <v>0.36873299999999998</v>
      </c>
      <c r="CP141" s="2">
        <v>0.838121</v>
      </c>
      <c r="CQ141" s="2">
        <v>0.38379000000000002</v>
      </c>
      <c r="CR141" s="2">
        <v>1.4539800000000001</v>
      </c>
      <c r="CS141" s="2">
        <v>2.2118099999999998</v>
      </c>
      <c r="CT141" s="2">
        <v>1.4714400000000001</v>
      </c>
      <c r="CU141" s="2">
        <v>1.9719</v>
      </c>
      <c r="CV141" s="2">
        <v>1.3915500000000001E-2</v>
      </c>
      <c r="CW141" s="2">
        <v>1.39919E-2</v>
      </c>
      <c r="CX141" s="2">
        <v>1.3988199999999999E-2</v>
      </c>
      <c r="CY141" s="2">
        <v>1.4962</v>
      </c>
      <c r="CZ141" s="2">
        <v>1.9317899999999999</v>
      </c>
      <c r="DA141" s="2">
        <v>0.1216</v>
      </c>
      <c r="DB141" s="2">
        <v>1.0537700000000001</v>
      </c>
      <c r="DC141" s="2">
        <v>0.70413000000000003</v>
      </c>
      <c r="DD141" s="2">
        <v>0.12142500000000001</v>
      </c>
      <c r="DE141" s="2">
        <v>0.16103500000000001</v>
      </c>
      <c r="DF141" s="2">
        <v>1.05013</v>
      </c>
      <c r="DG141" s="2">
        <v>0.74315200000000003</v>
      </c>
      <c r="DH141" s="2">
        <v>1.3980599999999999E-2</v>
      </c>
      <c r="DI141" s="2">
        <v>1.40716</v>
      </c>
      <c r="DJ141" s="2">
        <v>1.40706</v>
      </c>
      <c r="DK141" s="2">
        <v>1.3512200000000001</v>
      </c>
      <c r="DL141" s="2">
        <v>0.59718899999999997</v>
      </c>
      <c r="DM141" s="2">
        <v>1.0286</v>
      </c>
      <c r="DN141" s="2">
        <v>0.63934800000000003</v>
      </c>
      <c r="DO141" s="2">
        <v>0.398428</v>
      </c>
      <c r="DP141" s="2">
        <v>1.4851000000000001</v>
      </c>
      <c r="DQ141" s="2">
        <v>1.8654500000000001</v>
      </c>
      <c r="DR141" s="2">
        <v>1.7151400000000001</v>
      </c>
      <c r="DS141" s="2">
        <v>2.31752</v>
      </c>
      <c r="DT141" s="2">
        <v>2.5847600000000002</v>
      </c>
      <c r="DU141" s="2">
        <v>1.98302</v>
      </c>
      <c r="DV141" s="2">
        <v>1.2289600000000001</v>
      </c>
      <c r="DW141" s="2">
        <v>1.47794</v>
      </c>
      <c r="DX141" s="2">
        <v>1.03443</v>
      </c>
      <c r="DY141" s="2">
        <v>1.1195900000000001</v>
      </c>
      <c r="DZ141" s="2">
        <v>1.2858000000000001</v>
      </c>
      <c r="EA141" s="2">
        <v>1.3531500000000001</v>
      </c>
      <c r="EB141" s="2">
        <v>1.6819500000000001</v>
      </c>
      <c r="EC141" s="2">
        <v>1.67377</v>
      </c>
      <c r="ED141" s="2">
        <v>1.69845</v>
      </c>
      <c r="EE141" s="2">
        <v>1.5014099999999999</v>
      </c>
      <c r="EF141" s="2">
        <v>1.3379000000000001</v>
      </c>
      <c r="EG141" s="2">
        <v>1.4998800000000001</v>
      </c>
      <c r="EH141" s="2">
        <v>1.2236</v>
      </c>
      <c r="EI141" s="2">
        <v>1.5100100000000001</v>
      </c>
      <c r="EJ141" s="2">
        <v>0.11863600000000001</v>
      </c>
      <c r="EK141" s="2">
        <v>1.0317400000000001</v>
      </c>
      <c r="EL141" s="2">
        <v>3.6671299999999998</v>
      </c>
      <c r="EM141" s="2">
        <v>1.4747600000000001</v>
      </c>
      <c r="EN141" s="2">
        <v>0.10563</v>
      </c>
      <c r="EO141" s="2">
        <v>2.1136499999999998</v>
      </c>
      <c r="EP141" s="2">
        <v>1.3073600000000001</v>
      </c>
      <c r="EQ141" s="2">
        <v>1.91388</v>
      </c>
      <c r="ER141" s="2">
        <v>1.3968100000000001E-2</v>
      </c>
      <c r="ES141" s="2">
        <v>0.44155699999999998</v>
      </c>
      <c r="ET141" s="2">
        <v>0.44100699999999998</v>
      </c>
      <c r="EU141" s="2">
        <v>0.38603700000000002</v>
      </c>
      <c r="EV141" s="2">
        <v>0.38531100000000001</v>
      </c>
      <c r="EW141" s="2">
        <v>0.56323299999999998</v>
      </c>
      <c r="EX141" s="2">
        <v>0.53391500000000003</v>
      </c>
      <c r="EY141" s="2">
        <v>0.14675199999999999</v>
      </c>
      <c r="EZ141" s="2">
        <v>0.74050400000000005</v>
      </c>
      <c r="FA141" s="2">
        <v>0.37640899999999999</v>
      </c>
      <c r="FB141" s="2">
        <v>0.169242</v>
      </c>
      <c r="FC141" s="2">
        <v>1.3995799999999999E-2</v>
      </c>
      <c r="FD141" s="2">
        <v>1.39959E-2</v>
      </c>
    </row>
    <row r="142" spans="1:160" x14ac:dyDescent="0.35">
      <c r="A142" s="33">
        <v>196000000</v>
      </c>
      <c r="B142" s="2">
        <v>1.2312000000000001</v>
      </c>
      <c r="C142" s="2">
        <v>0.51775599999999999</v>
      </c>
      <c r="D142" s="2">
        <v>1.2398800000000001</v>
      </c>
      <c r="E142" s="2">
        <v>0.75587000000000004</v>
      </c>
      <c r="F142" s="2">
        <v>1.6196299999999999</v>
      </c>
      <c r="G142" s="2">
        <v>2.3402599999999998</v>
      </c>
      <c r="H142" s="2">
        <v>0.92349300000000001</v>
      </c>
      <c r="I142" s="2">
        <v>0.68115099999999995</v>
      </c>
      <c r="J142" s="2">
        <v>0.51552600000000004</v>
      </c>
      <c r="K142" s="2">
        <v>1.4792700000000001</v>
      </c>
      <c r="L142" s="2">
        <v>2.5482499999999999</v>
      </c>
      <c r="M142" s="2">
        <v>0.78672200000000003</v>
      </c>
      <c r="N142" s="2">
        <v>1.2925500000000001</v>
      </c>
      <c r="O142" s="2">
        <v>2.9933700000000001</v>
      </c>
      <c r="P142" s="2">
        <v>0.93494299999999997</v>
      </c>
      <c r="Q142" s="2">
        <v>0.76398600000000005</v>
      </c>
      <c r="R142" s="2">
        <v>2.81562</v>
      </c>
      <c r="S142" s="2">
        <v>2.4932599999999998</v>
      </c>
      <c r="T142" s="2">
        <v>0.42699199999999998</v>
      </c>
      <c r="U142" s="2">
        <v>0.51328099999999999</v>
      </c>
      <c r="V142" s="2">
        <v>2.4169499999999999</v>
      </c>
      <c r="W142" s="2">
        <v>2.8935499999999998</v>
      </c>
      <c r="X142" s="2">
        <v>0.407578</v>
      </c>
      <c r="Y142" s="2">
        <v>0.56504500000000002</v>
      </c>
      <c r="Z142" s="2">
        <v>2.3235100000000002</v>
      </c>
      <c r="AA142" s="2">
        <v>2.5745399999999998</v>
      </c>
      <c r="AB142" s="2">
        <v>0.75946199999999997</v>
      </c>
      <c r="AC142" s="2">
        <v>1.1459999999999999</v>
      </c>
      <c r="AD142" s="2">
        <v>1.31575</v>
      </c>
      <c r="AE142" s="2">
        <v>1.6498299999999999</v>
      </c>
      <c r="AF142" s="2">
        <v>1.6251599999999999</v>
      </c>
      <c r="AG142" s="2">
        <v>0.92783199999999999</v>
      </c>
      <c r="AH142" s="2">
        <v>1.5270300000000001</v>
      </c>
      <c r="AI142" s="2">
        <v>0.96758200000000005</v>
      </c>
      <c r="AJ142" s="2">
        <v>1.0099800000000001</v>
      </c>
      <c r="AK142" s="2">
        <v>1.0003200000000001</v>
      </c>
      <c r="AL142" s="2">
        <v>1.0365599999999999</v>
      </c>
      <c r="AM142" s="2">
        <v>1.04905</v>
      </c>
      <c r="AN142" s="2">
        <v>1.05549</v>
      </c>
      <c r="AO142" s="2">
        <v>1.0715600000000001</v>
      </c>
      <c r="AP142" s="2">
        <v>1.0825499999999999</v>
      </c>
      <c r="AQ142" s="2">
        <v>1.0097400000000001</v>
      </c>
      <c r="AR142" s="2">
        <v>1.0408599999999999</v>
      </c>
      <c r="AS142" s="2">
        <v>3.0001899999999999</v>
      </c>
      <c r="AT142" s="2">
        <v>2.5595500000000002</v>
      </c>
      <c r="AU142" s="2">
        <v>1.12521</v>
      </c>
      <c r="AV142" s="2">
        <v>1.18251</v>
      </c>
      <c r="AW142" s="2">
        <v>1.37754</v>
      </c>
      <c r="AX142" s="2">
        <v>0.53014600000000001</v>
      </c>
      <c r="AY142" s="2">
        <v>0.52486299999999997</v>
      </c>
      <c r="AZ142" s="2">
        <v>0.13565099999999999</v>
      </c>
      <c r="BA142" s="2">
        <v>0.58526100000000003</v>
      </c>
      <c r="BB142" s="2">
        <v>1.39907E-2</v>
      </c>
      <c r="BC142" s="2">
        <v>0.44329000000000002</v>
      </c>
      <c r="BD142" s="2">
        <v>1.3990900000000001E-2</v>
      </c>
      <c r="BE142" s="2">
        <v>0.37703300000000001</v>
      </c>
      <c r="BF142" s="2">
        <v>0.71166799999999997</v>
      </c>
      <c r="BG142" s="2">
        <v>9.6434000000000006E-2</v>
      </c>
      <c r="BH142" s="2">
        <v>0.802983</v>
      </c>
      <c r="BI142" s="2">
        <v>0.668215</v>
      </c>
      <c r="BJ142" s="2">
        <v>0.77305400000000002</v>
      </c>
      <c r="BK142" s="2">
        <v>0.74693200000000004</v>
      </c>
      <c r="BL142" s="2">
        <v>1.35246</v>
      </c>
      <c r="BM142" s="2">
        <v>1.8158099999999999</v>
      </c>
      <c r="BN142" s="2">
        <v>5.3914799999999996</v>
      </c>
      <c r="BO142" s="2">
        <v>3.57524</v>
      </c>
      <c r="BP142" s="2">
        <v>16.078299999999999</v>
      </c>
      <c r="BQ142" s="2">
        <v>2.14097E-2</v>
      </c>
      <c r="BR142" s="2">
        <v>0.154143</v>
      </c>
      <c r="BS142" s="2">
        <v>0.19810800000000001</v>
      </c>
      <c r="BT142" s="2">
        <v>8.2002900000000004E-2</v>
      </c>
      <c r="BU142" s="2">
        <v>0.116826</v>
      </c>
      <c r="BV142" s="2">
        <v>5.33924E-2</v>
      </c>
      <c r="BW142" s="2">
        <v>5.2769000000000003E-2</v>
      </c>
      <c r="BX142" s="2">
        <v>5.1761799999999997E-2</v>
      </c>
      <c r="BY142" s="2">
        <v>1.6537299999999999</v>
      </c>
      <c r="BZ142" s="2">
        <v>1.7222200000000001</v>
      </c>
      <c r="CA142" s="2">
        <v>2.3483800000000001</v>
      </c>
      <c r="CB142" s="2">
        <v>2.24119</v>
      </c>
      <c r="CC142" s="2">
        <v>2.03302</v>
      </c>
      <c r="CD142" s="2">
        <v>1.9858499999999999</v>
      </c>
      <c r="CE142" s="2">
        <v>1.90517</v>
      </c>
      <c r="CF142" s="2">
        <v>1.99803</v>
      </c>
      <c r="CG142" s="2">
        <v>2.0034200000000002</v>
      </c>
      <c r="CH142" s="2">
        <v>1.92564</v>
      </c>
      <c r="CI142" s="2">
        <v>0.364896</v>
      </c>
      <c r="CJ142" s="2">
        <v>1.4045099999999999</v>
      </c>
      <c r="CK142" s="2">
        <v>1.44953</v>
      </c>
      <c r="CL142" s="2">
        <v>0.82341500000000001</v>
      </c>
      <c r="CM142" s="2">
        <v>0.38641900000000001</v>
      </c>
      <c r="CN142" s="2">
        <v>0.8165</v>
      </c>
      <c r="CO142" s="2">
        <v>0.37256699999999998</v>
      </c>
      <c r="CP142" s="2">
        <v>0.84693099999999999</v>
      </c>
      <c r="CQ142" s="2">
        <v>0.38780100000000001</v>
      </c>
      <c r="CR142" s="2">
        <v>1.4692099999999999</v>
      </c>
      <c r="CS142" s="2">
        <v>2.2346300000000001</v>
      </c>
      <c r="CT142" s="2">
        <v>1.4865999999999999</v>
      </c>
      <c r="CU142" s="2">
        <v>2.13028</v>
      </c>
      <c r="CV142" s="2">
        <v>1.39276E-2</v>
      </c>
      <c r="CW142" s="2">
        <v>1.39921E-2</v>
      </c>
      <c r="CX142" s="2">
        <v>1.3988499999999999E-2</v>
      </c>
      <c r="CY142" s="2">
        <v>1.5121</v>
      </c>
      <c r="CZ142" s="2">
        <v>1.9525399999999999</v>
      </c>
      <c r="DA142" s="2">
        <v>0.122822</v>
      </c>
      <c r="DB142" s="2">
        <v>1.06491</v>
      </c>
      <c r="DC142" s="2">
        <v>0.71127300000000004</v>
      </c>
      <c r="DD142" s="2">
        <v>0.12264799999999999</v>
      </c>
      <c r="DE142" s="2">
        <v>0.16266600000000001</v>
      </c>
      <c r="DF142" s="2">
        <v>1.06169</v>
      </c>
      <c r="DG142" s="2">
        <v>0.75066200000000005</v>
      </c>
      <c r="DH142" s="2">
        <v>1.3980899999999999E-2</v>
      </c>
      <c r="DI142" s="2">
        <v>1.42197</v>
      </c>
      <c r="DJ142" s="2">
        <v>1.42194</v>
      </c>
      <c r="DK142" s="2">
        <v>1.36527</v>
      </c>
      <c r="DL142" s="2">
        <v>0.60688600000000004</v>
      </c>
      <c r="DM142" s="2">
        <v>1.1677999999999999</v>
      </c>
      <c r="DN142" s="2">
        <v>0.64964100000000002</v>
      </c>
      <c r="DO142" s="2">
        <v>0.48383599999999999</v>
      </c>
      <c r="DP142" s="2">
        <v>1.2784</v>
      </c>
      <c r="DQ142" s="2">
        <v>1.88517</v>
      </c>
      <c r="DR142" s="2">
        <v>1.73326</v>
      </c>
      <c r="DS142" s="2">
        <v>2.3418000000000001</v>
      </c>
      <c r="DT142" s="2">
        <v>2.6112799999999998</v>
      </c>
      <c r="DU142" s="2">
        <v>2.0033500000000002</v>
      </c>
      <c r="DV142" s="2">
        <v>1.2416499999999999</v>
      </c>
      <c r="DW142" s="2">
        <v>1.4931099999999999</v>
      </c>
      <c r="DX142" s="2">
        <v>1.0451699999999999</v>
      </c>
      <c r="DY142" s="2">
        <v>1.1315999999999999</v>
      </c>
      <c r="DZ142" s="2">
        <v>1.29949</v>
      </c>
      <c r="EA142" s="2">
        <v>1.3674599999999999</v>
      </c>
      <c r="EB142" s="2">
        <v>1.6995400000000001</v>
      </c>
      <c r="EC142" s="2">
        <v>1.69129</v>
      </c>
      <c r="ED142" s="2">
        <v>1.7162500000000001</v>
      </c>
      <c r="EE142" s="2">
        <v>1.5171699999999999</v>
      </c>
      <c r="EF142" s="2">
        <v>1.3521399999999999</v>
      </c>
      <c r="EG142" s="2">
        <v>1.51569</v>
      </c>
      <c r="EH142" s="2">
        <v>1.2372000000000001</v>
      </c>
      <c r="EI142" s="2">
        <v>1.5276000000000001</v>
      </c>
      <c r="EJ142" s="2">
        <v>0.119863</v>
      </c>
      <c r="EK142" s="2">
        <v>1.0422800000000001</v>
      </c>
      <c r="EL142" s="2">
        <v>3.7044700000000002</v>
      </c>
      <c r="EM142" s="2">
        <v>1.49014</v>
      </c>
      <c r="EN142" s="2">
        <v>0.106715</v>
      </c>
      <c r="EO142" s="2">
        <v>2.1354799999999998</v>
      </c>
      <c r="EP142" s="2">
        <v>1.3206199999999999</v>
      </c>
      <c r="EQ142" s="2">
        <v>1.93364</v>
      </c>
      <c r="ER142" s="2">
        <v>1.3968599999999999E-2</v>
      </c>
      <c r="ES142" s="2">
        <v>0.44604199999999999</v>
      </c>
      <c r="ET142" s="2">
        <v>0.445575</v>
      </c>
      <c r="EU142" s="2">
        <v>0.39001999999999998</v>
      </c>
      <c r="EV142" s="2">
        <v>0.38929000000000002</v>
      </c>
      <c r="EW142" s="2">
        <v>0.56894</v>
      </c>
      <c r="EX142" s="2">
        <v>0.53929899999999997</v>
      </c>
      <c r="EY142" s="2">
        <v>0.14824899999999999</v>
      </c>
      <c r="EZ142" s="2">
        <v>0.74916499999999997</v>
      </c>
      <c r="FA142" s="2">
        <v>0.380498</v>
      </c>
      <c r="FB142" s="2">
        <v>0.170988</v>
      </c>
      <c r="FC142" s="2">
        <v>1.39959E-2</v>
      </c>
      <c r="FD142" s="2">
        <v>1.39959E-2</v>
      </c>
    </row>
    <row r="143" spans="1:160" x14ac:dyDescent="0.35">
      <c r="A143" s="33">
        <v>198000000</v>
      </c>
      <c r="B143" s="2">
        <v>1.24333</v>
      </c>
      <c r="C143" s="2">
        <v>0.52298500000000003</v>
      </c>
      <c r="D143" s="2">
        <v>1.2524500000000001</v>
      </c>
      <c r="E143" s="2">
        <v>0.76358199999999998</v>
      </c>
      <c r="F143" s="2">
        <v>1.63608</v>
      </c>
      <c r="G143" s="2">
        <v>2.3640099999999999</v>
      </c>
      <c r="H143" s="2">
        <v>0.93315599999999999</v>
      </c>
      <c r="I143" s="2">
        <v>0.68800600000000001</v>
      </c>
      <c r="J143" s="2">
        <v>0.52079799999999998</v>
      </c>
      <c r="K143" s="2">
        <v>1.4942899999999999</v>
      </c>
      <c r="L143" s="2">
        <v>2.57403</v>
      </c>
      <c r="M143" s="2">
        <v>0.79503999999999997</v>
      </c>
      <c r="N143" s="2">
        <v>1.3058799999999999</v>
      </c>
      <c r="O143" s="2">
        <v>3.0241199999999999</v>
      </c>
      <c r="P143" s="2">
        <v>0.99412699999999998</v>
      </c>
      <c r="Q143" s="2">
        <v>0.82469999999999999</v>
      </c>
      <c r="R143" s="2">
        <v>2.8442099999999999</v>
      </c>
      <c r="S143" s="2">
        <v>2.5186099999999998</v>
      </c>
      <c r="T143" s="2">
        <v>0.43180200000000002</v>
      </c>
      <c r="U143" s="2">
        <v>0.51851000000000003</v>
      </c>
      <c r="V143" s="2">
        <v>2.4414899999999999</v>
      </c>
      <c r="W143" s="2">
        <v>2.92292</v>
      </c>
      <c r="X143" s="2">
        <v>0.41208699999999998</v>
      </c>
      <c r="Y143" s="2">
        <v>0.57079400000000002</v>
      </c>
      <c r="Z143" s="2">
        <v>2.3470499999999999</v>
      </c>
      <c r="AA143" s="2">
        <v>2.6006499999999999</v>
      </c>
      <c r="AB143" s="2">
        <v>0.76748099999999997</v>
      </c>
      <c r="AC143" s="2">
        <v>1.1597299999999999</v>
      </c>
      <c r="AD143" s="2">
        <v>1.11524</v>
      </c>
      <c r="AE143" s="2">
        <v>1.6673199999999999</v>
      </c>
      <c r="AF143" s="2">
        <v>1.6422300000000001</v>
      </c>
      <c r="AG143" s="2">
        <v>0.93736600000000003</v>
      </c>
      <c r="AH143" s="2">
        <v>1.54295</v>
      </c>
      <c r="AI143" s="2">
        <v>0.97752799999999995</v>
      </c>
      <c r="AJ143" s="2">
        <v>1.0203</v>
      </c>
      <c r="AK143" s="2">
        <v>1.01057</v>
      </c>
      <c r="AL143" s="2">
        <v>1.04718</v>
      </c>
      <c r="AM143" s="2">
        <v>1.05979</v>
      </c>
      <c r="AN143" s="2">
        <v>1.0663</v>
      </c>
      <c r="AO143" s="2">
        <v>1.0825199999999999</v>
      </c>
      <c r="AP143" s="2">
        <v>1.0936300000000001</v>
      </c>
      <c r="AQ143" s="2">
        <v>1.0200800000000001</v>
      </c>
      <c r="AR143" s="2">
        <v>1.0515099999999999</v>
      </c>
      <c r="AS143" s="2">
        <v>3.0306899999999999</v>
      </c>
      <c r="AT143" s="2">
        <v>2.5854699999999999</v>
      </c>
      <c r="AU143" s="2">
        <v>1.1372899999999999</v>
      </c>
      <c r="AV143" s="2">
        <v>1.01129</v>
      </c>
      <c r="AW143" s="2">
        <v>1.3952</v>
      </c>
      <c r="AX143" s="2">
        <v>0.48063099999999997</v>
      </c>
      <c r="AY143" s="2">
        <v>0.50967799999999996</v>
      </c>
      <c r="AZ143" s="2">
        <v>0.13700999999999999</v>
      </c>
      <c r="BA143" s="2">
        <v>0.59179199999999998</v>
      </c>
      <c r="BB143" s="2">
        <v>1.3990799999999999E-2</v>
      </c>
      <c r="BC143" s="2">
        <v>0.447718</v>
      </c>
      <c r="BD143" s="2">
        <v>1.3991099999999999E-2</v>
      </c>
      <c r="BE143" s="2">
        <v>0.38078000000000001</v>
      </c>
      <c r="BF143" s="2">
        <v>0.71995500000000001</v>
      </c>
      <c r="BG143" s="2">
        <v>9.7390199999999996E-2</v>
      </c>
      <c r="BH143" s="2">
        <v>0.81109500000000001</v>
      </c>
      <c r="BI143" s="2">
        <v>0.67520000000000002</v>
      </c>
      <c r="BJ143" s="2">
        <v>0.78238600000000003</v>
      </c>
      <c r="BK143" s="2">
        <v>0.75599300000000003</v>
      </c>
      <c r="BL143" s="2">
        <v>1.3666799999999999</v>
      </c>
      <c r="BM143" s="2">
        <v>1.8345</v>
      </c>
      <c r="BN143" s="2">
        <v>5.4508599999999996</v>
      </c>
      <c r="BO143" s="2">
        <v>3.6147100000000001</v>
      </c>
      <c r="BP143" s="2">
        <v>15.824</v>
      </c>
      <c r="BQ143" s="2">
        <v>2.1629200000000001E-2</v>
      </c>
      <c r="BR143" s="2">
        <v>0.15603400000000001</v>
      </c>
      <c r="BS143" s="2">
        <v>0.20050699999999999</v>
      </c>
      <c r="BT143" s="2">
        <v>8.2841200000000004E-2</v>
      </c>
      <c r="BU143" s="2">
        <v>0.118029</v>
      </c>
      <c r="BV143" s="2">
        <v>5.3938800000000002E-2</v>
      </c>
      <c r="BW143" s="2">
        <v>5.3311900000000002E-2</v>
      </c>
      <c r="BX143" s="2">
        <v>5.2299199999999997E-2</v>
      </c>
      <c r="BY143" s="2">
        <v>1.67075</v>
      </c>
      <c r="BZ143" s="2">
        <v>1.73993</v>
      </c>
      <c r="CA143" s="2">
        <v>2.37235</v>
      </c>
      <c r="CB143" s="2">
        <v>2.26403</v>
      </c>
      <c r="CC143" s="2">
        <v>2.0537800000000002</v>
      </c>
      <c r="CD143" s="2">
        <v>2.0060899999999999</v>
      </c>
      <c r="CE143" s="2">
        <v>1.9246099999999999</v>
      </c>
      <c r="CF143" s="2">
        <v>2.0183900000000001</v>
      </c>
      <c r="CG143" s="2">
        <v>2.02386</v>
      </c>
      <c r="CH143" s="2">
        <v>1.94526</v>
      </c>
      <c r="CI143" s="2">
        <v>0.36863200000000002</v>
      </c>
      <c r="CJ143" s="2">
        <v>1.41917</v>
      </c>
      <c r="CK143" s="2">
        <v>1.46458</v>
      </c>
      <c r="CL143" s="2">
        <v>0.83197200000000004</v>
      </c>
      <c r="CM143" s="2">
        <v>0.39041100000000001</v>
      </c>
      <c r="CN143" s="2">
        <v>0.82493099999999997</v>
      </c>
      <c r="CO143" s="2">
        <v>0.37640200000000001</v>
      </c>
      <c r="CP143" s="2">
        <v>0.85574600000000001</v>
      </c>
      <c r="CQ143" s="2">
        <v>0.39181500000000002</v>
      </c>
      <c r="CR143" s="2">
        <v>1.48445</v>
      </c>
      <c r="CS143" s="2">
        <v>2.2574399999999999</v>
      </c>
      <c r="CT143" s="2">
        <v>1.50176</v>
      </c>
      <c r="CU143" s="2">
        <v>2.2881</v>
      </c>
      <c r="CV143" s="2">
        <v>1.3937099999999999E-2</v>
      </c>
      <c r="CW143" s="2">
        <v>1.3992299999999999E-2</v>
      </c>
      <c r="CX143" s="2">
        <v>1.3988799999999999E-2</v>
      </c>
      <c r="CY143" s="2">
        <v>1.5280499999999999</v>
      </c>
      <c r="CZ143" s="2">
        <v>1.97333</v>
      </c>
      <c r="DA143" s="2">
        <v>0.124044</v>
      </c>
      <c r="DB143" s="2">
        <v>1.0760799999999999</v>
      </c>
      <c r="DC143" s="2">
        <v>0.71841600000000005</v>
      </c>
      <c r="DD143" s="2">
        <v>0.123872</v>
      </c>
      <c r="DE143" s="2">
        <v>0.164296</v>
      </c>
      <c r="DF143" s="2">
        <v>1.0732999999999999</v>
      </c>
      <c r="DG143" s="2">
        <v>0.75817299999999999</v>
      </c>
      <c r="DH143" s="2">
        <v>1.3981199999999999E-2</v>
      </c>
      <c r="DI143" s="2">
        <v>1.43682</v>
      </c>
      <c r="DJ143" s="2">
        <v>1.43685</v>
      </c>
      <c r="DK143" s="2">
        <v>1.3793299999999999</v>
      </c>
      <c r="DL143" s="2">
        <v>0.61683399999999999</v>
      </c>
      <c r="DM143" s="2">
        <v>1.3084499999999999</v>
      </c>
      <c r="DN143" s="2">
        <v>0.66019700000000003</v>
      </c>
      <c r="DO143" s="2">
        <v>0.58613099999999996</v>
      </c>
      <c r="DP143" s="2">
        <v>1.1029</v>
      </c>
      <c r="DQ143" s="2">
        <v>1.9049400000000001</v>
      </c>
      <c r="DR143" s="2">
        <v>1.75142</v>
      </c>
      <c r="DS143" s="2">
        <v>2.3660899999999998</v>
      </c>
      <c r="DT143" s="2">
        <v>2.63781</v>
      </c>
      <c r="DU143" s="2">
        <v>2.0236900000000002</v>
      </c>
      <c r="DV143" s="2">
        <v>1.25434</v>
      </c>
      <c r="DW143" s="2">
        <v>1.50827</v>
      </c>
      <c r="DX143" s="2">
        <v>1.0559099999999999</v>
      </c>
      <c r="DY143" s="2">
        <v>1.1436500000000001</v>
      </c>
      <c r="DZ143" s="2">
        <v>1.31321</v>
      </c>
      <c r="EA143" s="2">
        <v>1.3817999999999999</v>
      </c>
      <c r="EB143" s="2">
        <v>1.71715</v>
      </c>
      <c r="EC143" s="2">
        <v>1.7088399999999999</v>
      </c>
      <c r="ED143" s="2">
        <v>1.7340800000000001</v>
      </c>
      <c r="EE143" s="2">
        <v>1.5329600000000001</v>
      </c>
      <c r="EF143" s="2">
        <v>1.3664099999999999</v>
      </c>
      <c r="EG143" s="2">
        <v>1.5315300000000001</v>
      </c>
      <c r="EH143" s="2">
        <v>1.25084</v>
      </c>
      <c r="EI143" s="2">
        <v>1.5453300000000001</v>
      </c>
      <c r="EJ143" s="2">
        <v>0.121091</v>
      </c>
      <c r="EK143" s="2">
        <v>1.0528200000000001</v>
      </c>
      <c r="EL143" s="2">
        <v>3.7418200000000001</v>
      </c>
      <c r="EM143" s="2">
        <v>1.50553</v>
      </c>
      <c r="EN143" s="2">
        <v>0.10780099999999999</v>
      </c>
      <c r="EO143" s="2">
        <v>2.1573099999999998</v>
      </c>
      <c r="EP143" s="2">
        <v>1.33388</v>
      </c>
      <c r="EQ143" s="2">
        <v>1.9534</v>
      </c>
      <c r="ER143" s="2">
        <v>1.3969000000000001E-2</v>
      </c>
      <c r="ES143" s="2">
        <v>0.45052799999999998</v>
      </c>
      <c r="ET143" s="2">
        <v>0.45014199999999999</v>
      </c>
      <c r="EU143" s="2">
        <v>0.39400299999999999</v>
      </c>
      <c r="EV143" s="2">
        <v>0.39326800000000001</v>
      </c>
      <c r="EW143" s="2">
        <v>0.57464700000000002</v>
      </c>
      <c r="EX143" s="2">
        <v>0.54468300000000003</v>
      </c>
      <c r="EY143" s="2">
        <v>0.14974699999999999</v>
      </c>
      <c r="EZ143" s="2">
        <v>0.75788299999999997</v>
      </c>
      <c r="FA143" s="2">
        <v>0.384602</v>
      </c>
      <c r="FB143" s="2">
        <v>0.172736</v>
      </c>
      <c r="FC143" s="2">
        <v>1.3996E-2</v>
      </c>
      <c r="FD143" s="2">
        <v>1.3996E-2</v>
      </c>
    </row>
    <row r="144" spans="1:160" x14ac:dyDescent="0.35">
      <c r="A144" s="33">
        <v>200000000</v>
      </c>
      <c r="B144" s="2">
        <v>1.25546</v>
      </c>
      <c r="C144" s="2">
        <v>0.52821300000000004</v>
      </c>
      <c r="D144" s="2">
        <v>1.26501</v>
      </c>
      <c r="E144" s="2">
        <v>0.77129599999999998</v>
      </c>
      <c r="F144" s="2">
        <v>1.6525300000000001</v>
      </c>
      <c r="G144" s="2">
        <v>2.38774</v>
      </c>
      <c r="H144" s="2">
        <v>0.94283099999999997</v>
      </c>
      <c r="I144" s="2">
        <v>0.69486099999999995</v>
      </c>
      <c r="J144" s="2">
        <v>0.52607199999999998</v>
      </c>
      <c r="K144" s="2">
        <v>1.5093099999999999</v>
      </c>
      <c r="L144" s="2">
        <v>2.5998100000000002</v>
      </c>
      <c r="M144" s="2">
        <v>0.80337000000000003</v>
      </c>
      <c r="N144" s="2">
        <v>1.3192299999999999</v>
      </c>
      <c r="O144" s="2">
        <v>3.0548899999999999</v>
      </c>
      <c r="P144" s="2">
        <v>1.0504899999999999</v>
      </c>
      <c r="Q144" s="2">
        <v>0.88256800000000002</v>
      </c>
      <c r="R144" s="2">
        <v>2.8727999999999998</v>
      </c>
      <c r="S144" s="2">
        <v>2.5439600000000002</v>
      </c>
      <c r="T144" s="2">
        <v>0.43660199999999999</v>
      </c>
      <c r="U144" s="2">
        <v>0.52373999999999998</v>
      </c>
      <c r="V144" s="2">
        <v>2.4660299999999999</v>
      </c>
      <c r="W144" s="2">
        <v>2.95228</v>
      </c>
      <c r="X144" s="2">
        <v>0.41658899999999999</v>
      </c>
      <c r="Y144" s="2">
        <v>0.57654399999999995</v>
      </c>
      <c r="Z144" s="2">
        <v>2.37059</v>
      </c>
      <c r="AA144" s="2">
        <v>2.62676</v>
      </c>
      <c r="AB144" s="2">
        <v>0.77551300000000001</v>
      </c>
      <c r="AC144" s="2">
        <v>1.1736</v>
      </c>
      <c r="AD144" s="2">
        <v>0.94349400000000005</v>
      </c>
      <c r="AE144" s="2">
        <v>1.68482</v>
      </c>
      <c r="AF144" s="2">
        <v>1.6593</v>
      </c>
      <c r="AG144" s="2">
        <v>0.94689999999999996</v>
      </c>
      <c r="AH144" s="2">
        <v>1.5588500000000001</v>
      </c>
      <c r="AI144" s="2">
        <v>0.98748000000000002</v>
      </c>
      <c r="AJ144" s="2">
        <v>1.0306200000000001</v>
      </c>
      <c r="AK144" s="2">
        <v>1.0208200000000001</v>
      </c>
      <c r="AL144" s="2">
        <v>1.05779</v>
      </c>
      <c r="AM144" s="2">
        <v>1.07053</v>
      </c>
      <c r="AN144" s="2">
        <v>1.07711</v>
      </c>
      <c r="AO144" s="2">
        <v>1.09348</v>
      </c>
      <c r="AP144" s="2">
        <v>1.1047100000000001</v>
      </c>
      <c r="AQ144" s="2">
        <v>1.0304199999999999</v>
      </c>
      <c r="AR144" s="2">
        <v>1.0621700000000001</v>
      </c>
      <c r="AS144" s="2">
        <v>3.0611999999999999</v>
      </c>
      <c r="AT144" s="2">
        <v>2.6113900000000001</v>
      </c>
      <c r="AU144" s="2">
        <v>1.1493800000000001</v>
      </c>
      <c r="AV144" s="2">
        <v>0.86447300000000005</v>
      </c>
      <c r="AW144" s="2">
        <v>1.4131199999999999</v>
      </c>
      <c r="AX144" s="2">
        <v>0.51156800000000002</v>
      </c>
      <c r="AY144" s="2">
        <v>0.563859</v>
      </c>
      <c r="AZ144" s="2">
        <v>0.13836999999999999</v>
      </c>
      <c r="BA144" s="2">
        <v>0.59835799999999995</v>
      </c>
      <c r="BB144" s="2">
        <v>1.3991E-2</v>
      </c>
      <c r="BC144" s="2">
        <v>0.45214599999999999</v>
      </c>
      <c r="BD144" s="2">
        <v>1.3991200000000001E-2</v>
      </c>
      <c r="BE144" s="2">
        <v>0.38452599999999998</v>
      </c>
      <c r="BF144" s="2">
        <v>0.72832200000000002</v>
      </c>
      <c r="BG144" s="2">
        <v>9.8346600000000006E-2</v>
      </c>
      <c r="BH144" s="2">
        <v>0.81920899999999996</v>
      </c>
      <c r="BI144" s="2">
        <v>0.68219099999999999</v>
      </c>
      <c r="BJ144" s="2">
        <v>0.79182600000000003</v>
      </c>
      <c r="BK144" s="2">
        <v>0.76516099999999998</v>
      </c>
      <c r="BL144" s="2">
        <v>1.3809</v>
      </c>
      <c r="BM144" s="2">
        <v>1.8531899999999999</v>
      </c>
      <c r="BN144" s="2">
        <v>5.5104100000000003</v>
      </c>
      <c r="BO144" s="2">
        <v>3.6543000000000001</v>
      </c>
      <c r="BP144" s="2">
        <v>15.573600000000001</v>
      </c>
      <c r="BQ144" s="2">
        <v>2.1848800000000002E-2</v>
      </c>
      <c r="BR144" s="2">
        <v>0.157945</v>
      </c>
      <c r="BS144" s="2">
        <v>0.202932</v>
      </c>
      <c r="BT144" s="2">
        <v>8.3679600000000007E-2</v>
      </c>
      <c r="BU144" s="2">
        <v>0.119231</v>
      </c>
      <c r="BV144" s="2">
        <v>5.44853E-2</v>
      </c>
      <c r="BW144" s="2">
        <v>5.3855E-2</v>
      </c>
      <c r="BX144" s="2">
        <v>5.2837000000000002E-2</v>
      </c>
      <c r="BY144" s="2">
        <v>1.6877899999999999</v>
      </c>
      <c r="BZ144" s="2">
        <v>1.7576499999999999</v>
      </c>
      <c r="CA144" s="2">
        <v>2.3963199999999998</v>
      </c>
      <c r="CB144" s="2">
        <v>2.28688</v>
      </c>
      <c r="CC144" s="2">
        <v>2.0745399999999998</v>
      </c>
      <c r="CD144" s="2">
        <v>2.0263300000000002</v>
      </c>
      <c r="CE144" s="2">
        <v>1.9440500000000001</v>
      </c>
      <c r="CF144" s="2">
        <v>2.0387599999999999</v>
      </c>
      <c r="CG144" s="2">
        <v>2.0442999999999998</v>
      </c>
      <c r="CH144" s="2">
        <v>1.96488</v>
      </c>
      <c r="CI144" s="2">
        <v>0.37236799999999998</v>
      </c>
      <c r="CJ144" s="2">
        <v>1.43384</v>
      </c>
      <c r="CK144" s="2">
        <v>1.4796400000000001</v>
      </c>
      <c r="CL144" s="2">
        <v>0.840534</v>
      </c>
      <c r="CM144" s="2">
        <v>0.39440399999999998</v>
      </c>
      <c r="CN144" s="2">
        <v>0.83336399999999999</v>
      </c>
      <c r="CO144" s="2">
        <v>0.38023899999999999</v>
      </c>
      <c r="CP144" s="2">
        <v>0.86456599999999995</v>
      </c>
      <c r="CQ144" s="2">
        <v>0.39583000000000002</v>
      </c>
      <c r="CR144" s="2">
        <v>1.4997</v>
      </c>
      <c r="CS144" s="2">
        <v>2.2802600000000002</v>
      </c>
      <c r="CT144" s="2">
        <v>1.51692</v>
      </c>
      <c r="CU144" s="2">
        <v>2.4458099999999998</v>
      </c>
      <c r="CV144" s="2">
        <v>1.39446E-2</v>
      </c>
      <c r="CW144" s="2">
        <v>1.39925E-2</v>
      </c>
      <c r="CX144" s="2">
        <v>1.3989100000000001E-2</v>
      </c>
      <c r="CY144" s="2">
        <v>1.5440400000000001</v>
      </c>
      <c r="CZ144" s="2">
        <v>1.9941500000000001</v>
      </c>
      <c r="DA144" s="2">
        <v>0.12526599999999999</v>
      </c>
      <c r="DB144" s="2">
        <v>1.08727</v>
      </c>
      <c r="DC144" s="2">
        <v>0.72555899999999995</v>
      </c>
      <c r="DD144" s="2">
        <v>0.12509500000000001</v>
      </c>
      <c r="DE144" s="2">
        <v>0.16592699999999999</v>
      </c>
      <c r="DF144" s="2">
        <v>1.08497</v>
      </c>
      <c r="DG144" s="2">
        <v>0.765683</v>
      </c>
      <c r="DH144" s="2">
        <v>1.3981499999999999E-2</v>
      </c>
      <c r="DI144" s="2">
        <v>1.4516899999999999</v>
      </c>
      <c r="DJ144" s="2">
        <v>1.45181</v>
      </c>
      <c r="DK144" s="2">
        <v>1.3934</v>
      </c>
      <c r="DL144" s="2">
        <v>0.627054</v>
      </c>
      <c r="DM144" s="2">
        <v>1.4502299999999999</v>
      </c>
      <c r="DN144" s="2">
        <v>0.67103500000000005</v>
      </c>
      <c r="DO144" s="2">
        <v>0.69723800000000002</v>
      </c>
      <c r="DP144" s="2">
        <v>0.95232399999999995</v>
      </c>
      <c r="DQ144" s="2">
        <v>1.92476</v>
      </c>
      <c r="DR144" s="2">
        <v>1.76963</v>
      </c>
      <c r="DS144" s="2">
        <v>2.3904000000000001</v>
      </c>
      <c r="DT144" s="2">
        <v>2.6643400000000002</v>
      </c>
      <c r="DU144" s="2">
        <v>2.0440200000000002</v>
      </c>
      <c r="DV144" s="2">
        <v>1.2670300000000001</v>
      </c>
      <c r="DW144" s="2">
        <v>1.5234399999999999</v>
      </c>
      <c r="DX144" s="2">
        <v>1.0666599999999999</v>
      </c>
      <c r="DY144" s="2">
        <v>1.1557500000000001</v>
      </c>
      <c r="DZ144" s="2">
        <v>1.3269599999999999</v>
      </c>
      <c r="EA144" s="2">
        <v>1.3961600000000001</v>
      </c>
      <c r="EB144" s="2">
        <v>1.7347900000000001</v>
      </c>
      <c r="EC144" s="2">
        <v>1.7264200000000001</v>
      </c>
      <c r="ED144" s="2">
        <v>1.7519499999999999</v>
      </c>
      <c r="EE144" s="2">
        <v>1.54878</v>
      </c>
      <c r="EF144" s="2">
        <v>1.3807199999999999</v>
      </c>
      <c r="EG144" s="2">
        <v>1.54741</v>
      </c>
      <c r="EH144" s="2">
        <v>1.26451</v>
      </c>
      <c r="EI144" s="2">
        <v>1.5632200000000001</v>
      </c>
      <c r="EJ144" s="2">
        <v>0.122319</v>
      </c>
      <c r="EK144" s="2">
        <v>1.0633600000000001</v>
      </c>
      <c r="EL144" s="2">
        <v>3.7791700000000001</v>
      </c>
      <c r="EM144" s="2">
        <v>1.5209299999999999</v>
      </c>
      <c r="EN144" s="2">
        <v>0.108886</v>
      </c>
      <c r="EO144" s="2">
        <v>2.1791399999999999</v>
      </c>
      <c r="EP144" s="2">
        <v>1.34714</v>
      </c>
      <c r="EQ144" s="2">
        <v>1.9731799999999999</v>
      </c>
      <c r="ER144" s="2">
        <v>1.3969499999999999E-2</v>
      </c>
      <c r="ES144" s="2">
        <v>0.455015</v>
      </c>
      <c r="ET144" s="2">
        <v>0.454708</v>
      </c>
      <c r="EU144" s="2">
        <v>0.39798600000000001</v>
      </c>
      <c r="EV144" s="2">
        <v>0.39724599999999999</v>
      </c>
      <c r="EW144" s="2">
        <v>0.58035499999999995</v>
      </c>
      <c r="EX144" s="2">
        <v>0.55006600000000005</v>
      </c>
      <c r="EY144" s="2">
        <v>0.15124599999999999</v>
      </c>
      <c r="EZ144" s="2">
        <v>0.76666400000000001</v>
      </c>
      <c r="FA144" s="2">
        <v>0.38872000000000001</v>
      </c>
      <c r="FB144" s="2">
        <v>0.174486</v>
      </c>
      <c r="FC144" s="2">
        <v>1.3996E-2</v>
      </c>
      <c r="FD144" s="2">
        <v>1.3996099999999999E-2</v>
      </c>
    </row>
    <row r="145" spans="1:160" x14ac:dyDescent="0.35">
      <c r="A145" s="33">
        <v>202000000</v>
      </c>
      <c r="B145" s="2">
        <v>1.2676000000000001</v>
      </c>
      <c r="C145" s="2">
        <v>0.53344199999999997</v>
      </c>
      <c r="D145" s="2">
        <v>1.2775700000000001</v>
      </c>
      <c r="E145" s="2">
        <v>0.77901100000000001</v>
      </c>
      <c r="F145" s="2">
        <v>1.6689799999999999</v>
      </c>
      <c r="G145" s="2">
        <v>2.4114800000000001</v>
      </c>
      <c r="H145" s="2">
        <v>0.95251699999999995</v>
      </c>
      <c r="I145" s="2">
        <v>0.70171600000000001</v>
      </c>
      <c r="J145" s="2">
        <v>0.53134700000000001</v>
      </c>
      <c r="K145" s="2">
        <v>1.52433</v>
      </c>
      <c r="L145" s="2">
        <v>2.6255899999999999</v>
      </c>
      <c r="M145" s="2">
        <v>0.81171300000000002</v>
      </c>
      <c r="N145" s="2">
        <v>1.3325800000000001</v>
      </c>
      <c r="O145" s="2">
        <v>3.0856699999999999</v>
      </c>
      <c r="P145" s="2">
        <v>1.1043099999999999</v>
      </c>
      <c r="Q145" s="2">
        <v>0.93776899999999996</v>
      </c>
      <c r="R145" s="2">
        <v>2.9013900000000001</v>
      </c>
      <c r="S145" s="2">
        <v>2.5693199999999998</v>
      </c>
      <c r="T145" s="2">
        <v>0.44139600000000001</v>
      </c>
      <c r="U145" s="2">
        <v>0.52897099999999997</v>
      </c>
      <c r="V145" s="2">
        <v>2.49057</v>
      </c>
      <c r="W145" s="2">
        <v>2.9816400000000001</v>
      </c>
      <c r="X145" s="2">
        <v>0.42108400000000001</v>
      </c>
      <c r="Y145" s="2">
        <v>0.58229500000000001</v>
      </c>
      <c r="Z145" s="2">
        <v>2.3941400000000002</v>
      </c>
      <c r="AA145" s="2">
        <v>2.6528700000000001</v>
      </c>
      <c r="AB145" s="2">
        <v>0.78355799999999998</v>
      </c>
      <c r="AC145" s="2">
        <v>1.1875899999999999</v>
      </c>
      <c r="AD145" s="2">
        <v>0.79571599999999998</v>
      </c>
      <c r="AE145" s="2">
        <v>1.7023299999999999</v>
      </c>
      <c r="AF145" s="2">
        <v>1.67638</v>
      </c>
      <c r="AG145" s="2">
        <v>0.95643400000000001</v>
      </c>
      <c r="AH145" s="2">
        <v>1.5747100000000001</v>
      </c>
      <c r="AI145" s="2">
        <v>0.99743599999999999</v>
      </c>
      <c r="AJ145" s="2">
        <v>1.04095</v>
      </c>
      <c r="AK145" s="2">
        <v>1.0310600000000001</v>
      </c>
      <c r="AL145" s="2">
        <v>1.0684</v>
      </c>
      <c r="AM145" s="2">
        <v>1.0812600000000001</v>
      </c>
      <c r="AN145" s="2">
        <v>1.0879099999999999</v>
      </c>
      <c r="AO145" s="2">
        <v>1.1044400000000001</v>
      </c>
      <c r="AP145" s="2">
        <v>1.1157900000000001</v>
      </c>
      <c r="AQ145" s="2">
        <v>1.0407599999999999</v>
      </c>
      <c r="AR145" s="2">
        <v>1.0728200000000001</v>
      </c>
      <c r="AS145" s="2">
        <v>3.09171</v>
      </c>
      <c r="AT145" s="2">
        <v>2.6373099999999998</v>
      </c>
      <c r="AU145" s="2">
        <v>1.1614800000000001</v>
      </c>
      <c r="AV145" s="2">
        <v>0.73794499999999996</v>
      </c>
      <c r="AW145" s="2">
        <v>1.43133</v>
      </c>
      <c r="AX145" s="2">
        <v>0.58704100000000004</v>
      </c>
      <c r="AY145" s="2">
        <v>0.65053499999999997</v>
      </c>
      <c r="AZ145" s="2">
        <v>0.13972899999999999</v>
      </c>
      <c r="BA145" s="2">
        <v>0.604958</v>
      </c>
      <c r="BB145" s="2">
        <v>1.3991200000000001E-2</v>
      </c>
      <c r="BC145" s="2">
        <v>0.45657399999999998</v>
      </c>
      <c r="BD145" s="2">
        <v>1.3991399999999999E-2</v>
      </c>
      <c r="BE145" s="2">
        <v>0.38827299999999998</v>
      </c>
      <c r="BF145" s="2">
        <v>0.73677400000000004</v>
      </c>
      <c r="BG145" s="2">
        <v>9.9303199999999994E-2</v>
      </c>
      <c r="BH145" s="2">
        <v>0.827322</v>
      </c>
      <c r="BI145" s="2">
        <v>0.68918800000000002</v>
      </c>
      <c r="BJ145" s="2">
        <v>0.80138200000000004</v>
      </c>
      <c r="BK145" s="2">
        <v>0.77444599999999997</v>
      </c>
      <c r="BL145" s="2">
        <v>1.3951199999999999</v>
      </c>
      <c r="BM145" s="2">
        <v>1.87188</v>
      </c>
      <c r="BN145" s="2">
        <v>5.5701299999999998</v>
      </c>
      <c r="BO145" s="2">
        <v>3.69401</v>
      </c>
      <c r="BP145" s="2">
        <v>15.327299999999999</v>
      </c>
      <c r="BQ145" s="2">
        <v>2.2068399999999998E-2</v>
      </c>
      <c r="BR145" s="2">
        <v>0.15987799999999999</v>
      </c>
      <c r="BS145" s="2">
        <v>0.20538500000000001</v>
      </c>
      <c r="BT145" s="2">
        <v>8.4518200000000002E-2</v>
      </c>
      <c r="BU145" s="2">
        <v>0.120434</v>
      </c>
      <c r="BV145" s="2">
        <v>5.5031900000000002E-2</v>
      </c>
      <c r="BW145" s="2">
        <v>5.43984E-2</v>
      </c>
      <c r="BX145" s="2">
        <v>5.3375199999999998E-2</v>
      </c>
      <c r="BY145" s="2">
        <v>1.70482</v>
      </c>
      <c r="BZ145" s="2">
        <v>1.77538</v>
      </c>
      <c r="CA145" s="2">
        <v>2.4202900000000001</v>
      </c>
      <c r="CB145" s="2">
        <v>2.30972</v>
      </c>
      <c r="CC145" s="2">
        <v>2.0952999999999999</v>
      </c>
      <c r="CD145" s="2">
        <v>2.04657</v>
      </c>
      <c r="CE145" s="2">
        <v>1.96349</v>
      </c>
      <c r="CF145" s="2">
        <v>2.0591200000000001</v>
      </c>
      <c r="CG145" s="2">
        <v>2.06473</v>
      </c>
      <c r="CH145" s="2">
        <v>1.9844999999999999</v>
      </c>
      <c r="CI145" s="2">
        <v>0.376106</v>
      </c>
      <c r="CJ145" s="2">
        <v>1.44851</v>
      </c>
      <c r="CK145" s="2">
        <v>1.49471</v>
      </c>
      <c r="CL145" s="2">
        <v>0.84910099999999999</v>
      </c>
      <c r="CM145" s="2">
        <v>0.398399</v>
      </c>
      <c r="CN145" s="2">
        <v>0.84179999999999999</v>
      </c>
      <c r="CO145" s="2">
        <v>0.38407599999999997</v>
      </c>
      <c r="CP145" s="2">
        <v>0.87339199999999995</v>
      </c>
      <c r="CQ145" s="2">
        <v>0.39984799999999998</v>
      </c>
      <c r="CR145" s="2">
        <v>1.5149600000000001</v>
      </c>
      <c r="CS145" s="2">
        <v>2.30308</v>
      </c>
      <c r="CT145" s="2">
        <v>1.5320800000000001</v>
      </c>
      <c r="CU145" s="2">
        <v>2.6038800000000002</v>
      </c>
      <c r="CV145" s="2">
        <v>1.3950499999999999E-2</v>
      </c>
      <c r="CW145" s="2">
        <v>1.3992599999999999E-2</v>
      </c>
      <c r="CX145" s="2">
        <v>1.39893E-2</v>
      </c>
      <c r="CY145" s="2">
        <v>1.5600799999999999</v>
      </c>
      <c r="CZ145" s="2">
        <v>2.0150000000000001</v>
      </c>
      <c r="DA145" s="2">
        <v>0.12648899999999999</v>
      </c>
      <c r="DB145" s="2">
        <v>1.09849</v>
      </c>
      <c r="DC145" s="2">
        <v>0.73270199999999996</v>
      </c>
      <c r="DD145" s="2">
        <v>0.12631800000000001</v>
      </c>
      <c r="DE145" s="2">
        <v>0.16755800000000001</v>
      </c>
      <c r="DF145" s="2">
        <v>1.0967</v>
      </c>
      <c r="DG145" s="2">
        <v>0.77319400000000005</v>
      </c>
      <c r="DH145" s="2">
        <v>1.3981800000000001E-2</v>
      </c>
      <c r="DI145" s="2">
        <v>1.4665999999999999</v>
      </c>
      <c r="DJ145" s="2">
        <v>1.4668099999999999</v>
      </c>
      <c r="DK145" s="2">
        <v>1.4074800000000001</v>
      </c>
      <c r="DL145" s="2">
        <v>0.63756500000000005</v>
      </c>
      <c r="DM145" s="2">
        <v>1.5931299999999999</v>
      </c>
      <c r="DN145" s="2">
        <v>0.68217799999999995</v>
      </c>
      <c r="DO145" s="2">
        <v>0.81335299999999999</v>
      </c>
      <c r="DP145" s="2">
        <v>0.82242499999999996</v>
      </c>
      <c r="DQ145" s="2">
        <v>1.9446399999999999</v>
      </c>
      <c r="DR145" s="2">
        <v>1.7878799999999999</v>
      </c>
      <c r="DS145" s="2">
        <v>2.41473</v>
      </c>
      <c r="DT145" s="2">
        <v>2.6908699999999999</v>
      </c>
      <c r="DU145" s="2">
        <v>2.0643699999999998</v>
      </c>
      <c r="DV145" s="2">
        <v>1.27973</v>
      </c>
      <c r="DW145" s="2">
        <v>1.53861</v>
      </c>
      <c r="DX145" s="2">
        <v>1.07742</v>
      </c>
      <c r="DY145" s="2">
        <v>1.16788</v>
      </c>
      <c r="DZ145" s="2">
        <v>1.34076</v>
      </c>
      <c r="EA145" s="2">
        <v>1.41055</v>
      </c>
      <c r="EB145" s="2">
        <v>1.7524599999999999</v>
      </c>
      <c r="EC145" s="2">
        <v>1.74403</v>
      </c>
      <c r="ED145" s="2">
        <v>1.7698499999999999</v>
      </c>
      <c r="EE145" s="2">
        <v>1.56463</v>
      </c>
      <c r="EF145" s="2">
        <v>1.3950800000000001</v>
      </c>
      <c r="EG145" s="2">
        <v>1.5633300000000001</v>
      </c>
      <c r="EH145" s="2">
        <v>1.2782199999999999</v>
      </c>
      <c r="EI145" s="2">
        <v>1.58127</v>
      </c>
      <c r="EJ145" s="2">
        <v>0.123547</v>
      </c>
      <c r="EK145" s="2">
        <v>1.0739000000000001</v>
      </c>
      <c r="EL145" s="2">
        <v>3.8165200000000001</v>
      </c>
      <c r="EM145" s="2">
        <v>1.53634</v>
      </c>
      <c r="EN145" s="2">
        <v>0.109972</v>
      </c>
      <c r="EO145" s="2">
        <v>2.2009799999999999</v>
      </c>
      <c r="EP145" s="2">
        <v>1.36039</v>
      </c>
      <c r="EQ145" s="2">
        <v>1.9929699999999999</v>
      </c>
      <c r="ER145" s="2">
        <v>1.397E-2</v>
      </c>
      <c r="ES145" s="2">
        <v>0.45950099999999999</v>
      </c>
      <c r="ET145" s="2">
        <v>0.45927299999999999</v>
      </c>
      <c r="EU145" s="2">
        <v>0.40196799999999999</v>
      </c>
      <c r="EV145" s="2">
        <v>0.401223</v>
      </c>
      <c r="EW145" s="2">
        <v>0.586063</v>
      </c>
      <c r="EX145" s="2">
        <v>0.55544899999999997</v>
      </c>
      <c r="EY145" s="2">
        <v>0.15274499999999999</v>
      </c>
      <c r="EZ145" s="2">
        <v>0.77550799999999998</v>
      </c>
      <c r="FA145" s="2">
        <v>0.39285399999999998</v>
      </c>
      <c r="FB145" s="2">
        <v>0.17623800000000001</v>
      </c>
      <c r="FC145" s="2">
        <v>1.3996099999999999E-2</v>
      </c>
      <c r="FD145" s="2">
        <v>1.3996099999999999E-2</v>
      </c>
    </row>
    <row r="146" spans="1:160" x14ac:dyDescent="0.35">
      <c r="A146" s="33">
        <v>204000000</v>
      </c>
      <c r="B146" s="2">
        <v>1.27973</v>
      </c>
      <c r="C146" s="2">
        <v>0.53867100000000001</v>
      </c>
      <c r="D146" s="2">
        <v>1.2901400000000001</v>
      </c>
      <c r="E146" s="2">
        <v>0.78672799999999998</v>
      </c>
      <c r="F146" s="2">
        <v>1.68543</v>
      </c>
      <c r="G146" s="2">
        <v>2.4352100000000001</v>
      </c>
      <c r="H146" s="2">
        <v>0.96221400000000001</v>
      </c>
      <c r="I146" s="2">
        <v>0.70857000000000003</v>
      </c>
      <c r="J146" s="2">
        <v>0.53662500000000002</v>
      </c>
      <c r="K146" s="2">
        <v>1.5393600000000001</v>
      </c>
      <c r="L146" s="2">
        <v>2.65137</v>
      </c>
      <c r="M146" s="2">
        <v>0.82006999999999997</v>
      </c>
      <c r="N146" s="2">
        <v>1.34595</v>
      </c>
      <c r="O146" s="2">
        <v>3.1164700000000001</v>
      </c>
      <c r="P146" s="2">
        <v>1.15587</v>
      </c>
      <c r="Q146" s="2">
        <v>0.99055599999999999</v>
      </c>
      <c r="R146" s="2">
        <v>2.92998</v>
      </c>
      <c r="S146" s="2">
        <v>2.5946699999999998</v>
      </c>
      <c r="T146" s="2">
        <v>0.44618400000000003</v>
      </c>
      <c r="U146" s="2">
        <v>0.53420400000000001</v>
      </c>
      <c r="V146" s="2">
        <v>2.51511</v>
      </c>
      <c r="W146" s="2">
        <v>3.0110000000000001</v>
      </c>
      <c r="X146" s="2">
        <v>0.42557299999999998</v>
      </c>
      <c r="Y146" s="2">
        <v>0.58804599999999996</v>
      </c>
      <c r="Z146" s="2">
        <v>2.4176799999999998</v>
      </c>
      <c r="AA146" s="2">
        <v>2.6789900000000002</v>
      </c>
      <c r="AB146" s="2">
        <v>0.79161599999999999</v>
      </c>
      <c r="AC146" s="2">
        <v>1.20173</v>
      </c>
      <c r="AD146" s="2">
        <v>0.66751499999999997</v>
      </c>
      <c r="AE146" s="2">
        <v>1.7198500000000001</v>
      </c>
      <c r="AF146" s="2">
        <v>1.69347</v>
      </c>
      <c r="AG146" s="2">
        <v>0.96596700000000002</v>
      </c>
      <c r="AH146" s="2">
        <v>1.5905499999999999</v>
      </c>
      <c r="AI146" s="2">
        <v>1.0074000000000001</v>
      </c>
      <c r="AJ146" s="2">
        <v>1.0512699999999999</v>
      </c>
      <c r="AK146" s="2">
        <v>1.04131</v>
      </c>
      <c r="AL146" s="2">
        <v>1.0790200000000001</v>
      </c>
      <c r="AM146" s="2">
        <v>1.0920000000000001</v>
      </c>
      <c r="AN146" s="2">
        <v>1.0987199999999999</v>
      </c>
      <c r="AO146" s="2">
        <v>1.1153999999999999</v>
      </c>
      <c r="AP146" s="2">
        <v>1.12687</v>
      </c>
      <c r="AQ146" s="2">
        <v>1.0510900000000001</v>
      </c>
      <c r="AR146" s="2">
        <v>1.0834699999999999</v>
      </c>
      <c r="AS146" s="2">
        <v>3.1222300000000001</v>
      </c>
      <c r="AT146" s="2">
        <v>2.66323</v>
      </c>
      <c r="AU146" s="2">
        <v>1.1735899999999999</v>
      </c>
      <c r="AV146" s="2">
        <v>0.62792300000000001</v>
      </c>
      <c r="AW146" s="2">
        <v>1.4498500000000001</v>
      </c>
      <c r="AX146" s="2">
        <v>0.67893400000000004</v>
      </c>
      <c r="AY146" s="2">
        <v>0.74705699999999997</v>
      </c>
      <c r="AZ146" s="2">
        <v>0.14108899999999999</v>
      </c>
      <c r="BA146" s="2">
        <v>0.61159699999999995</v>
      </c>
      <c r="BB146" s="2">
        <v>1.39913E-2</v>
      </c>
      <c r="BC146" s="2">
        <v>0.46100200000000002</v>
      </c>
      <c r="BD146" s="2">
        <v>1.39915E-2</v>
      </c>
      <c r="BE146" s="2">
        <v>0.39201900000000001</v>
      </c>
      <c r="BF146" s="2">
        <v>0.74531700000000001</v>
      </c>
      <c r="BG146" s="2">
        <v>0.10026</v>
      </c>
      <c r="BH146" s="2">
        <v>0.83543699999999999</v>
      </c>
      <c r="BI146" s="2">
        <v>0.69618999999999998</v>
      </c>
      <c r="BJ146" s="2">
        <v>0.81106299999999998</v>
      </c>
      <c r="BK146" s="2">
        <v>0.783856</v>
      </c>
      <c r="BL146" s="2">
        <v>1.40933</v>
      </c>
      <c r="BM146" s="2">
        <v>1.8905700000000001</v>
      </c>
      <c r="BN146" s="2">
        <v>5.6300400000000002</v>
      </c>
      <c r="BO146" s="2">
        <v>3.7338399999999998</v>
      </c>
      <c r="BP146" s="2">
        <v>15.0847</v>
      </c>
      <c r="BQ146" s="2">
        <v>2.2288100000000002E-2</v>
      </c>
      <c r="BR146" s="2">
        <v>0.16183500000000001</v>
      </c>
      <c r="BS146" s="2">
        <v>0.207866</v>
      </c>
      <c r="BT146" s="2">
        <v>8.5356899999999999E-2</v>
      </c>
      <c r="BU146" s="2">
        <v>0.121638</v>
      </c>
      <c r="BV146" s="2">
        <v>5.5578599999999999E-2</v>
      </c>
      <c r="BW146" s="2">
        <v>5.4941999999999998E-2</v>
      </c>
      <c r="BX146" s="2">
        <v>5.3913999999999997E-2</v>
      </c>
      <c r="BY146" s="2">
        <v>1.72187</v>
      </c>
      <c r="BZ146" s="2">
        <v>1.79312</v>
      </c>
      <c r="CA146" s="2">
        <v>2.4442599999999999</v>
      </c>
      <c r="CB146" s="2">
        <v>2.33257</v>
      </c>
      <c r="CC146" s="2">
        <v>2.1160600000000001</v>
      </c>
      <c r="CD146" s="2">
        <v>2.0668099999999998</v>
      </c>
      <c r="CE146" s="2">
        <v>1.9829300000000001</v>
      </c>
      <c r="CF146" s="2">
        <v>2.0794899999999998</v>
      </c>
      <c r="CG146" s="2">
        <v>2.0851700000000002</v>
      </c>
      <c r="CH146" s="2">
        <v>2.0041199999999999</v>
      </c>
      <c r="CI146" s="2">
        <v>0.37984400000000001</v>
      </c>
      <c r="CJ146" s="2">
        <v>1.4632000000000001</v>
      </c>
      <c r="CK146" s="2">
        <v>1.50979</v>
      </c>
      <c r="CL146" s="2">
        <v>0.85767300000000002</v>
      </c>
      <c r="CM146" s="2">
        <v>0.402397</v>
      </c>
      <c r="CN146" s="2">
        <v>0.85023899999999997</v>
      </c>
      <c r="CO146" s="2">
        <v>0.38791500000000001</v>
      </c>
      <c r="CP146" s="2">
        <v>0.88222299999999998</v>
      </c>
      <c r="CQ146" s="2">
        <v>0.403868</v>
      </c>
      <c r="CR146" s="2">
        <v>1.5302199999999999</v>
      </c>
      <c r="CS146" s="2">
        <v>2.3258999999999999</v>
      </c>
      <c r="CT146" s="2">
        <v>1.54725</v>
      </c>
      <c r="CU146" s="2">
        <v>2.7629000000000001</v>
      </c>
      <c r="CV146" s="2">
        <v>1.3955199999999999E-2</v>
      </c>
      <c r="CW146" s="2">
        <v>1.39927E-2</v>
      </c>
      <c r="CX146" s="2">
        <v>1.39896E-2</v>
      </c>
      <c r="CY146" s="2">
        <v>1.5761700000000001</v>
      </c>
      <c r="CZ146" s="2">
        <v>2.0358900000000002</v>
      </c>
      <c r="DA146" s="2">
        <v>0.12771099999999999</v>
      </c>
      <c r="DB146" s="2">
        <v>1.1097399999999999</v>
      </c>
      <c r="DC146" s="2">
        <v>0.73984499999999997</v>
      </c>
      <c r="DD146" s="2">
        <v>0.12754199999999999</v>
      </c>
      <c r="DE146" s="2">
        <v>0.16918800000000001</v>
      </c>
      <c r="DF146" s="2">
        <v>1.1085</v>
      </c>
      <c r="DG146" s="2">
        <v>0.78070399999999995</v>
      </c>
      <c r="DH146" s="2">
        <v>1.3982100000000001E-2</v>
      </c>
      <c r="DI146" s="2">
        <v>1.4815499999999999</v>
      </c>
      <c r="DJ146" s="2">
        <v>1.4818499999999999</v>
      </c>
      <c r="DK146" s="2">
        <v>1.4215800000000001</v>
      </c>
      <c r="DL146" s="2">
        <v>0.64839199999999997</v>
      </c>
      <c r="DM146" s="2">
        <v>1.7374400000000001</v>
      </c>
      <c r="DN146" s="2">
        <v>0.69364999999999999</v>
      </c>
      <c r="DO146" s="2">
        <v>0.93287399999999998</v>
      </c>
      <c r="DP146" s="2">
        <v>0.70931100000000002</v>
      </c>
      <c r="DQ146" s="2">
        <v>1.96458</v>
      </c>
      <c r="DR146" s="2">
        <v>1.80619</v>
      </c>
      <c r="DS146" s="2">
        <v>2.4390800000000001</v>
      </c>
      <c r="DT146" s="2">
        <v>2.7174100000000001</v>
      </c>
      <c r="DU146" s="2">
        <v>2.0847099999999998</v>
      </c>
      <c r="DV146" s="2">
        <v>1.29243</v>
      </c>
      <c r="DW146" s="2">
        <v>1.55379</v>
      </c>
      <c r="DX146" s="2">
        <v>1.0881799999999999</v>
      </c>
      <c r="DY146" s="2">
        <v>1.18007</v>
      </c>
      <c r="DZ146" s="2">
        <v>1.35459</v>
      </c>
      <c r="EA146" s="2">
        <v>1.4249799999999999</v>
      </c>
      <c r="EB146" s="2">
        <v>1.77017</v>
      </c>
      <c r="EC146" s="2">
        <v>1.76169</v>
      </c>
      <c r="ED146" s="2">
        <v>1.78779</v>
      </c>
      <c r="EE146" s="2">
        <v>1.5805100000000001</v>
      </c>
      <c r="EF146" s="2">
        <v>1.4094899999999999</v>
      </c>
      <c r="EG146" s="2">
        <v>1.5792999999999999</v>
      </c>
      <c r="EH146" s="2">
        <v>1.29196</v>
      </c>
      <c r="EI146" s="2">
        <v>1.59951</v>
      </c>
      <c r="EJ146" s="2">
        <v>0.124776</v>
      </c>
      <c r="EK146" s="2">
        <v>1.0844400000000001</v>
      </c>
      <c r="EL146" s="2">
        <v>3.8538800000000002</v>
      </c>
      <c r="EM146" s="2">
        <v>1.55176</v>
      </c>
      <c r="EN146" s="2">
        <v>0.111057</v>
      </c>
      <c r="EO146" s="2">
        <v>2.22282</v>
      </c>
      <c r="EP146" s="2">
        <v>1.37365</v>
      </c>
      <c r="EQ146" s="2">
        <v>2.0127799999999998</v>
      </c>
      <c r="ER146" s="2">
        <v>1.3970399999999999E-2</v>
      </c>
      <c r="ES146" s="2">
        <v>0.46398899999999998</v>
      </c>
      <c r="ET146" s="2">
        <v>0.46383799999999997</v>
      </c>
      <c r="EU146" s="2">
        <v>0.40594999999999998</v>
      </c>
      <c r="EV146" s="2">
        <v>0.4052</v>
      </c>
      <c r="EW146" s="2">
        <v>0.59177199999999996</v>
      </c>
      <c r="EX146" s="2">
        <v>0.56083099999999997</v>
      </c>
      <c r="EY146" s="2">
        <v>0.15424499999999999</v>
      </c>
      <c r="EZ146" s="2">
        <v>0.78442199999999995</v>
      </c>
      <c r="FA146" s="2">
        <v>0.39700400000000002</v>
      </c>
      <c r="FB146" s="2">
        <v>0.17799200000000001</v>
      </c>
      <c r="FC146" s="2">
        <v>1.3996099999999999E-2</v>
      </c>
      <c r="FD146" s="2">
        <v>1.39962E-2</v>
      </c>
    </row>
    <row r="147" spans="1:160" x14ac:dyDescent="0.35">
      <c r="A147" s="33">
        <v>206000000</v>
      </c>
      <c r="B147" s="2">
        <v>1.29186</v>
      </c>
      <c r="C147" s="2">
        <v>0.54390000000000005</v>
      </c>
      <c r="D147" s="2">
        <v>1.3027</v>
      </c>
      <c r="E147" s="2">
        <v>0.79444700000000001</v>
      </c>
      <c r="F147" s="2">
        <v>1.7018800000000001</v>
      </c>
      <c r="G147" s="2">
        <v>2.4589400000000001</v>
      </c>
      <c r="H147" s="2">
        <v>0.97192299999999998</v>
      </c>
      <c r="I147" s="2">
        <v>0.71542399999999995</v>
      </c>
      <c r="J147" s="2">
        <v>0.54190499999999997</v>
      </c>
      <c r="K147" s="2">
        <v>1.5543800000000001</v>
      </c>
      <c r="L147" s="2">
        <v>2.6771600000000002</v>
      </c>
      <c r="M147" s="2">
        <v>0.82843999999999995</v>
      </c>
      <c r="N147" s="2">
        <v>1.3593299999999999</v>
      </c>
      <c r="O147" s="2">
        <v>3.1472899999999999</v>
      </c>
      <c r="P147" s="2">
        <v>1.20547</v>
      </c>
      <c r="Q147" s="2">
        <v>1.04122</v>
      </c>
      <c r="R147" s="2">
        <v>2.9585699999999999</v>
      </c>
      <c r="S147" s="2">
        <v>2.6200199999999998</v>
      </c>
      <c r="T147" s="2">
        <v>0.45096599999999998</v>
      </c>
      <c r="U147" s="2">
        <v>0.53943799999999997</v>
      </c>
      <c r="V147" s="2">
        <v>2.53965</v>
      </c>
      <c r="W147" s="2">
        <v>3.0403699999999998</v>
      </c>
      <c r="X147" s="2">
        <v>0.430058</v>
      </c>
      <c r="Y147" s="2">
        <v>0.59379999999999999</v>
      </c>
      <c r="Z147" s="2">
        <v>2.4412199999999999</v>
      </c>
      <c r="AA147" s="2">
        <v>2.7051099999999999</v>
      </c>
      <c r="AB147" s="2">
        <v>0.79968899999999998</v>
      </c>
      <c r="AC147" s="2">
        <v>1.21601</v>
      </c>
      <c r="AD147" s="2">
        <v>0.55552299999999999</v>
      </c>
      <c r="AE147" s="2">
        <v>1.7373799999999999</v>
      </c>
      <c r="AF147" s="2">
        <v>1.7105699999999999</v>
      </c>
      <c r="AG147" s="2">
        <v>0.97550000000000003</v>
      </c>
      <c r="AH147" s="2">
        <v>1.6063799999999999</v>
      </c>
      <c r="AI147" s="2">
        <v>1.01736</v>
      </c>
      <c r="AJ147" s="2">
        <v>1.06159</v>
      </c>
      <c r="AK147" s="2">
        <v>1.05155</v>
      </c>
      <c r="AL147" s="2">
        <v>1.0896300000000001</v>
      </c>
      <c r="AM147" s="2">
        <v>1.10273</v>
      </c>
      <c r="AN147" s="2">
        <v>1.1095200000000001</v>
      </c>
      <c r="AO147" s="2">
        <v>1.12636</v>
      </c>
      <c r="AP147" s="2">
        <v>1.13795</v>
      </c>
      <c r="AQ147" s="2">
        <v>1.0614300000000001</v>
      </c>
      <c r="AR147" s="2">
        <v>1.09412</v>
      </c>
      <c r="AS147" s="2">
        <v>3.1527599999999998</v>
      </c>
      <c r="AT147" s="2">
        <v>2.6891500000000002</v>
      </c>
      <c r="AU147" s="2">
        <v>1.18573</v>
      </c>
      <c r="AV147" s="2">
        <v>0.53142299999999998</v>
      </c>
      <c r="AW147" s="2">
        <v>1.4686900000000001</v>
      </c>
      <c r="AX147" s="2">
        <v>0.77387600000000001</v>
      </c>
      <c r="AY147" s="2">
        <v>0.84366600000000003</v>
      </c>
      <c r="AZ147" s="2">
        <v>0.14244899999999999</v>
      </c>
      <c r="BA147" s="2">
        <v>0.61827399999999999</v>
      </c>
      <c r="BB147" s="2">
        <v>1.3991399999999999E-2</v>
      </c>
      <c r="BC147" s="2">
        <v>0.46543000000000001</v>
      </c>
      <c r="BD147" s="2">
        <v>1.3991699999999999E-2</v>
      </c>
      <c r="BE147" s="2">
        <v>0.39576499999999998</v>
      </c>
      <c r="BF147" s="2">
        <v>0.75395999999999996</v>
      </c>
      <c r="BG147" s="2">
        <v>0.101217</v>
      </c>
      <c r="BH147" s="2">
        <v>0.843553</v>
      </c>
      <c r="BI147" s="2">
        <v>0.70319900000000002</v>
      </c>
      <c r="BJ147" s="2">
        <v>0.82087900000000003</v>
      </c>
      <c r="BK147" s="2">
        <v>0.79339999999999999</v>
      </c>
      <c r="BL147" s="2">
        <v>1.4235500000000001</v>
      </c>
      <c r="BM147" s="2">
        <v>1.90926</v>
      </c>
      <c r="BN147" s="2">
        <v>5.6901299999999999</v>
      </c>
      <c r="BO147" s="2">
        <v>3.77379</v>
      </c>
      <c r="BP147" s="2">
        <v>14.845800000000001</v>
      </c>
      <c r="BQ147" s="2">
        <v>2.2507900000000001E-2</v>
      </c>
      <c r="BR147" s="2">
        <v>0.16381699999999999</v>
      </c>
      <c r="BS147" s="2">
        <v>0.21037900000000001</v>
      </c>
      <c r="BT147" s="2">
        <v>8.6195800000000003E-2</v>
      </c>
      <c r="BU147" s="2">
        <v>0.12284200000000001</v>
      </c>
      <c r="BV147" s="2">
        <v>5.6125500000000002E-2</v>
      </c>
      <c r="BW147" s="2">
        <v>5.5485899999999998E-2</v>
      </c>
      <c r="BX147" s="2">
        <v>5.44532E-2</v>
      </c>
      <c r="BY147" s="2">
        <v>1.73891</v>
      </c>
      <c r="BZ147" s="2">
        <v>1.8108599999999999</v>
      </c>
      <c r="CA147" s="2">
        <v>2.4682300000000001</v>
      </c>
      <c r="CB147" s="2">
        <v>2.3554200000000001</v>
      </c>
      <c r="CC147" s="2">
        <v>2.1368299999999998</v>
      </c>
      <c r="CD147" s="2">
        <v>2.0870500000000001</v>
      </c>
      <c r="CE147" s="2">
        <v>2.00237</v>
      </c>
      <c r="CF147" s="2">
        <v>2.0998600000000001</v>
      </c>
      <c r="CG147" s="2">
        <v>2.10561</v>
      </c>
      <c r="CH147" s="2">
        <v>2.0237400000000001</v>
      </c>
      <c r="CI147" s="2">
        <v>0.38358399999999998</v>
      </c>
      <c r="CJ147" s="2">
        <v>1.4779100000000001</v>
      </c>
      <c r="CK147" s="2">
        <v>1.5248699999999999</v>
      </c>
      <c r="CL147" s="2">
        <v>0.86624900000000005</v>
      </c>
      <c r="CM147" s="2">
        <v>0.40639599999999998</v>
      </c>
      <c r="CN147" s="2">
        <v>0.85868</v>
      </c>
      <c r="CO147" s="2">
        <v>0.39175599999999999</v>
      </c>
      <c r="CP147" s="2">
        <v>0.89105900000000005</v>
      </c>
      <c r="CQ147" s="2">
        <v>0.40788999999999997</v>
      </c>
      <c r="CR147" s="2">
        <v>1.5455000000000001</v>
      </c>
      <c r="CS147" s="2">
        <v>2.3487200000000001</v>
      </c>
      <c r="CT147" s="2">
        <v>1.5624199999999999</v>
      </c>
      <c r="CU147" s="2">
        <v>2.9234100000000001</v>
      </c>
      <c r="CV147" s="2">
        <v>1.39591E-2</v>
      </c>
      <c r="CW147" s="2">
        <v>1.3992900000000001E-2</v>
      </c>
      <c r="CX147" s="2">
        <v>1.39898E-2</v>
      </c>
      <c r="CY147" s="2">
        <v>1.59233</v>
      </c>
      <c r="CZ147" s="2">
        <v>2.0568200000000001</v>
      </c>
      <c r="DA147" s="2">
        <v>0.12893299999999999</v>
      </c>
      <c r="DB147" s="2">
        <v>1.1210100000000001</v>
      </c>
      <c r="DC147" s="2">
        <v>0.74698799999999999</v>
      </c>
      <c r="DD147" s="2">
        <v>0.12876499999999999</v>
      </c>
      <c r="DE147" s="2">
        <v>0.170819</v>
      </c>
      <c r="DF147" s="2">
        <v>1.1203700000000001</v>
      </c>
      <c r="DG147" s="2">
        <v>0.788215</v>
      </c>
      <c r="DH147" s="2">
        <v>1.3982400000000001E-2</v>
      </c>
      <c r="DI147" s="2">
        <v>1.49654</v>
      </c>
      <c r="DJ147" s="2">
        <v>1.4969399999999999</v>
      </c>
      <c r="DK147" s="2">
        <v>1.4356899999999999</v>
      </c>
      <c r="DL147" s="2">
        <v>0.65955900000000001</v>
      </c>
      <c r="DM147" s="2">
        <v>1.8835200000000001</v>
      </c>
      <c r="DN147" s="2">
        <v>0.70547599999999999</v>
      </c>
      <c r="DO147" s="2">
        <v>1.05511</v>
      </c>
      <c r="DP147" s="2">
        <v>0.60986399999999996</v>
      </c>
      <c r="DQ147" s="2">
        <v>1.9845900000000001</v>
      </c>
      <c r="DR147" s="2">
        <v>1.8245499999999999</v>
      </c>
      <c r="DS147" s="2">
        <v>2.4634499999999999</v>
      </c>
      <c r="DT147" s="2">
        <v>2.7439499999999999</v>
      </c>
      <c r="DU147" s="2">
        <v>2.1050599999999999</v>
      </c>
      <c r="DV147" s="2">
        <v>1.3051299999999999</v>
      </c>
      <c r="DW147" s="2">
        <v>1.56897</v>
      </c>
      <c r="DX147" s="2">
        <v>1.09894</v>
      </c>
      <c r="DY147" s="2">
        <v>1.19231</v>
      </c>
      <c r="DZ147" s="2">
        <v>1.36846</v>
      </c>
      <c r="EA147" s="2">
        <v>1.43943</v>
      </c>
      <c r="EB147" s="2">
        <v>1.78792</v>
      </c>
      <c r="EC147" s="2">
        <v>1.77938</v>
      </c>
      <c r="ED147" s="2">
        <v>1.8057799999999999</v>
      </c>
      <c r="EE147" s="2">
        <v>1.5964400000000001</v>
      </c>
      <c r="EF147" s="2">
        <v>1.42395</v>
      </c>
      <c r="EG147" s="2">
        <v>1.59531</v>
      </c>
      <c r="EH147" s="2">
        <v>1.3057399999999999</v>
      </c>
      <c r="EI147" s="2">
        <v>1.6179399999999999</v>
      </c>
      <c r="EJ147" s="2">
        <v>0.12600500000000001</v>
      </c>
      <c r="EK147" s="2">
        <v>1.0949800000000001</v>
      </c>
      <c r="EL147" s="2">
        <v>3.8912399999999998</v>
      </c>
      <c r="EM147" s="2">
        <v>1.56718</v>
      </c>
      <c r="EN147" s="2">
        <v>0.11214300000000001</v>
      </c>
      <c r="EO147" s="2">
        <v>2.2446600000000001</v>
      </c>
      <c r="EP147" s="2">
        <v>1.3869100000000001</v>
      </c>
      <c r="EQ147" s="2">
        <v>2.0326</v>
      </c>
      <c r="ER147" s="2">
        <v>1.39708E-2</v>
      </c>
      <c r="ES147" s="2">
        <v>0.468476</v>
      </c>
      <c r="ET147" s="2">
        <v>0.46840199999999999</v>
      </c>
      <c r="EU147" s="2">
        <v>0.40993099999999999</v>
      </c>
      <c r="EV147" s="2">
        <v>0.40917700000000001</v>
      </c>
      <c r="EW147" s="2">
        <v>0.59748199999999996</v>
      </c>
      <c r="EX147" s="2">
        <v>0.566214</v>
      </c>
      <c r="EY147" s="2">
        <v>0.155746</v>
      </c>
      <c r="EZ147" s="2">
        <v>0.793408</v>
      </c>
      <c r="FA147" s="2">
        <v>0.40117199999999997</v>
      </c>
      <c r="FB147" s="2">
        <v>0.17974799999999999</v>
      </c>
      <c r="FC147" s="2">
        <v>1.39962E-2</v>
      </c>
      <c r="FD147" s="2">
        <v>1.39962E-2</v>
      </c>
    </row>
    <row r="148" spans="1:160" x14ac:dyDescent="0.35">
      <c r="A148" s="33">
        <v>208000000</v>
      </c>
      <c r="B148" s="2">
        <v>1.30399</v>
      </c>
      <c r="C148" s="2">
        <v>0.54912899999999998</v>
      </c>
      <c r="D148" s="2">
        <v>1.3152600000000001</v>
      </c>
      <c r="E148" s="2">
        <v>0.80216799999999999</v>
      </c>
      <c r="F148" s="2">
        <v>1.7183299999999999</v>
      </c>
      <c r="G148" s="2">
        <v>2.4826700000000002</v>
      </c>
      <c r="H148" s="2">
        <v>0.98164499999999999</v>
      </c>
      <c r="I148" s="2">
        <v>0.72227799999999998</v>
      </c>
      <c r="J148" s="2">
        <v>0.54718699999999998</v>
      </c>
      <c r="K148" s="2">
        <v>1.56941</v>
      </c>
      <c r="L148" s="2">
        <v>2.7029399999999999</v>
      </c>
      <c r="M148" s="2">
        <v>0.83682400000000001</v>
      </c>
      <c r="N148" s="2">
        <v>1.37273</v>
      </c>
      <c r="O148" s="2">
        <v>3.1781199999999998</v>
      </c>
      <c r="P148" s="2">
        <v>1.2533700000000001</v>
      </c>
      <c r="Q148" s="2">
        <v>1.0899799999999999</v>
      </c>
      <c r="R148" s="2">
        <v>2.9871599999999998</v>
      </c>
      <c r="S148" s="2">
        <v>2.6453799999999998</v>
      </c>
      <c r="T148" s="2">
        <v>0.45574500000000001</v>
      </c>
      <c r="U148" s="2">
        <v>0.54467299999999996</v>
      </c>
      <c r="V148" s="2">
        <v>2.56419</v>
      </c>
      <c r="W148" s="2">
        <v>3.0697299999999998</v>
      </c>
      <c r="X148" s="2">
        <v>0.43453900000000001</v>
      </c>
      <c r="Y148" s="2">
        <v>0.59955400000000003</v>
      </c>
      <c r="Z148" s="2">
        <v>2.4647700000000001</v>
      </c>
      <c r="AA148" s="2">
        <v>2.7312400000000001</v>
      </c>
      <c r="AB148" s="2">
        <v>0.80777600000000005</v>
      </c>
      <c r="AC148" s="2">
        <v>1.23045</v>
      </c>
      <c r="AD148" s="2">
        <v>0.45747500000000002</v>
      </c>
      <c r="AE148" s="2">
        <v>1.75492</v>
      </c>
      <c r="AF148" s="2">
        <v>1.7276800000000001</v>
      </c>
      <c r="AG148" s="2">
        <v>0.98503200000000002</v>
      </c>
      <c r="AH148" s="2">
        <v>1.62219</v>
      </c>
      <c r="AI148" s="2">
        <v>1.0273399999999999</v>
      </c>
      <c r="AJ148" s="2">
        <v>1.0719099999999999</v>
      </c>
      <c r="AK148" s="2">
        <v>1.0618000000000001</v>
      </c>
      <c r="AL148" s="2">
        <v>1.1002400000000001</v>
      </c>
      <c r="AM148" s="2">
        <v>1.11347</v>
      </c>
      <c r="AN148" s="2">
        <v>1.12033</v>
      </c>
      <c r="AO148" s="2">
        <v>1.1373200000000001</v>
      </c>
      <c r="AP148" s="2">
        <v>1.14903</v>
      </c>
      <c r="AQ148" s="2">
        <v>1.0717699999999999</v>
      </c>
      <c r="AR148" s="2">
        <v>1.10477</v>
      </c>
      <c r="AS148" s="2">
        <v>3.1833</v>
      </c>
      <c r="AT148" s="2">
        <v>2.7150599999999998</v>
      </c>
      <c r="AU148" s="2">
        <v>1.1978899999999999</v>
      </c>
      <c r="AV148" s="2">
        <v>0.44633800000000001</v>
      </c>
      <c r="AW148" s="2">
        <v>1.4879</v>
      </c>
      <c r="AX148" s="2">
        <v>0.86646100000000004</v>
      </c>
      <c r="AY148" s="2">
        <v>0.936608</v>
      </c>
      <c r="AZ148" s="2">
        <v>0.14380799999999999</v>
      </c>
      <c r="BA148" s="2">
        <v>0.62499300000000002</v>
      </c>
      <c r="BB148" s="2">
        <v>1.39916E-2</v>
      </c>
      <c r="BC148" s="2">
        <v>0.469858</v>
      </c>
      <c r="BD148" s="2">
        <v>1.39918E-2</v>
      </c>
      <c r="BE148" s="2">
        <v>0.39950999999999998</v>
      </c>
      <c r="BF148" s="2">
        <v>0.76270899999999997</v>
      </c>
      <c r="BG148" s="2">
        <v>0.102174</v>
      </c>
      <c r="BH148" s="2">
        <v>0.85167000000000004</v>
      </c>
      <c r="BI148" s="2">
        <v>0.71021500000000004</v>
      </c>
      <c r="BJ148" s="2">
        <v>0.83084100000000005</v>
      </c>
      <c r="BK148" s="2">
        <v>0.803091</v>
      </c>
      <c r="BL148" s="2">
        <v>1.4377800000000001</v>
      </c>
      <c r="BM148" s="2">
        <v>1.9279500000000001</v>
      </c>
      <c r="BN148" s="2">
        <v>5.7504</v>
      </c>
      <c r="BO148" s="2">
        <v>3.8138800000000002</v>
      </c>
      <c r="BP148" s="2">
        <v>14.6104</v>
      </c>
      <c r="BQ148" s="2">
        <v>2.27277E-2</v>
      </c>
      <c r="BR148" s="2">
        <v>0.165827</v>
      </c>
      <c r="BS148" s="2">
        <v>0.212925</v>
      </c>
      <c r="BT148" s="2">
        <v>8.7034700000000007E-2</v>
      </c>
      <c r="BU148" s="2">
        <v>0.124047</v>
      </c>
      <c r="BV148" s="2">
        <v>5.6672500000000001E-2</v>
      </c>
      <c r="BW148" s="2">
        <v>5.6030000000000003E-2</v>
      </c>
      <c r="BX148" s="2">
        <v>5.4992899999999997E-2</v>
      </c>
      <c r="BY148" s="2">
        <v>1.75597</v>
      </c>
      <c r="BZ148" s="2">
        <v>1.8286100000000001</v>
      </c>
      <c r="CA148" s="2">
        <v>2.49221</v>
      </c>
      <c r="CB148" s="2">
        <v>2.37826</v>
      </c>
      <c r="CC148" s="2">
        <v>2.1575899999999999</v>
      </c>
      <c r="CD148" s="2">
        <v>2.1073</v>
      </c>
      <c r="CE148" s="2">
        <v>2.0218099999999999</v>
      </c>
      <c r="CF148" s="2">
        <v>2.1202200000000002</v>
      </c>
      <c r="CG148" s="2">
        <v>2.1260500000000002</v>
      </c>
      <c r="CH148" s="2">
        <v>2.0433599999999998</v>
      </c>
      <c r="CI148" s="2">
        <v>0.38732499999999997</v>
      </c>
      <c r="CJ148" s="2">
        <v>1.4926200000000001</v>
      </c>
      <c r="CK148" s="2">
        <v>1.53996</v>
      </c>
      <c r="CL148" s="2">
        <v>0.87483</v>
      </c>
      <c r="CM148" s="2">
        <v>0.41039700000000001</v>
      </c>
      <c r="CN148" s="2">
        <v>0.86712400000000001</v>
      </c>
      <c r="CO148" s="2">
        <v>0.39559699999999998</v>
      </c>
      <c r="CP148" s="2">
        <v>0.89990099999999995</v>
      </c>
      <c r="CQ148" s="2">
        <v>0.411914</v>
      </c>
      <c r="CR148" s="2">
        <v>1.56077</v>
      </c>
      <c r="CS148" s="2">
        <v>2.37155</v>
      </c>
      <c r="CT148" s="2">
        <v>1.5775999999999999</v>
      </c>
      <c r="CU148" s="2">
        <v>3.08596</v>
      </c>
      <c r="CV148" s="2">
        <v>1.39623E-2</v>
      </c>
      <c r="CW148" s="2">
        <v>1.3993E-2</v>
      </c>
      <c r="CX148" s="2">
        <v>1.39899E-2</v>
      </c>
      <c r="CY148" s="2">
        <v>1.6085499999999999</v>
      </c>
      <c r="CZ148" s="2">
        <v>2.0777800000000002</v>
      </c>
      <c r="DA148" s="2">
        <v>0.13015599999999999</v>
      </c>
      <c r="DB148" s="2">
        <v>1.1323099999999999</v>
      </c>
      <c r="DC148" s="2">
        <v>0.754131</v>
      </c>
      <c r="DD148" s="2">
        <v>0.12998899999999999</v>
      </c>
      <c r="DE148" s="2">
        <v>0.17244999999999999</v>
      </c>
      <c r="DF148" s="2">
        <v>1.13232</v>
      </c>
      <c r="DG148" s="2">
        <v>0.79572600000000004</v>
      </c>
      <c r="DH148" s="2">
        <v>1.3982700000000001E-2</v>
      </c>
      <c r="DI148" s="2">
        <v>1.5115799999999999</v>
      </c>
      <c r="DJ148" s="2">
        <v>1.5120899999999999</v>
      </c>
      <c r="DK148" s="2">
        <v>1.4498200000000001</v>
      </c>
      <c r="DL148" s="2">
        <v>0.67109600000000003</v>
      </c>
      <c r="DM148" s="2">
        <v>2.03179</v>
      </c>
      <c r="DN148" s="2">
        <v>0.71768799999999999</v>
      </c>
      <c r="DO148" s="2">
        <v>1.17988</v>
      </c>
      <c r="DP148" s="2">
        <v>0.52181699999999998</v>
      </c>
      <c r="DQ148" s="2">
        <v>2.00467</v>
      </c>
      <c r="DR148" s="2">
        <v>1.8429800000000001</v>
      </c>
      <c r="DS148" s="2">
        <v>2.4878399999999998</v>
      </c>
      <c r="DT148" s="2">
        <v>2.7705000000000002</v>
      </c>
      <c r="DU148" s="2">
        <v>2.12541</v>
      </c>
      <c r="DV148" s="2">
        <v>1.3178399999999999</v>
      </c>
      <c r="DW148" s="2">
        <v>1.5841499999999999</v>
      </c>
      <c r="DX148" s="2">
        <v>1.10971</v>
      </c>
      <c r="DY148" s="2">
        <v>1.2045999999999999</v>
      </c>
      <c r="DZ148" s="2">
        <v>1.3823700000000001</v>
      </c>
      <c r="EA148" s="2">
        <v>1.4539200000000001</v>
      </c>
      <c r="EB148" s="2">
        <v>1.8057000000000001</v>
      </c>
      <c r="EC148" s="2">
        <v>1.7971200000000001</v>
      </c>
      <c r="ED148" s="2">
        <v>1.8238099999999999</v>
      </c>
      <c r="EE148" s="2">
        <v>1.6124000000000001</v>
      </c>
      <c r="EF148" s="2">
        <v>1.4384699999999999</v>
      </c>
      <c r="EG148" s="2">
        <v>1.61137</v>
      </c>
      <c r="EH148" s="2">
        <v>1.3195600000000001</v>
      </c>
      <c r="EI148" s="2">
        <v>1.6365799999999999</v>
      </c>
      <c r="EJ148" s="2">
        <v>0.12723499999999999</v>
      </c>
      <c r="EK148" s="2">
        <v>1.1055299999999999</v>
      </c>
      <c r="EL148" s="2">
        <v>3.9285999999999999</v>
      </c>
      <c r="EM148" s="2">
        <v>1.5826199999999999</v>
      </c>
      <c r="EN148" s="2">
        <v>0.113229</v>
      </c>
      <c r="EO148" s="2">
        <v>2.2665000000000002</v>
      </c>
      <c r="EP148" s="2">
        <v>1.4001600000000001</v>
      </c>
      <c r="EQ148" s="2">
        <v>2.0524300000000002</v>
      </c>
      <c r="ER148" s="2">
        <v>1.3971300000000001E-2</v>
      </c>
      <c r="ES148" s="2">
        <v>0.47296500000000002</v>
      </c>
      <c r="ET148" s="2">
        <v>0.472966</v>
      </c>
      <c r="EU148" s="2">
        <v>0.41391299999999998</v>
      </c>
      <c r="EV148" s="2">
        <v>0.41315299999999999</v>
      </c>
      <c r="EW148" s="2">
        <v>0.60319299999999998</v>
      </c>
      <c r="EX148" s="2">
        <v>0.57159700000000002</v>
      </c>
      <c r="EY148" s="2">
        <v>0.157247</v>
      </c>
      <c r="EZ148" s="2">
        <v>0.80247199999999996</v>
      </c>
      <c r="FA148" s="2">
        <v>0.40535900000000002</v>
      </c>
      <c r="FB148" s="2">
        <v>0.181507</v>
      </c>
      <c r="FC148" s="2">
        <v>1.39963E-2</v>
      </c>
      <c r="FD148" s="2">
        <v>1.39963E-2</v>
      </c>
    </row>
    <row r="149" spans="1:160" x14ac:dyDescent="0.35">
      <c r="A149" s="33">
        <v>210000000</v>
      </c>
      <c r="B149" s="2">
        <v>1.31612</v>
      </c>
      <c r="C149" s="2">
        <v>0.55435800000000002</v>
      </c>
      <c r="D149" s="2">
        <v>1.32782</v>
      </c>
      <c r="E149" s="2">
        <v>0.80989100000000003</v>
      </c>
      <c r="F149" s="2">
        <v>1.7347900000000001</v>
      </c>
      <c r="G149" s="2">
        <v>2.5063900000000001</v>
      </c>
      <c r="H149" s="2">
        <v>0.99137799999999998</v>
      </c>
      <c r="I149" s="2">
        <v>0.729132</v>
      </c>
      <c r="J149" s="2">
        <v>0.55247100000000005</v>
      </c>
      <c r="K149" s="2">
        <v>1.58443</v>
      </c>
      <c r="L149" s="2">
        <v>2.7287300000000001</v>
      </c>
      <c r="M149" s="2">
        <v>0.84522200000000003</v>
      </c>
      <c r="N149" s="2">
        <v>1.3861399999999999</v>
      </c>
      <c r="O149" s="2">
        <v>3.2089799999999999</v>
      </c>
      <c r="P149" s="2">
        <v>1.2997700000000001</v>
      </c>
      <c r="Q149" s="2">
        <v>1.1370400000000001</v>
      </c>
      <c r="R149" s="2">
        <v>3.0157600000000002</v>
      </c>
      <c r="S149" s="2">
        <v>2.6707299999999998</v>
      </c>
      <c r="T149" s="2">
        <v>0.46051999999999998</v>
      </c>
      <c r="U149" s="2">
        <v>0.54990899999999998</v>
      </c>
      <c r="V149" s="2">
        <v>2.58873</v>
      </c>
      <c r="W149" s="2">
        <v>3.0991</v>
      </c>
      <c r="X149" s="2">
        <v>0.43901699999999999</v>
      </c>
      <c r="Y149" s="2">
        <v>0.60530899999999999</v>
      </c>
      <c r="Z149" s="2">
        <v>2.4883199999999999</v>
      </c>
      <c r="AA149" s="2">
        <v>2.7573699999999999</v>
      </c>
      <c r="AB149" s="2">
        <v>0.81587699999999996</v>
      </c>
      <c r="AC149" s="2">
        <v>1.2450600000000001</v>
      </c>
      <c r="AD149" s="2">
        <v>0.37199700000000002</v>
      </c>
      <c r="AE149" s="2">
        <v>1.7724800000000001</v>
      </c>
      <c r="AF149" s="2">
        <v>1.7447999999999999</v>
      </c>
      <c r="AG149" s="2">
        <v>0.994564</v>
      </c>
      <c r="AH149" s="2">
        <v>1.63798</v>
      </c>
      <c r="AI149" s="2">
        <v>1.03732</v>
      </c>
      <c r="AJ149" s="2">
        <v>1.08223</v>
      </c>
      <c r="AK149" s="2">
        <v>1.0720400000000001</v>
      </c>
      <c r="AL149" s="2">
        <v>1.1108499999999999</v>
      </c>
      <c r="AM149" s="2">
        <v>1.1242000000000001</v>
      </c>
      <c r="AN149" s="2">
        <v>1.13113</v>
      </c>
      <c r="AO149" s="2">
        <v>1.14828</v>
      </c>
      <c r="AP149" s="2">
        <v>1.16011</v>
      </c>
      <c r="AQ149" s="2">
        <v>1.0821000000000001</v>
      </c>
      <c r="AR149" s="2">
        <v>1.1154200000000001</v>
      </c>
      <c r="AS149" s="2">
        <v>3.2138399999999998</v>
      </c>
      <c r="AT149" s="2">
        <v>2.74098</v>
      </c>
      <c r="AU149" s="2">
        <v>1.21008</v>
      </c>
      <c r="AV149" s="2">
        <v>0.37118499999999999</v>
      </c>
      <c r="AW149" s="2">
        <v>1.50749</v>
      </c>
      <c r="AX149" s="2">
        <v>0.95468299999999995</v>
      </c>
      <c r="AY149" s="2">
        <v>1.02461</v>
      </c>
      <c r="AZ149" s="2">
        <v>0.14516799999999999</v>
      </c>
      <c r="BA149" s="2">
        <v>0.63175599999999998</v>
      </c>
      <c r="BB149" s="2">
        <v>1.3991699999999999E-2</v>
      </c>
      <c r="BC149" s="2">
        <v>0.47428599999999999</v>
      </c>
      <c r="BD149" s="2">
        <v>1.39919E-2</v>
      </c>
      <c r="BE149" s="2">
        <v>0.403256</v>
      </c>
      <c r="BF149" s="2">
        <v>0.77157399999999998</v>
      </c>
      <c r="BG149" s="2">
        <v>0.103131</v>
      </c>
      <c r="BH149" s="2">
        <v>0.859788</v>
      </c>
      <c r="BI149" s="2">
        <v>0.71723700000000001</v>
      </c>
      <c r="BJ149" s="2">
        <v>0.84096199999999999</v>
      </c>
      <c r="BK149" s="2">
        <v>0.81294100000000002</v>
      </c>
      <c r="BL149" s="2">
        <v>1.452</v>
      </c>
      <c r="BM149" s="2">
        <v>1.9466399999999999</v>
      </c>
      <c r="BN149" s="2">
        <v>5.8108700000000004</v>
      </c>
      <c r="BO149" s="2">
        <v>3.8540899999999998</v>
      </c>
      <c r="BP149" s="2">
        <v>14.3786</v>
      </c>
      <c r="BQ149" s="2">
        <v>2.2947599999999999E-2</v>
      </c>
      <c r="BR149" s="2">
        <v>0.16786599999999999</v>
      </c>
      <c r="BS149" s="2">
        <v>0.21550800000000001</v>
      </c>
      <c r="BT149" s="2">
        <v>8.7873900000000005E-2</v>
      </c>
      <c r="BU149" s="2">
        <v>0.125252</v>
      </c>
      <c r="BV149" s="2">
        <v>5.7219699999999998E-2</v>
      </c>
      <c r="BW149" s="2">
        <v>5.6574399999999997E-2</v>
      </c>
      <c r="BX149" s="2">
        <v>5.5533199999999998E-2</v>
      </c>
      <c r="BY149" s="2">
        <v>1.7730300000000001</v>
      </c>
      <c r="BZ149" s="2">
        <v>1.8463700000000001</v>
      </c>
      <c r="CA149" s="2">
        <v>2.5161899999999999</v>
      </c>
      <c r="CB149" s="2">
        <v>2.4011100000000001</v>
      </c>
      <c r="CC149" s="2">
        <v>2.1783600000000001</v>
      </c>
      <c r="CD149" s="2">
        <v>2.1275400000000002</v>
      </c>
      <c r="CE149" s="2">
        <v>2.0412499999999998</v>
      </c>
      <c r="CF149" s="2">
        <v>2.14059</v>
      </c>
      <c r="CG149" s="2">
        <v>2.14649</v>
      </c>
      <c r="CH149" s="2">
        <v>2.06298</v>
      </c>
      <c r="CI149" s="2">
        <v>0.391067</v>
      </c>
      <c r="CJ149" s="2">
        <v>1.50735</v>
      </c>
      <c r="CK149" s="2">
        <v>1.55507</v>
      </c>
      <c r="CL149" s="2">
        <v>0.88341700000000001</v>
      </c>
      <c r="CM149" s="2">
        <v>0.41439999999999999</v>
      </c>
      <c r="CN149" s="2">
        <v>0.87557099999999999</v>
      </c>
      <c r="CO149" s="2">
        <v>0.39944000000000002</v>
      </c>
      <c r="CP149" s="2">
        <v>0.90874900000000003</v>
      </c>
      <c r="CQ149" s="2">
        <v>0.41594100000000001</v>
      </c>
      <c r="CR149" s="2">
        <v>1.57606</v>
      </c>
      <c r="CS149" s="2">
        <v>2.39438</v>
      </c>
      <c r="CT149" s="2">
        <v>1.59277</v>
      </c>
      <c r="CU149" s="2">
        <v>3.2510500000000002</v>
      </c>
      <c r="CV149" s="2">
        <v>1.3965E-2</v>
      </c>
      <c r="CW149" s="2">
        <v>1.39931E-2</v>
      </c>
      <c r="CX149" s="2">
        <v>1.39901E-2</v>
      </c>
      <c r="CY149" s="2">
        <v>1.6248400000000001</v>
      </c>
      <c r="CZ149" s="2">
        <v>2.0987800000000001</v>
      </c>
      <c r="DA149" s="2">
        <v>0.13137799999999999</v>
      </c>
      <c r="DB149" s="2">
        <v>1.1436500000000001</v>
      </c>
      <c r="DC149" s="2">
        <v>0.76127400000000001</v>
      </c>
      <c r="DD149" s="2">
        <v>0.131213</v>
      </c>
      <c r="DE149" s="2">
        <v>0.17408199999999999</v>
      </c>
      <c r="DF149" s="2">
        <v>1.14436</v>
      </c>
      <c r="DG149" s="2">
        <v>0.80323699999999998</v>
      </c>
      <c r="DH149" s="2">
        <v>1.3983000000000001E-2</v>
      </c>
      <c r="DI149" s="2">
        <v>1.52667</v>
      </c>
      <c r="DJ149" s="2">
        <v>1.52729</v>
      </c>
      <c r="DK149" s="2">
        <v>1.4639599999999999</v>
      </c>
      <c r="DL149" s="2">
        <v>0.68303400000000003</v>
      </c>
      <c r="DM149" s="2">
        <v>2.1826699999999999</v>
      </c>
      <c r="DN149" s="2">
        <v>0.73031699999999999</v>
      </c>
      <c r="DO149" s="2">
        <v>1.3072299999999999</v>
      </c>
      <c r="DP149" s="2">
        <v>0.44348500000000002</v>
      </c>
      <c r="DQ149" s="2">
        <v>2.0248200000000001</v>
      </c>
      <c r="DR149" s="2">
        <v>1.86147</v>
      </c>
      <c r="DS149" s="2">
        <v>2.5122499999999999</v>
      </c>
      <c r="DT149" s="2">
        <v>2.79705</v>
      </c>
      <c r="DU149" s="2">
        <v>2.1457700000000002</v>
      </c>
      <c r="DV149" s="2">
        <v>1.3305499999999999</v>
      </c>
      <c r="DW149" s="2">
        <v>1.59934</v>
      </c>
      <c r="DX149" s="2">
        <v>1.12049</v>
      </c>
      <c r="DY149" s="2">
        <v>1.21696</v>
      </c>
      <c r="DZ149" s="2">
        <v>1.3963300000000001</v>
      </c>
      <c r="EA149" s="2">
        <v>1.46845</v>
      </c>
      <c r="EB149" s="2">
        <v>1.8235300000000001</v>
      </c>
      <c r="EC149" s="2">
        <v>1.8149</v>
      </c>
      <c r="ED149" s="2">
        <v>1.84189</v>
      </c>
      <c r="EE149" s="2">
        <v>1.6284099999999999</v>
      </c>
      <c r="EF149" s="2">
        <v>1.45306</v>
      </c>
      <c r="EG149" s="2">
        <v>1.6274900000000001</v>
      </c>
      <c r="EH149" s="2">
        <v>1.33341</v>
      </c>
      <c r="EI149" s="2">
        <v>1.6554500000000001</v>
      </c>
      <c r="EJ149" s="2">
        <v>0.128465</v>
      </c>
      <c r="EK149" s="2">
        <v>1.1160699999999999</v>
      </c>
      <c r="EL149" s="2">
        <v>3.96597</v>
      </c>
      <c r="EM149" s="2">
        <v>1.59806</v>
      </c>
      <c r="EN149" s="2">
        <v>0.114316</v>
      </c>
      <c r="EO149" s="2">
        <v>2.2883499999999999</v>
      </c>
      <c r="EP149" s="2">
        <v>1.4134100000000001</v>
      </c>
      <c r="EQ149" s="2">
        <v>2.0722800000000001</v>
      </c>
      <c r="ER149" s="2">
        <v>1.39717E-2</v>
      </c>
      <c r="ES149" s="2">
        <v>0.47745399999999999</v>
      </c>
      <c r="ET149" s="2">
        <v>0.47752899999999998</v>
      </c>
      <c r="EU149" s="2">
        <v>0.41789300000000001</v>
      </c>
      <c r="EV149" s="2">
        <v>0.41712900000000003</v>
      </c>
      <c r="EW149" s="2">
        <v>0.60890500000000003</v>
      </c>
      <c r="EX149" s="2">
        <v>0.57698000000000005</v>
      </c>
      <c r="EY149" s="2">
        <v>0.15875</v>
      </c>
      <c r="EZ149" s="2">
        <v>0.81161799999999995</v>
      </c>
      <c r="FA149" s="2">
        <v>0.40956500000000001</v>
      </c>
      <c r="FB149" s="2">
        <v>0.18326799999999999</v>
      </c>
      <c r="FC149" s="2">
        <v>1.39963E-2</v>
      </c>
      <c r="FD149" s="2">
        <v>1.39963E-2</v>
      </c>
    </row>
    <row r="150" spans="1:160" x14ac:dyDescent="0.35">
      <c r="A150" s="33">
        <v>212000000</v>
      </c>
      <c r="B150" s="2">
        <v>1.3282499999999999</v>
      </c>
      <c r="C150" s="2">
        <v>0.55958699999999995</v>
      </c>
      <c r="D150" s="2">
        <v>1.3403799999999999</v>
      </c>
      <c r="E150" s="2">
        <v>0.81761499999999998</v>
      </c>
      <c r="F150" s="2">
        <v>1.75125</v>
      </c>
      <c r="G150" s="2">
        <v>2.5301200000000001</v>
      </c>
      <c r="H150" s="2">
        <v>1.00112</v>
      </c>
      <c r="I150" s="2">
        <v>0.73598600000000003</v>
      </c>
      <c r="J150" s="2">
        <v>0.55775699999999995</v>
      </c>
      <c r="K150" s="2">
        <v>1.5994600000000001</v>
      </c>
      <c r="L150" s="2">
        <v>2.7545099999999998</v>
      </c>
      <c r="M150" s="2">
        <v>0.85363500000000003</v>
      </c>
      <c r="N150" s="2">
        <v>1.3995500000000001</v>
      </c>
      <c r="O150" s="2">
        <v>3.2398500000000001</v>
      </c>
      <c r="P150" s="2">
        <v>1.3448899999999999</v>
      </c>
      <c r="Q150" s="2">
        <v>1.1824600000000001</v>
      </c>
      <c r="R150" s="2">
        <v>3.0443500000000001</v>
      </c>
      <c r="S150" s="2">
        <v>2.6960799999999998</v>
      </c>
      <c r="T150" s="2">
        <v>0.46529399999999999</v>
      </c>
      <c r="U150" s="2">
        <v>0.55514699999999995</v>
      </c>
      <c r="V150" s="2">
        <v>2.61327</v>
      </c>
      <c r="W150" s="2">
        <v>3.12846</v>
      </c>
      <c r="X150" s="2">
        <v>0.44349300000000003</v>
      </c>
      <c r="Y150" s="2">
        <v>0.611066</v>
      </c>
      <c r="Z150" s="2">
        <v>2.51186</v>
      </c>
      <c r="AA150" s="2">
        <v>2.7835100000000002</v>
      </c>
      <c r="AB150" s="2">
        <v>0.82399500000000003</v>
      </c>
      <c r="AC150" s="2">
        <v>1.25986</v>
      </c>
      <c r="AD150" s="2">
        <v>0.29875699999999999</v>
      </c>
      <c r="AE150" s="2">
        <v>1.7900499999999999</v>
      </c>
      <c r="AF150" s="2">
        <v>1.76193</v>
      </c>
      <c r="AG150" s="2">
        <v>1.0041</v>
      </c>
      <c r="AH150" s="2">
        <v>1.65377</v>
      </c>
      <c r="AI150" s="2">
        <v>1.0472999999999999</v>
      </c>
      <c r="AJ150" s="2">
        <v>1.0925400000000001</v>
      </c>
      <c r="AK150" s="2">
        <v>1.0822799999999999</v>
      </c>
      <c r="AL150" s="2">
        <v>1.1214599999999999</v>
      </c>
      <c r="AM150" s="2">
        <v>1.1349400000000001</v>
      </c>
      <c r="AN150" s="2">
        <v>1.1419299999999999</v>
      </c>
      <c r="AO150" s="2">
        <v>1.15924</v>
      </c>
      <c r="AP150" s="2">
        <v>1.1711800000000001</v>
      </c>
      <c r="AQ150" s="2">
        <v>1.0924400000000001</v>
      </c>
      <c r="AR150" s="2">
        <v>1.1260699999999999</v>
      </c>
      <c r="AS150" s="2">
        <v>3.2443900000000001</v>
      </c>
      <c r="AT150" s="2">
        <v>2.7669000000000001</v>
      </c>
      <c r="AU150" s="2">
        <v>1.22231</v>
      </c>
      <c r="AV150" s="2">
        <v>0.30515799999999998</v>
      </c>
      <c r="AW150" s="2">
        <v>1.5275099999999999</v>
      </c>
      <c r="AX150" s="2">
        <v>1.0376799999999999</v>
      </c>
      <c r="AY150" s="2">
        <v>1.10717</v>
      </c>
      <c r="AZ150" s="2">
        <v>0.14652799999999999</v>
      </c>
      <c r="BA150" s="2">
        <v>0.63856500000000005</v>
      </c>
      <c r="BB150" s="2">
        <v>1.39919E-2</v>
      </c>
      <c r="BC150" s="2">
        <v>0.47871399999999997</v>
      </c>
      <c r="BD150" s="2">
        <v>1.39921E-2</v>
      </c>
      <c r="BE150" s="2">
        <v>0.407001</v>
      </c>
      <c r="BF150" s="2">
        <v>0.78056599999999998</v>
      </c>
      <c r="BG150" s="2">
        <v>0.104089</v>
      </c>
      <c r="BH150" s="2">
        <v>0.86790800000000001</v>
      </c>
      <c r="BI150" s="2">
        <v>0.72426599999999997</v>
      </c>
      <c r="BJ150" s="2">
        <v>0.85125600000000001</v>
      </c>
      <c r="BK150" s="2">
        <v>0.822963</v>
      </c>
      <c r="BL150" s="2">
        <v>1.4662299999999999</v>
      </c>
      <c r="BM150" s="2">
        <v>1.96533</v>
      </c>
      <c r="BN150" s="2">
        <v>5.8715200000000003</v>
      </c>
      <c r="BO150" s="2">
        <v>3.8944200000000002</v>
      </c>
      <c r="BP150" s="2">
        <v>14.1501</v>
      </c>
      <c r="BQ150" s="2">
        <v>2.3167699999999999E-2</v>
      </c>
      <c r="BR150" s="2">
        <v>0.169937</v>
      </c>
      <c r="BS150" s="2">
        <v>0.21812999999999999</v>
      </c>
      <c r="BT150" s="2">
        <v>8.8713200000000006E-2</v>
      </c>
      <c r="BU150" s="2">
        <v>0.12645700000000001</v>
      </c>
      <c r="BV150" s="2">
        <v>5.7766999999999999E-2</v>
      </c>
      <c r="BW150" s="2">
        <v>5.7119000000000003E-2</v>
      </c>
      <c r="BX150" s="2">
        <v>5.6073900000000003E-2</v>
      </c>
      <c r="BY150" s="2">
        <v>1.79009</v>
      </c>
      <c r="BZ150" s="2">
        <v>1.8641399999999999</v>
      </c>
      <c r="CA150" s="2">
        <v>2.5401699999999998</v>
      </c>
      <c r="CB150" s="2">
        <v>2.4239600000000001</v>
      </c>
      <c r="CC150" s="2">
        <v>2.1991299999999998</v>
      </c>
      <c r="CD150" s="2">
        <v>2.1477900000000001</v>
      </c>
      <c r="CE150" s="2">
        <v>2.0607000000000002</v>
      </c>
      <c r="CF150" s="2">
        <v>2.1609600000000002</v>
      </c>
      <c r="CG150" s="2">
        <v>2.1669299999999998</v>
      </c>
      <c r="CH150" s="2">
        <v>2.0825999999999998</v>
      </c>
      <c r="CI150" s="2">
        <v>0.39480999999999999</v>
      </c>
      <c r="CJ150" s="2">
        <v>1.5220899999999999</v>
      </c>
      <c r="CK150" s="2">
        <v>1.5701799999999999</v>
      </c>
      <c r="CL150" s="2">
        <v>0.89200800000000002</v>
      </c>
      <c r="CM150" s="2">
        <v>0.41840500000000003</v>
      </c>
      <c r="CN150" s="2">
        <v>0.88402199999999997</v>
      </c>
      <c r="CO150" s="2">
        <v>0.403285</v>
      </c>
      <c r="CP150" s="2">
        <v>0.91760299999999995</v>
      </c>
      <c r="CQ150" s="2">
        <v>0.41996899999999998</v>
      </c>
      <c r="CR150" s="2">
        <v>1.59135</v>
      </c>
      <c r="CS150" s="2">
        <v>2.4172099999999999</v>
      </c>
      <c r="CT150" s="2">
        <v>1.60795</v>
      </c>
      <c r="CU150" s="2">
        <v>3.4190100000000001</v>
      </c>
      <c r="CV150" s="2">
        <v>1.39673E-2</v>
      </c>
      <c r="CW150" s="2">
        <v>1.3993200000000001E-2</v>
      </c>
      <c r="CX150" s="2">
        <v>1.3990300000000001E-2</v>
      </c>
      <c r="CY150" s="2">
        <v>1.6412100000000001</v>
      </c>
      <c r="CZ150" s="2">
        <v>2.1198199999999998</v>
      </c>
      <c r="DA150" s="2">
        <v>0.132601</v>
      </c>
      <c r="DB150" s="2">
        <v>1.1550199999999999</v>
      </c>
      <c r="DC150" s="2">
        <v>0.76841700000000002</v>
      </c>
      <c r="DD150" s="2">
        <v>0.132436</v>
      </c>
      <c r="DE150" s="2">
        <v>0.17571300000000001</v>
      </c>
      <c r="DF150" s="2">
        <v>1.15648</v>
      </c>
      <c r="DG150" s="2">
        <v>0.81074900000000005</v>
      </c>
      <c r="DH150" s="2">
        <v>1.3983199999999999E-2</v>
      </c>
      <c r="DI150" s="2">
        <v>1.5418000000000001</v>
      </c>
      <c r="DJ150" s="2">
        <v>1.5425599999999999</v>
      </c>
      <c r="DK150" s="2">
        <v>1.47811</v>
      </c>
      <c r="DL150" s="2">
        <v>0.69540800000000003</v>
      </c>
      <c r="DM150" s="2">
        <v>2.3364199999999999</v>
      </c>
      <c r="DN150" s="2">
        <v>0.74340200000000001</v>
      </c>
      <c r="DO150" s="2">
        <v>1.4371799999999999</v>
      </c>
      <c r="DP150" s="2">
        <v>0.37379400000000002</v>
      </c>
      <c r="DQ150" s="2">
        <v>2.0450699999999999</v>
      </c>
      <c r="DR150" s="2">
        <v>1.8800399999999999</v>
      </c>
      <c r="DS150" s="2">
        <v>2.53668</v>
      </c>
      <c r="DT150" s="2">
        <v>2.82361</v>
      </c>
      <c r="DU150" s="2">
        <v>2.1661299999999999</v>
      </c>
      <c r="DV150" s="2">
        <v>1.3432599999999999</v>
      </c>
      <c r="DW150" s="2">
        <v>1.61453</v>
      </c>
      <c r="DX150" s="2">
        <v>1.13127</v>
      </c>
      <c r="DY150" s="2">
        <v>1.22939</v>
      </c>
      <c r="DZ150" s="2">
        <v>1.41035</v>
      </c>
      <c r="EA150" s="2">
        <v>1.48302</v>
      </c>
      <c r="EB150" s="2">
        <v>1.84141</v>
      </c>
      <c r="EC150" s="2">
        <v>1.83274</v>
      </c>
      <c r="ED150" s="2">
        <v>1.8600300000000001</v>
      </c>
      <c r="EE150" s="2">
        <v>1.64446</v>
      </c>
      <c r="EF150" s="2">
        <v>1.4677100000000001</v>
      </c>
      <c r="EG150" s="2">
        <v>1.6436599999999999</v>
      </c>
      <c r="EH150" s="2">
        <v>1.3472999999999999</v>
      </c>
      <c r="EI150" s="2">
        <v>1.6745699999999999</v>
      </c>
      <c r="EJ150" s="2">
        <v>0.12969600000000001</v>
      </c>
      <c r="EK150" s="2">
        <v>1.1266099999999999</v>
      </c>
      <c r="EL150" s="2">
        <v>4.0033500000000002</v>
      </c>
      <c r="EM150" s="2">
        <v>1.61351</v>
      </c>
      <c r="EN150" s="2">
        <v>0.115402</v>
      </c>
      <c r="EO150" s="2">
        <v>2.3102</v>
      </c>
      <c r="EP150" s="2">
        <v>1.4266700000000001</v>
      </c>
      <c r="EQ150" s="2">
        <v>2.0921500000000002</v>
      </c>
      <c r="ER150" s="2">
        <v>1.3972099999999999E-2</v>
      </c>
      <c r="ES150" s="2">
        <v>0.48194300000000001</v>
      </c>
      <c r="ET150" s="2">
        <v>0.48209099999999999</v>
      </c>
      <c r="EU150" s="2">
        <v>0.42187400000000003</v>
      </c>
      <c r="EV150" s="2">
        <v>0.42110500000000001</v>
      </c>
      <c r="EW150" s="2">
        <v>0.61461699999999997</v>
      </c>
      <c r="EX150" s="2">
        <v>0.58236299999999996</v>
      </c>
      <c r="EY150" s="2">
        <v>0.16025400000000001</v>
      </c>
      <c r="EZ150" s="2">
        <v>0.82085200000000003</v>
      </c>
      <c r="FA150" s="2">
        <v>0.41379300000000002</v>
      </c>
      <c r="FB150" s="2">
        <v>0.185032</v>
      </c>
      <c r="FC150" s="2">
        <v>1.3996400000000001E-2</v>
      </c>
      <c r="FD150" s="2">
        <v>1.3996400000000001E-2</v>
      </c>
    </row>
    <row r="151" spans="1:160" x14ac:dyDescent="0.35">
      <c r="A151" s="33">
        <v>214000000</v>
      </c>
      <c r="B151" s="2">
        <v>1.3403799999999999</v>
      </c>
      <c r="C151" s="2">
        <v>0.56481700000000001</v>
      </c>
      <c r="D151" s="2">
        <v>1.35294</v>
      </c>
      <c r="E151" s="2">
        <v>0.82534200000000002</v>
      </c>
      <c r="F151" s="2">
        <v>1.7677099999999999</v>
      </c>
      <c r="G151" s="2">
        <v>2.5538400000000001</v>
      </c>
      <c r="H151" s="2">
        <v>1.01088</v>
      </c>
      <c r="I151" s="2">
        <v>0.74283900000000003</v>
      </c>
      <c r="J151" s="2">
        <v>0.56304500000000002</v>
      </c>
      <c r="K151" s="2">
        <v>1.61449</v>
      </c>
      <c r="L151" s="2">
        <v>2.7803</v>
      </c>
      <c r="M151" s="2">
        <v>0.86206300000000002</v>
      </c>
      <c r="N151" s="2">
        <v>1.41299</v>
      </c>
      <c r="O151" s="2">
        <v>3.27075</v>
      </c>
      <c r="P151" s="2">
        <v>1.38886</v>
      </c>
      <c r="Q151" s="2">
        <v>1.22665</v>
      </c>
      <c r="R151" s="2">
        <v>3.0729500000000001</v>
      </c>
      <c r="S151" s="2">
        <v>2.7214399999999999</v>
      </c>
      <c r="T151" s="2">
        <v>0.47006599999999998</v>
      </c>
      <c r="U151" s="2">
        <v>0.56038600000000005</v>
      </c>
      <c r="V151" s="2">
        <v>2.63781</v>
      </c>
      <c r="W151" s="2">
        <v>3.1578300000000001</v>
      </c>
      <c r="X151" s="2">
        <v>0.44796599999999998</v>
      </c>
      <c r="Y151" s="2">
        <v>0.61682400000000004</v>
      </c>
      <c r="Z151" s="2">
        <v>2.5354100000000002</v>
      </c>
      <c r="AA151" s="2">
        <v>2.80965</v>
      </c>
      <c r="AB151" s="2">
        <v>0.83212799999999998</v>
      </c>
      <c r="AC151" s="2">
        <v>1.27484</v>
      </c>
      <c r="AD151" s="2">
        <v>0.23783599999999999</v>
      </c>
      <c r="AE151" s="2">
        <v>1.8076399999999999</v>
      </c>
      <c r="AF151" s="2">
        <v>1.7790699999999999</v>
      </c>
      <c r="AG151" s="2">
        <v>1.01363</v>
      </c>
      <c r="AH151" s="2">
        <v>1.6695500000000001</v>
      </c>
      <c r="AI151" s="2">
        <v>1.0572900000000001</v>
      </c>
      <c r="AJ151" s="2">
        <v>1.10286</v>
      </c>
      <c r="AK151" s="2">
        <v>1.09253</v>
      </c>
      <c r="AL151" s="2">
        <v>1.1320699999999999</v>
      </c>
      <c r="AM151" s="2">
        <v>1.14567</v>
      </c>
      <c r="AN151" s="2">
        <v>1.15273</v>
      </c>
      <c r="AO151" s="2">
        <v>1.1701999999999999</v>
      </c>
      <c r="AP151" s="2">
        <v>1.1822600000000001</v>
      </c>
      <c r="AQ151" s="2">
        <v>1.10277</v>
      </c>
      <c r="AR151" s="2">
        <v>1.1367100000000001</v>
      </c>
      <c r="AS151" s="2">
        <v>3.27495</v>
      </c>
      <c r="AT151" s="2">
        <v>2.7928199999999999</v>
      </c>
      <c r="AU151" s="2">
        <v>1.2345699999999999</v>
      </c>
      <c r="AV151" s="2">
        <v>0.24721399999999999</v>
      </c>
      <c r="AW151" s="2">
        <v>1.54799</v>
      </c>
      <c r="AX151" s="2">
        <v>1.11633</v>
      </c>
      <c r="AY151" s="2">
        <v>1.18526</v>
      </c>
      <c r="AZ151" s="2">
        <v>0.14788799999999999</v>
      </c>
      <c r="BA151" s="2">
        <v>0.645424</v>
      </c>
      <c r="BB151" s="2">
        <v>1.3991999999999999E-2</v>
      </c>
      <c r="BC151" s="2">
        <v>0.48314200000000002</v>
      </c>
      <c r="BD151" s="2">
        <v>1.39922E-2</v>
      </c>
      <c r="BE151" s="2">
        <v>0.41074699999999997</v>
      </c>
      <c r="BF151" s="2">
        <v>0.78969500000000004</v>
      </c>
      <c r="BG151" s="2">
        <v>0.105047</v>
      </c>
      <c r="BH151" s="2">
        <v>0.87602899999999995</v>
      </c>
      <c r="BI151" s="2">
        <v>0.73130099999999998</v>
      </c>
      <c r="BJ151" s="2">
        <v>0.86173699999999998</v>
      </c>
      <c r="BK151" s="2">
        <v>0.83317399999999997</v>
      </c>
      <c r="BL151" s="2">
        <v>1.48047</v>
      </c>
      <c r="BM151" s="2">
        <v>1.98403</v>
      </c>
      <c r="BN151" s="2">
        <v>5.9323800000000002</v>
      </c>
      <c r="BO151" s="2">
        <v>3.9348999999999998</v>
      </c>
      <c r="BP151" s="2">
        <v>13.924799999999999</v>
      </c>
      <c r="BQ151" s="2">
        <v>2.3387700000000001E-2</v>
      </c>
      <c r="BR151" s="2">
        <v>0.172043</v>
      </c>
      <c r="BS151" s="2">
        <v>0.22079499999999999</v>
      </c>
      <c r="BT151" s="2">
        <v>8.9552699999999999E-2</v>
      </c>
      <c r="BU151" s="2">
        <v>0.127663</v>
      </c>
      <c r="BV151" s="2">
        <v>5.8314400000000002E-2</v>
      </c>
      <c r="BW151" s="2">
        <v>5.7664E-2</v>
      </c>
      <c r="BX151" s="2">
        <v>5.66153E-2</v>
      </c>
      <c r="BY151" s="2">
        <v>1.8071600000000001</v>
      </c>
      <c r="BZ151" s="2">
        <v>1.88191</v>
      </c>
      <c r="CA151" s="2">
        <v>2.5641500000000002</v>
      </c>
      <c r="CB151" s="2">
        <v>2.4468200000000002</v>
      </c>
      <c r="CC151" s="2">
        <v>2.2199</v>
      </c>
      <c r="CD151" s="2">
        <v>2.1680299999999999</v>
      </c>
      <c r="CE151" s="2">
        <v>2.0801400000000001</v>
      </c>
      <c r="CF151" s="2">
        <v>2.18133</v>
      </c>
      <c r="CG151" s="2">
        <v>2.1873800000000001</v>
      </c>
      <c r="CH151" s="2">
        <v>2.10223</v>
      </c>
      <c r="CI151" s="2">
        <v>0.39855400000000002</v>
      </c>
      <c r="CJ151" s="2">
        <v>1.53685</v>
      </c>
      <c r="CK151" s="2">
        <v>1.5852900000000001</v>
      </c>
      <c r="CL151" s="2">
        <v>0.90060499999999999</v>
      </c>
      <c r="CM151" s="2">
        <v>0.42241200000000001</v>
      </c>
      <c r="CN151" s="2">
        <v>0.89247500000000002</v>
      </c>
      <c r="CO151" s="2">
        <v>0.40713100000000002</v>
      </c>
      <c r="CP151" s="2">
        <v>0.92646300000000004</v>
      </c>
      <c r="CQ151" s="2">
        <v>0.42400100000000002</v>
      </c>
      <c r="CR151" s="2">
        <v>1.60666</v>
      </c>
      <c r="CS151" s="2">
        <v>2.4400499999999998</v>
      </c>
      <c r="CT151" s="2">
        <v>1.62313</v>
      </c>
      <c r="CU151" s="2">
        <v>3.5910000000000002</v>
      </c>
      <c r="CV151" s="2">
        <v>1.39693E-2</v>
      </c>
      <c r="CW151" s="2">
        <v>1.39933E-2</v>
      </c>
      <c r="CX151" s="2">
        <v>1.39904E-2</v>
      </c>
      <c r="CY151" s="2">
        <v>1.6576599999999999</v>
      </c>
      <c r="CZ151" s="2">
        <v>2.1408900000000002</v>
      </c>
      <c r="DA151" s="2">
        <v>0.133824</v>
      </c>
      <c r="DB151" s="2">
        <v>1.1664300000000001</v>
      </c>
      <c r="DC151" s="2">
        <v>0.77556000000000003</v>
      </c>
      <c r="DD151" s="2">
        <v>0.13366</v>
      </c>
      <c r="DE151" s="2">
        <v>0.177344</v>
      </c>
      <c r="DF151" s="2">
        <v>1.1687000000000001</v>
      </c>
      <c r="DG151" s="2">
        <v>0.81826100000000002</v>
      </c>
      <c r="DH151" s="2">
        <v>1.3983499999999999E-2</v>
      </c>
      <c r="DI151" s="2">
        <v>1.5569999999999999</v>
      </c>
      <c r="DJ151" s="2">
        <v>1.55789</v>
      </c>
      <c r="DK151" s="2">
        <v>1.4922899999999999</v>
      </c>
      <c r="DL151" s="2">
        <v>0.70825899999999997</v>
      </c>
      <c r="DM151" s="2">
        <v>2.49411</v>
      </c>
      <c r="DN151" s="2">
        <v>0.75698200000000004</v>
      </c>
      <c r="DO151" s="2">
        <v>1.5705199999999999</v>
      </c>
      <c r="DP151" s="2">
        <v>0.311139</v>
      </c>
      <c r="DQ151" s="2">
        <v>2.0653999999999999</v>
      </c>
      <c r="DR151" s="2">
        <v>1.8986799999999999</v>
      </c>
      <c r="DS151" s="2">
        <v>2.56114</v>
      </c>
      <c r="DT151" s="2">
        <v>2.8501699999999999</v>
      </c>
      <c r="DU151" s="2">
        <v>2.18649</v>
      </c>
      <c r="DV151" s="2">
        <v>1.35598</v>
      </c>
      <c r="DW151" s="2">
        <v>1.6297200000000001</v>
      </c>
      <c r="DX151" s="2">
        <v>1.1420600000000001</v>
      </c>
      <c r="DY151" s="2">
        <v>1.2418899999999999</v>
      </c>
      <c r="DZ151" s="2">
        <v>1.42442</v>
      </c>
      <c r="EA151" s="2">
        <v>1.4976400000000001</v>
      </c>
      <c r="EB151" s="2">
        <v>1.8593299999999999</v>
      </c>
      <c r="EC151" s="2">
        <v>1.85063</v>
      </c>
      <c r="ED151" s="2">
        <v>1.87822</v>
      </c>
      <c r="EE151" s="2">
        <v>1.6605700000000001</v>
      </c>
      <c r="EF151" s="2">
        <v>1.48244</v>
      </c>
      <c r="EG151" s="2">
        <v>1.6598999999999999</v>
      </c>
      <c r="EH151" s="2">
        <v>1.3612299999999999</v>
      </c>
      <c r="EI151" s="2">
        <v>1.6939500000000001</v>
      </c>
      <c r="EJ151" s="2">
        <v>0.13092699999999999</v>
      </c>
      <c r="EK151" s="2">
        <v>1.1371599999999999</v>
      </c>
      <c r="EL151" s="2">
        <v>4.0407299999999999</v>
      </c>
      <c r="EM151" s="2">
        <v>1.62897</v>
      </c>
      <c r="EN151" s="2">
        <v>0.116489</v>
      </c>
      <c r="EO151" s="2">
        <v>2.3320599999999998</v>
      </c>
      <c r="EP151" s="2">
        <v>1.4399200000000001</v>
      </c>
      <c r="EQ151" s="2">
        <v>2.1120399999999999</v>
      </c>
      <c r="ER151" s="2">
        <v>1.3972399999999999E-2</v>
      </c>
      <c r="ES151" s="2">
        <v>0.486433</v>
      </c>
      <c r="ET151" s="2">
        <v>0.486653</v>
      </c>
      <c r="EU151" s="2">
        <v>0.42585400000000001</v>
      </c>
      <c r="EV151" s="2">
        <v>0.42508000000000001</v>
      </c>
      <c r="EW151" s="2">
        <v>0.62033099999999997</v>
      </c>
      <c r="EX151" s="2">
        <v>0.58774599999999999</v>
      </c>
      <c r="EY151" s="2">
        <v>0.16175800000000001</v>
      </c>
      <c r="EZ151" s="2">
        <v>0.83018000000000003</v>
      </c>
      <c r="FA151" s="2">
        <v>0.41804200000000002</v>
      </c>
      <c r="FB151" s="2">
        <v>0.18679899999999999</v>
      </c>
      <c r="FC151" s="2">
        <v>1.3996400000000001E-2</v>
      </c>
      <c r="FD151" s="2">
        <v>1.39965E-2</v>
      </c>
    </row>
    <row r="152" spans="1:160" x14ac:dyDescent="0.35">
      <c r="A152" s="33">
        <v>216000000</v>
      </c>
      <c r="B152" s="2">
        <v>1.3525100000000001</v>
      </c>
      <c r="C152" s="2">
        <v>0.57004600000000005</v>
      </c>
      <c r="D152" s="2">
        <v>1.3654999999999999</v>
      </c>
      <c r="E152" s="2">
        <v>0.83306999999999998</v>
      </c>
      <c r="F152" s="2">
        <v>1.78417</v>
      </c>
      <c r="G152" s="2">
        <v>2.5775700000000001</v>
      </c>
      <c r="H152" s="2">
        <v>1.0206599999999999</v>
      </c>
      <c r="I152" s="2">
        <v>0.74969300000000005</v>
      </c>
      <c r="J152" s="2">
        <v>0.56833599999999995</v>
      </c>
      <c r="K152" s="2">
        <v>1.6295200000000001</v>
      </c>
      <c r="L152" s="2">
        <v>2.8060900000000002</v>
      </c>
      <c r="M152" s="2">
        <v>0.87050700000000003</v>
      </c>
      <c r="N152" s="2">
        <v>1.4264399999999999</v>
      </c>
      <c r="O152" s="2">
        <v>3.3016700000000001</v>
      </c>
      <c r="P152" s="2">
        <v>1.43184</v>
      </c>
      <c r="Q152" s="2">
        <v>1.2697700000000001</v>
      </c>
      <c r="R152" s="2">
        <v>3.10154</v>
      </c>
      <c r="S152" s="2">
        <v>2.7467899999999998</v>
      </c>
      <c r="T152" s="2">
        <v>0.47483599999999998</v>
      </c>
      <c r="U152" s="2">
        <v>0.56562699999999999</v>
      </c>
      <c r="V152" s="2">
        <v>2.6623600000000001</v>
      </c>
      <c r="W152" s="2">
        <v>3.1871999999999998</v>
      </c>
      <c r="X152" s="2">
        <v>0.45243899999999998</v>
      </c>
      <c r="Y152" s="2">
        <v>0.622583</v>
      </c>
      <c r="Z152" s="2">
        <v>2.5589599999999999</v>
      </c>
      <c r="AA152" s="2">
        <v>2.8357999999999999</v>
      </c>
      <c r="AB152" s="2">
        <v>0.84027799999999997</v>
      </c>
      <c r="AC152" s="2">
        <v>1.2900400000000001</v>
      </c>
      <c r="AD152" s="2">
        <v>0.19239600000000001</v>
      </c>
      <c r="AE152" s="2">
        <v>1.82524</v>
      </c>
      <c r="AF152" s="2">
        <v>1.7962199999999999</v>
      </c>
      <c r="AG152" s="2">
        <v>1.0231600000000001</v>
      </c>
      <c r="AH152" s="2">
        <v>1.6853199999999999</v>
      </c>
      <c r="AI152" s="2">
        <v>1.0672900000000001</v>
      </c>
      <c r="AJ152" s="2">
        <v>1.1131800000000001</v>
      </c>
      <c r="AK152" s="2">
        <v>1.10277</v>
      </c>
      <c r="AL152" s="2">
        <v>1.1426799999999999</v>
      </c>
      <c r="AM152" s="2">
        <v>1.1564099999999999</v>
      </c>
      <c r="AN152" s="2">
        <v>1.16354</v>
      </c>
      <c r="AO152" s="2">
        <v>1.18116</v>
      </c>
      <c r="AP152" s="2">
        <v>1.1933400000000001</v>
      </c>
      <c r="AQ152" s="2">
        <v>1.11311</v>
      </c>
      <c r="AR152" s="2">
        <v>1.1473599999999999</v>
      </c>
      <c r="AS152" s="2">
        <v>3.30552</v>
      </c>
      <c r="AT152" s="2">
        <v>2.81874</v>
      </c>
      <c r="AU152" s="2">
        <v>1.2468699999999999</v>
      </c>
      <c r="AV152" s="2">
        <v>0.19814899999999999</v>
      </c>
      <c r="AW152" s="2">
        <v>1.56897</v>
      </c>
      <c r="AX152" s="2">
        <v>1.19093</v>
      </c>
      <c r="AY152" s="2">
        <v>1.2593000000000001</v>
      </c>
      <c r="AZ152" s="2">
        <v>0.14924799999999999</v>
      </c>
      <c r="BA152" s="2">
        <v>0.65233399999999997</v>
      </c>
      <c r="BB152" s="2">
        <v>1.39921E-2</v>
      </c>
      <c r="BC152" s="2">
        <v>0.48756899999999997</v>
      </c>
      <c r="BD152" s="2">
        <v>1.3992299999999999E-2</v>
      </c>
      <c r="BE152" s="2">
        <v>0.41449200000000003</v>
      </c>
      <c r="BF152" s="2">
        <v>0.79897399999999996</v>
      </c>
      <c r="BG152" s="2">
        <v>0.106004</v>
      </c>
      <c r="BH152" s="2">
        <v>0.88415100000000002</v>
      </c>
      <c r="BI152" s="2">
        <v>0.738344</v>
      </c>
      <c r="BJ152" s="2">
        <v>0.87242399999999998</v>
      </c>
      <c r="BK152" s="2">
        <v>0.84358999999999995</v>
      </c>
      <c r="BL152" s="2">
        <v>1.49471</v>
      </c>
      <c r="BM152" s="2">
        <v>2.0027300000000001</v>
      </c>
      <c r="BN152" s="2">
        <v>5.99343</v>
      </c>
      <c r="BO152" s="2">
        <v>3.9754999999999998</v>
      </c>
      <c r="BP152" s="2">
        <v>13.7027</v>
      </c>
      <c r="BQ152" s="2">
        <v>2.3607900000000001E-2</v>
      </c>
      <c r="BR152" s="2">
        <v>0.17418700000000001</v>
      </c>
      <c r="BS152" s="2">
        <v>0.22350600000000001</v>
      </c>
      <c r="BT152" s="2">
        <v>9.0392299999999995E-2</v>
      </c>
      <c r="BU152" s="2">
        <v>0.12886900000000001</v>
      </c>
      <c r="BV152" s="2">
        <v>5.8861999999999998E-2</v>
      </c>
      <c r="BW152" s="2">
        <v>5.8209200000000003E-2</v>
      </c>
      <c r="BX152" s="2">
        <v>5.7157100000000002E-2</v>
      </c>
      <c r="BY152" s="2">
        <v>1.8242400000000001</v>
      </c>
      <c r="BZ152" s="2">
        <v>1.8996900000000001</v>
      </c>
      <c r="CA152" s="2">
        <v>2.5881400000000001</v>
      </c>
      <c r="CB152" s="2">
        <v>2.4696699999999998</v>
      </c>
      <c r="CC152" s="2">
        <v>2.2406799999999998</v>
      </c>
      <c r="CD152" s="2">
        <v>2.1882799999999998</v>
      </c>
      <c r="CE152" s="2">
        <v>2.0995900000000001</v>
      </c>
      <c r="CF152" s="2">
        <v>2.2017000000000002</v>
      </c>
      <c r="CG152" s="2">
        <v>2.2078199999999999</v>
      </c>
      <c r="CH152" s="2">
        <v>2.1218499999999998</v>
      </c>
      <c r="CI152" s="2">
        <v>0.40229999999999999</v>
      </c>
      <c r="CJ152" s="2">
        <v>1.5516099999999999</v>
      </c>
      <c r="CK152" s="2">
        <v>1.60042</v>
      </c>
      <c r="CL152" s="2">
        <v>0.90920800000000002</v>
      </c>
      <c r="CM152" s="2">
        <v>0.42642099999999999</v>
      </c>
      <c r="CN152" s="2">
        <v>0.90093100000000004</v>
      </c>
      <c r="CO152" s="2">
        <v>0.41097800000000001</v>
      </c>
      <c r="CP152" s="2">
        <v>0.93532800000000005</v>
      </c>
      <c r="CQ152" s="2">
        <v>0.42803400000000003</v>
      </c>
      <c r="CR152" s="2">
        <v>1.6219699999999999</v>
      </c>
      <c r="CS152" s="2">
        <v>2.4628800000000002</v>
      </c>
      <c r="CT152" s="2">
        <v>1.63832</v>
      </c>
      <c r="CU152" s="2">
        <v>3.7676699999999999</v>
      </c>
      <c r="CV152" s="2">
        <v>1.3971000000000001E-2</v>
      </c>
      <c r="CW152" s="2">
        <v>1.39934E-2</v>
      </c>
      <c r="CX152" s="2">
        <v>1.3990600000000001E-2</v>
      </c>
      <c r="CY152" s="2">
        <v>1.67421</v>
      </c>
      <c r="CZ152" s="2">
        <v>2.16201</v>
      </c>
      <c r="DA152" s="2">
        <v>0.135047</v>
      </c>
      <c r="DB152" s="2">
        <v>1.17788</v>
      </c>
      <c r="DC152" s="2">
        <v>0.78270399999999996</v>
      </c>
      <c r="DD152" s="2">
        <v>0.134884</v>
      </c>
      <c r="DE152" s="2">
        <v>0.178976</v>
      </c>
      <c r="DF152" s="2">
        <v>1.18103</v>
      </c>
      <c r="DG152" s="2">
        <v>0.82577299999999998</v>
      </c>
      <c r="DH152" s="2">
        <v>1.39837E-2</v>
      </c>
      <c r="DI152" s="2">
        <v>1.57226</v>
      </c>
      <c r="DJ152" s="2">
        <v>1.5732999999999999</v>
      </c>
      <c r="DK152" s="2">
        <v>1.50648</v>
      </c>
      <c r="DL152" s="2">
        <v>0.72163200000000005</v>
      </c>
      <c r="DM152" s="2">
        <v>2.65638</v>
      </c>
      <c r="DN152" s="2">
        <v>0.77110500000000004</v>
      </c>
      <c r="DO152" s="2">
        <v>1.7077199999999999</v>
      </c>
      <c r="DP152" s="2">
        <v>0.25534800000000002</v>
      </c>
      <c r="DQ152" s="2">
        <v>2.0858400000000001</v>
      </c>
      <c r="DR152" s="2">
        <v>1.9174199999999999</v>
      </c>
      <c r="DS152" s="2">
        <v>2.58561</v>
      </c>
      <c r="DT152" s="2">
        <v>2.8767299999999998</v>
      </c>
      <c r="DU152" s="2">
        <v>2.2068599999999998</v>
      </c>
      <c r="DV152" s="2">
        <v>1.3687100000000001</v>
      </c>
      <c r="DW152" s="2">
        <v>1.6449199999999999</v>
      </c>
      <c r="DX152" s="2">
        <v>1.1528499999999999</v>
      </c>
      <c r="DY152" s="2">
        <v>1.2544599999999999</v>
      </c>
      <c r="DZ152" s="2">
        <v>1.43855</v>
      </c>
      <c r="EA152" s="2">
        <v>1.5123</v>
      </c>
      <c r="EB152" s="2">
        <v>1.8773200000000001</v>
      </c>
      <c r="EC152" s="2">
        <v>1.8685799999999999</v>
      </c>
      <c r="ED152" s="2">
        <v>1.8964799999999999</v>
      </c>
      <c r="EE152" s="2">
        <v>1.6767300000000001</v>
      </c>
      <c r="EF152" s="2">
        <v>1.49726</v>
      </c>
      <c r="EG152" s="2">
        <v>1.67622</v>
      </c>
      <c r="EH152" s="2">
        <v>1.3752</v>
      </c>
      <c r="EI152" s="2">
        <v>1.7136199999999999</v>
      </c>
      <c r="EJ152" s="2">
        <v>0.132159</v>
      </c>
      <c r="EK152" s="2">
        <v>1.1476999999999999</v>
      </c>
      <c r="EL152" s="2">
        <v>4.0781099999999997</v>
      </c>
      <c r="EM152" s="2">
        <v>1.64445</v>
      </c>
      <c r="EN152" s="2">
        <v>0.117576</v>
      </c>
      <c r="EO152" s="2">
        <v>2.35392</v>
      </c>
      <c r="EP152" s="2">
        <v>1.4531700000000001</v>
      </c>
      <c r="EQ152" s="2">
        <v>2.1319400000000002</v>
      </c>
      <c r="ER152" s="2">
        <v>1.39728E-2</v>
      </c>
      <c r="ES152" s="2">
        <v>0.49092400000000003</v>
      </c>
      <c r="ET152" s="2">
        <v>0.49121500000000001</v>
      </c>
      <c r="EU152" s="2">
        <v>0.42983399999999999</v>
      </c>
      <c r="EV152" s="2">
        <v>0.42905500000000002</v>
      </c>
      <c r="EW152" s="2">
        <v>0.62604599999999999</v>
      </c>
      <c r="EX152" s="2">
        <v>0.59313000000000005</v>
      </c>
      <c r="EY152" s="2">
        <v>0.16326399999999999</v>
      </c>
      <c r="EZ152" s="2">
        <v>0.83960900000000005</v>
      </c>
      <c r="FA152" s="2">
        <v>0.42231600000000002</v>
      </c>
      <c r="FB152" s="2">
        <v>0.18856899999999999</v>
      </c>
      <c r="FC152" s="2">
        <v>1.39965E-2</v>
      </c>
      <c r="FD152" s="2">
        <v>1.39965E-2</v>
      </c>
    </row>
    <row r="153" spans="1:160" x14ac:dyDescent="0.35">
      <c r="A153" s="33">
        <v>218000000</v>
      </c>
      <c r="B153" s="2">
        <v>1.3646400000000001</v>
      </c>
      <c r="C153" s="2">
        <v>0.57527600000000001</v>
      </c>
      <c r="D153" s="2">
        <v>1.3780699999999999</v>
      </c>
      <c r="E153" s="2">
        <v>0.84080100000000002</v>
      </c>
      <c r="F153" s="2">
        <v>1.80063</v>
      </c>
      <c r="G153" s="2">
        <v>2.6012900000000001</v>
      </c>
      <c r="H153" s="2">
        <v>1.03044</v>
      </c>
      <c r="I153" s="2">
        <v>0.75654600000000005</v>
      </c>
      <c r="J153" s="2">
        <v>0.57362899999999994</v>
      </c>
      <c r="K153" s="2">
        <v>1.64455</v>
      </c>
      <c r="L153" s="2">
        <v>2.83188</v>
      </c>
      <c r="M153" s="2">
        <v>0.87896700000000005</v>
      </c>
      <c r="N153" s="2">
        <v>1.43991</v>
      </c>
      <c r="O153" s="2">
        <v>3.3326199999999999</v>
      </c>
      <c r="P153" s="2">
        <v>1.4739800000000001</v>
      </c>
      <c r="Q153" s="2">
        <v>1.3119400000000001</v>
      </c>
      <c r="R153" s="2">
        <v>3.1301399999999999</v>
      </c>
      <c r="S153" s="2">
        <v>2.7721499999999999</v>
      </c>
      <c r="T153" s="2">
        <v>0.47960700000000001</v>
      </c>
      <c r="U153" s="2">
        <v>0.57086899999999996</v>
      </c>
      <c r="V153" s="2">
        <v>2.6869000000000001</v>
      </c>
      <c r="W153" s="2">
        <v>3.2165599999999999</v>
      </c>
      <c r="X153" s="2">
        <v>0.45690999999999998</v>
      </c>
      <c r="Y153" s="2">
        <v>0.62834400000000001</v>
      </c>
      <c r="Z153" s="2">
        <v>2.5825100000000001</v>
      </c>
      <c r="AA153" s="2">
        <v>2.8619599999999998</v>
      </c>
      <c r="AB153" s="2">
        <v>0.848445</v>
      </c>
      <c r="AC153" s="2">
        <v>1.3054699999999999</v>
      </c>
      <c r="AD153" s="2">
        <v>0.16752400000000001</v>
      </c>
      <c r="AE153" s="2">
        <v>1.84287</v>
      </c>
      <c r="AF153" s="2">
        <v>1.8133900000000001</v>
      </c>
      <c r="AG153" s="2">
        <v>1.0326900000000001</v>
      </c>
      <c r="AH153" s="2">
        <v>1.70109</v>
      </c>
      <c r="AI153" s="2">
        <v>1.0772900000000001</v>
      </c>
      <c r="AJ153" s="2">
        <v>1.1234900000000001</v>
      </c>
      <c r="AK153" s="2">
        <v>1.1130100000000001</v>
      </c>
      <c r="AL153" s="2">
        <v>1.1532899999999999</v>
      </c>
      <c r="AM153" s="2">
        <v>1.1671400000000001</v>
      </c>
      <c r="AN153" s="2">
        <v>1.1743399999999999</v>
      </c>
      <c r="AO153" s="2">
        <v>1.1921200000000001</v>
      </c>
      <c r="AP153" s="2">
        <v>1.20442</v>
      </c>
      <c r="AQ153" s="2">
        <v>1.12344</v>
      </c>
      <c r="AR153" s="2">
        <v>1.15801</v>
      </c>
      <c r="AS153" s="2">
        <v>3.3361100000000001</v>
      </c>
      <c r="AT153" s="2">
        <v>2.8446600000000002</v>
      </c>
      <c r="AU153" s="2">
        <v>1.25922</v>
      </c>
      <c r="AV153" s="2">
        <v>0.16011400000000001</v>
      </c>
      <c r="AW153" s="2">
        <v>1.5905</v>
      </c>
      <c r="AX153" s="2">
        <v>1.26186</v>
      </c>
      <c r="AY153" s="2">
        <v>1.32968</v>
      </c>
      <c r="AZ153" s="2">
        <v>0.15060899999999999</v>
      </c>
      <c r="BA153" s="2">
        <v>0.65930100000000003</v>
      </c>
      <c r="BB153" s="2">
        <v>1.39922E-2</v>
      </c>
      <c r="BC153" s="2">
        <v>0.49199700000000002</v>
      </c>
      <c r="BD153" s="2">
        <v>1.39924E-2</v>
      </c>
      <c r="BE153" s="2">
        <v>0.41823700000000003</v>
      </c>
      <c r="BF153" s="2">
        <v>0.80841799999999997</v>
      </c>
      <c r="BG153" s="2">
        <v>0.106962</v>
      </c>
      <c r="BH153" s="2">
        <v>0.89227500000000004</v>
      </c>
      <c r="BI153" s="2">
        <v>0.74539500000000003</v>
      </c>
      <c r="BJ153" s="2">
        <v>0.88333600000000001</v>
      </c>
      <c r="BK153" s="2">
        <v>0.85423099999999996</v>
      </c>
      <c r="BL153" s="2">
        <v>1.50895</v>
      </c>
      <c r="BM153" s="2">
        <v>2.0214300000000001</v>
      </c>
      <c r="BN153" s="2">
        <v>6.0546899999999999</v>
      </c>
      <c r="BO153" s="2">
        <v>4.0162399999999998</v>
      </c>
      <c r="BP153" s="2">
        <v>13.483700000000001</v>
      </c>
      <c r="BQ153" s="2">
        <v>2.3828200000000001E-2</v>
      </c>
      <c r="BR153" s="2">
        <v>0.176373</v>
      </c>
      <c r="BS153" s="2">
        <v>0.226267</v>
      </c>
      <c r="BT153" s="2">
        <v>9.1232099999999997E-2</v>
      </c>
      <c r="BU153" s="2">
        <v>0.130076</v>
      </c>
      <c r="BV153" s="2">
        <v>5.9409799999999999E-2</v>
      </c>
      <c r="BW153" s="2">
        <v>5.87547E-2</v>
      </c>
      <c r="BX153" s="2">
        <v>5.7699599999999997E-2</v>
      </c>
      <c r="BY153" s="2">
        <v>1.8413200000000001</v>
      </c>
      <c r="BZ153" s="2">
        <v>1.9174800000000001</v>
      </c>
      <c r="CA153" s="2">
        <v>2.6121300000000001</v>
      </c>
      <c r="CB153" s="2">
        <v>2.4925299999999999</v>
      </c>
      <c r="CC153" s="2">
        <v>2.26145</v>
      </c>
      <c r="CD153" s="2">
        <v>2.2085300000000001</v>
      </c>
      <c r="CE153" s="2">
        <v>2.11904</v>
      </c>
      <c r="CF153" s="2">
        <v>2.22207</v>
      </c>
      <c r="CG153" s="2">
        <v>2.2282700000000002</v>
      </c>
      <c r="CH153" s="2">
        <v>2.14147</v>
      </c>
      <c r="CI153" s="2">
        <v>0.40604600000000002</v>
      </c>
      <c r="CJ153" s="2">
        <v>1.5663899999999999</v>
      </c>
      <c r="CK153" s="2">
        <v>1.6155600000000001</v>
      </c>
      <c r="CL153" s="2">
        <v>0.91781500000000005</v>
      </c>
      <c r="CM153" s="2">
        <v>0.43043300000000001</v>
      </c>
      <c r="CN153" s="2">
        <v>0.90939099999999995</v>
      </c>
      <c r="CO153" s="2">
        <v>0.414827</v>
      </c>
      <c r="CP153" s="2">
        <v>0.94420000000000004</v>
      </c>
      <c r="CQ153" s="2">
        <v>0.43207000000000001</v>
      </c>
      <c r="CR153" s="2">
        <v>1.6372899999999999</v>
      </c>
      <c r="CS153" s="2">
        <v>2.4857300000000002</v>
      </c>
      <c r="CT153" s="2">
        <v>1.65351</v>
      </c>
      <c r="CU153" s="2">
        <v>3.9496899999999999</v>
      </c>
      <c r="CV153" s="2">
        <v>1.39726E-2</v>
      </c>
      <c r="CW153" s="2">
        <v>1.3993500000000001E-2</v>
      </c>
      <c r="CX153" s="2">
        <v>1.39907E-2</v>
      </c>
      <c r="CY153" s="2">
        <v>1.69085</v>
      </c>
      <c r="CZ153" s="2">
        <v>2.18316</v>
      </c>
      <c r="DA153" s="2">
        <v>0.13627</v>
      </c>
      <c r="DB153" s="2">
        <v>1.18937</v>
      </c>
      <c r="DC153" s="2">
        <v>0.78984699999999997</v>
      </c>
      <c r="DD153" s="2">
        <v>0.13610800000000001</v>
      </c>
      <c r="DE153" s="2">
        <v>0.18060799999999999</v>
      </c>
      <c r="DF153" s="2">
        <v>1.1934800000000001</v>
      </c>
      <c r="DG153" s="2">
        <v>0.83328599999999997</v>
      </c>
      <c r="DH153" s="2">
        <v>1.3984E-2</v>
      </c>
      <c r="DI153" s="2">
        <v>1.5875900000000001</v>
      </c>
      <c r="DJ153" s="2">
        <v>1.5888</v>
      </c>
      <c r="DK153" s="2">
        <v>1.5206900000000001</v>
      </c>
      <c r="DL153" s="2">
        <v>0.73557600000000001</v>
      </c>
      <c r="DM153" s="2">
        <v>2.8238400000000001</v>
      </c>
      <c r="DN153" s="2">
        <v>0.78582300000000005</v>
      </c>
      <c r="DO153" s="2">
        <v>1.8492900000000001</v>
      </c>
      <c r="DP153" s="2">
        <v>0.20685300000000001</v>
      </c>
      <c r="DQ153" s="2">
        <v>2.1063900000000002</v>
      </c>
      <c r="DR153" s="2">
        <v>1.93625</v>
      </c>
      <c r="DS153" s="2">
        <v>2.6101100000000002</v>
      </c>
      <c r="DT153" s="2">
        <v>2.9033000000000002</v>
      </c>
      <c r="DU153" s="2">
        <v>2.22723</v>
      </c>
      <c r="DV153" s="2">
        <v>1.3814299999999999</v>
      </c>
      <c r="DW153" s="2">
        <v>1.6601300000000001</v>
      </c>
      <c r="DX153" s="2">
        <v>1.1636500000000001</v>
      </c>
      <c r="DY153" s="2">
        <v>1.2671300000000001</v>
      </c>
      <c r="DZ153" s="2">
        <v>1.4527399999999999</v>
      </c>
      <c r="EA153" s="2">
        <v>1.52701</v>
      </c>
      <c r="EB153" s="2">
        <v>1.8953599999999999</v>
      </c>
      <c r="EC153" s="2">
        <v>1.8866099999999999</v>
      </c>
      <c r="ED153" s="2">
        <v>1.9148099999999999</v>
      </c>
      <c r="EE153" s="2">
        <v>1.69296</v>
      </c>
      <c r="EF153" s="2">
        <v>1.5121599999999999</v>
      </c>
      <c r="EG153" s="2">
        <v>1.6926099999999999</v>
      </c>
      <c r="EH153" s="2">
        <v>1.3892100000000001</v>
      </c>
      <c r="EI153" s="2">
        <v>1.7336100000000001</v>
      </c>
      <c r="EJ153" s="2">
        <v>0.13339100000000001</v>
      </c>
      <c r="EK153" s="2">
        <v>1.15825</v>
      </c>
      <c r="EL153" s="2">
        <v>4.1154999999999999</v>
      </c>
      <c r="EM153" s="2">
        <v>1.6599299999999999</v>
      </c>
      <c r="EN153" s="2">
        <v>0.118663</v>
      </c>
      <c r="EO153" s="2">
        <v>2.3757799999999998</v>
      </c>
      <c r="EP153" s="2">
        <v>1.4664200000000001</v>
      </c>
      <c r="EQ153" s="2">
        <v>2.1518700000000002</v>
      </c>
      <c r="ER153" s="2">
        <v>1.39732E-2</v>
      </c>
      <c r="ES153" s="2">
        <v>0.49541499999999999</v>
      </c>
      <c r="ET153" s="2">
        <v>0.49577599999999999</v>
      </c>
      <c r="EU153" s="2">
        <v>0.43381399999999998</v>
      </c>
      <c r="EV153" s="2">
        <v>0.43303000000000003</v>
      </c>
      <c r="EW153" s="2">
        <v>0.63176200000000005</v>
      </c>
      <c r="EX153" s="2">
        <v>0.59851399999999999</v>
      </c>
      <c r="EY153" s="2">
        <v>0.164771</v>
      </c>
      <c r="EZ153" s="2">
        <v>0.84914699999999999</v>
      </c>
      <c r="FA153" s="2">
        <v>0.426616</v>
      </c>
      <c r="FB153" s="2">
        <v>0.19034200000000001</v>
      </c>
      <c r="FC153" s="2">
        <v>1.39965E-2</v>
      </c>
      <c r="FD153" s="2">
        <v>1.39966E-2</v>
      </c>
    </row>
    <row r="154" spans="1:160" x14ac:dyDescent="0.35">
      <c r="A154" s="33">
        <v>220000000</v>
      </c>
      <c r="B154" s="2">
        <v>1.37677</v>
      </c>
      <c r="C154" s="2">
        <v>0.58050599999999997</v>
      </c>
      <c r="D154" s="2">
        <v>1.39063</v>
      </c>
      <c r="E154" s="2">
        <v>0.84853299999999998</v>
      </c>
      <c r="F154" s="2">
        <v>1.8170900000000001</v>
      </c>
      <c r="G154" s="2">
        <v>2.6250200000000001</v>
      </c>
      <c r="H154" s="2">
        <v>1.0402400000000001</v>
      </c>
      <c r="I154" s="2">
        <v>0.76339900000000005</v>
      </c>
      <c r="J154" s="2">
        <v>0.57892500000000002</v>
      </c>
      <c r="K154" s="2">
        <v>1.6595800000000001</v>
      </c>
      <c r="L154" s="2">
        <v>2.8576700000000002</v>
      </c>
      <c r="M154" s="2">
        <v>0.88744299999999998</v>
      </c>
      <c r="N154" s="2">
        <v>1.4534100000000001</v>
      </c>
      <c r="O154" s="2">
        <v>3.3635899999999999</v>
      </c>
      <c r="P154" s="2">
        <v>1.5153700000000001</v>
      </c>
      <c r="Q154" s="2">
        <v>1.35327</v>
      </c>
      <c r="R154" s="2">
        <v>3.1587399999999999</v>
      </c>
      <c r="S154" s="2">
        <v>2.7974999999999999</v>
      </c>
      <c r="T154" s="2">
        <v>0.48437799999999998</v>
      </c>
      <c r="U154" s="2">
        <v>0.57611199999999996</v>
      </c>
      <c r="V154" s="2">
        <v>2.7114400000000001</v>
      </c>
      <c r="W154" s="2">
        <v>3.24593</v>
      </c>
      <c r="X154" s="2">
        <v>0.46138099999999999</v>
      </c>
      <c r="Y154" s="2">
        <v>0.63410500000000003</v>
      </c>
      <c r="Z154" s="2">
        <v>2.6060599999999998</v>
      </c>
      <c r="AA154" s="2">
        <v>2.8881199999999998</v>
      </c>
      <c r="AB154" s="2">
        <v>0.85663100000000003</v>
      </c>
      <c r="AC154" s="2">
        <v>1.32114</v>
      </c>
      <c r="AD154" s="2">
        <v>0.166547</v>
      </c>
      <c r="AE154" s="2">
        <v>1.8605100000000001</v>
      </c>
      <c r="AF154" s="2">
        <v>1.83057</v>
      </c>
      <c r="AG154" s="2">
        <v>1.0422199999999999</v>
      </c>
      <c r="AH154" s="2">
        <v>1.71685</v>
      </c>
      <c r="AI154" s="2">
        <v>1.08731</v>
      </c>
      <c r="AJ154" s="2">
        <v>1.13381</v>
      </c>
      <c r="AK154" s="2">
        <v>1.1232500000000001</v>
      </c>
      <c r="AL154" s="2">
        <v>1.1638999999999999</v>
      </c>
      <c r="AM154" s="2">
        <v>1.17787</v>
      </c>
      <c r="AN154" s="2">
        <v>1.1851400000000001</v>
      </c>
      <c r="AO154" s="2">
        <v>1.2030700000000001</v>
      </c>
      <c r="AP154" s="2">
        <v>1.21549</v>
      </c>
      <c r="AQ154" s="2">
        <v>1.1337699999999999</v>
      </c>
      <c r="AR154" s="2">
        <v>1.16865</v>
      </c>
      <c r="AS154" s="2">
        <v>3.3666999999999998</v>
      </c>
      <c r="AT154" s="2">
        <v>2.87059</v>
      </c>
      <c r="AU154" s="2">
        <v>1.27163</v>
      </c>
      <c r="AV154" s="2">
        <v>0.13686799999999999</v>
      </c>
      <c r="AW154" s="2">
        <v>1.61263</v>
      </c>
      <c r="AX154" s="2">
        <v>1.32945</v>
      </c>
      <c r="AY154" s="2">
        <v>1.3967499999999999</v>
      </c>
      <c r="AZ154" s="2">
        <v>0.15196899999999999</v>
      </c>
      <c r="BA154" s="2">
        <v>0.66632599999999997</v>
      </c>
      <c r="BB154" s="2">
        <v>1.3992299999999999E-2</v>
      </c>
      <c r="BC154" s="2">
        <v>0.49642500000000001</v>
      </c>
      <c r="BD154" s="2">
        <v>1.39925E-2</v>
      </c>
      <c r="BE154" s="2">
        <v>0.42198099999999999</v>
      </c>
      <c r="BF154" s="2">
        <v>0.81804200000000005</v>
      </c>
      <c r="BG154" s="2">
        <v>0.107921</v>
      </c>
      <c r="BH154" s="2">
        <v>0.90040100000000001</v>
      </c>
      <c r="BI154" s="2">
        <v>0.75245300000000004</v>
      </c>
      <c r="BJ154" s="2">
        <v>0.89449400000000001</v>
      </c>
      <c r="BK154" s="2">
        <v>0.86511899999999997</v>
      </c>
      <c r="BL154" s="2">
        <v>1.52321</v>
      </c>
      <c r="BM154" s="2">
        <v>2.0401400000000001</v>
      </c>
      <c r="BN154" s="2">
        <v>6.1161500000000002</v>
      </c>
      <c r="BO154" s="2">
        <v>4.0571200000000003</v>
      </c>
      <c r="BP154" s="2">
        <v>13.2677</v>
      </c>
      <c r="BQ154" s="2">
        <v>2.40485E-2</v>
      </c>
      <c r="BR154" s="2">
        <v>0.17860400000000001</v>
      </c>
      <c r="BS154" s="2">
        <v>0.22908400000000001</v>
      </c>
      <c r="BT154" s="2">
        <v>9.2072100000000004E-2</v>
      </c>
      <c r="BU154" s="2">
        <v>0.13128400000000001</v>
      </c>
      <c r="BV154" s="2">
        <v>5.9957700000000003E-2</v>
      </c>
      <c r="BW154" s="2">
        <v>5.9300400000000003E-2</v>
      </c>
      <c r="BX154" s="2">
        <v>5.8242599999999999E-2</v>
      </c>
      <c r="BY154" s="2">
        <v>1.8584099999999999</v>
      </c>
      <c r="BZ154" s="2">
        <v>1.9352799999999999</v>
      </c>
      <c r="CA154" s="2">
        <v>2.63612</v>
      </c>
      <c r="CB154" s="2">
        <v>2.5153799999999999</v>
      </c>
      <c r="CC154" s="2">
        <v>2.2822300000000002</v>
      </c>
      <c r="CD154" s="2">
        <v>2.22878</v>
      </c>
      <c r="CE154" s="2">
        <v>2.1384799999999999</v>
      </c>
      <c r="CF154" s="2">
        <v>2.2424400000000002</v>
      </c>
      <c r="CG154" s="2">
        <v>2.24871</v>
      </c>
      <c r="CH154" s="2">
        <v>2.1610999999999998</v>
      </c>
      <c r="CI154" s="2">
        <v>0.40979399999999999</v>
      </c>
      <c r="CJ154" s="2">
        <v>1.5811900000000001</v>
      </c>
      <c r="CK154" s="2">
        <v>1.6307100000000001</v>
      </c>
      <c r="CL154" s="2">
        <v>0.92642800000000003</v>
      </c>
      <c r="CM154" s="2">
        <v>0.434446</v>
      </c>
      <c r="CN154" s="2">
        <v>0.91785399999999995</v>
      </c>
      <c r="CO154" s="2">
        <v>0.41867700000000002</v>
      </c>
      <c r="CP154" s="2">
        <v>0.95307799999999998</v>
      </c>
      <c r="CQ154" s="2">
        <v>0.436108</v>
      </c>
      <c r="CR154" s="2">
        <v>1.6526099999999999</v>
      </c>
      <c r="CS154" s="2">
        <v>2.5085700000000002</v>
      </c>
      <c r="CT154" s="2">
        <v>1.6687000000000001</v>
      </c>
      <c r="CU154" s="2">
        <v>4.1377699999999997</v>
      </c>
      <c r="CV154" s="2">
        <v>1.3973899999999999E-2</v>
      </c>
      <c r="CW154" s="2">
        <v>1.39936E-2</v>
      </c>
      <c r="CX154" s="2">
        <v>1.3990900000000001E-2</v>
      </c>
      <c r="CY154" s="2">
        <v>1.7076</v>
      </c>
      <c r="CZ154" s="2">
        <v>2.2043499999999998</v>
      </c>
      <c r="DA154" s="2">
        <v>0.137493</v>
      </c>
      <c r="DB154" s="2">
        <v>1.2009099999999999</v>
      </c>
      <c r="DC154" s="2">
        <v>0.796991</v>
      </c>
      <c r="DD154" s="2">
        <v>0.13733200000000001</v>
      </c>
      <c r="DE154" s="2">
        <v>0.18223900000000001</v>
      </c>
      <c r="DF154" s="2">
        <v>1.2060500000000001</v>
      </c>
      <c r="DG154" s="2">
        <v>0.84079899999999996</v>
      </c>
      <c r="DH154" s="2">
        <v>1.39842E-2</v>
      </c>
      <c r="DI154" s="2">
        <v>1.6029899999999999</v>
      </c>
      <c r="DJ154" s="2">
        <v>1.6043799999999999</v>
      </c>
      <c r="DK154" s="2">
        <v>1.5349200000000001</v>
      </c>
      <c r="DL154" s="2">
        <v>0.75014899999999995</v>
      </c>
      <c r="DM154" s="2">
        <v>2.9971899999999998</v>
      </c>
      <c r="DN154" s="2">
        <v>0.80119399999999996</v>
      </c>
      <c r="DO154" s="2">
        <v>1.99577</v>
      </c>
      <c r="DP154" s="2">
        <v>0.16706399999999999</v>
      </c>
      <c r="DQ154" s="2">
        <v>2.1270600000000002</v>
      </c>
      <c r="DR154" s="2">
        <v>1.9551799999999999</v>
      </c>
      <c r="DS154" s="2">
        <v>2.63463</v>
      </c>
      <c r="DT154" s="2">
        <v>2.9298700000000002</v>
      </c>
      <c r="DU154" s="2">
        <v>2.2476099999999999</v>
      </c>
      <c r="DV154" s="2">
        <v>1.3941699999999999</v>
      </c>
      <c r="DW154" s="2">
        <v>1.6753400000000001</v>
      </c>
      <c r="DX154" s="2">
        <v>1.1744600000000001</v>
      </c>
      <c r="DY154" s="2">
        <v>1.2799</v>
      </c>
      <c r="DZ154" s="2">
        <v>1.4670000000000001</v>
      </c>
      <c r="EA154" s="2">
        <v>1.5417799999999999</v>
      </c>
      <c r="EB154" s="2">
        <v>1.9134800000000001</v>
      </c>
      <c r="EC154" s="2">
        <v>1.9047000000000001</v>
      </c>
      <c r="ED154" s="2">
        <v>1.9332100000000001</v>
      </c>
      <c r="EE154" s="2">
        <v>1.7092499999999999</v>
      </c>
      <c r="EF154" s="2">
        <v>1.5271600000000001</v>
      </c>
      <c r="EG154" s="2">
        <v>1.70909</v>
      </c>
      <c r="EH154" s="2">
        <v>1.40326</v>
      </c>
      <c r="EI154" s="2">
        <v>1.7539499999999999</v>
      </c>
      <c r="EJ154" s="2">
        <v>0.13462399999999999</v>
      </c>
      <c r="EK154" s="2">
        <v>1.1688000000000001</v>
      </c>
      <c r="EL154" s="2">
        <v>4.1528900000000002</v>
      </c>
      <c r="EM154" s="2">
        <v>1.6754199999999999</v>
      </c>
      <c r="EN154" s="2">
        <v>0.11975</v>
      </c>
      <c r="EO154" s="2">
        <v>2.39764</v>
      </c>
      <c r="EP154" s="2">
        <v>1.47966</v>
      </c>
      <c r="EQ154" s="2">
        <v>2.1718199999999999</v>
      </c>
      <c r="ER154" s="2">
        <v>1.3973599999999999E-2</v>
      </c>
      <c r="ES154" s="2">
        <v>0.49990699999999999</v>
      </c>
      <c r="ET154" s="2">
        <v>0.500336</v>
      </c>
      <c r="EU154" s="2">
        <v>0.43779400000000002</v>
      </c>
      <c r="EV154" s="2">
        <v>0.43700499999999998</v>
      </c>
      <c r="EW154" s="2">
        <v>0.63748000000000005</v>
      </c>
      <c r="EX154" s="2">
        <v>0.60389800000000005</v>
      </c>
      <c r="EY154" s="2">
        <v>0.16627900000000001</v>
      </c>
      <c r="EZ154" s="2">
        <v>0.85880299999999998</v>
      </c>
      <c r="FA154" s="2">
        <v>0.43094300000000002</v>
      </c>
      <c r="FB154" s="2">
        <v>0.19211800000000001</v>
      </c>
      <c r="FC154" s="2">
        <v>1.39966E-2</v>
      </c>
      <c r="FD154" s="2">
        <v>1.39966E-2</v>
      </c>
    </row>
    <row r="155" spans="1:160" x14ac:dyDescent="0.35">
      <c r="A155" s="33">
        <v>222000000</v>
      </c>
      <c r="B155" s="2">
        <v>1.3889100000000001</v>
      </c>
      <c r="C155" s="2">
        <v>0.58573600000000003</v>
      </c>
      <c r="D155" s="2">
        <v>1.4031899999999999</v>
      </c>
      <c r="E155" s="2">
        <v>0.85626800000000003</v>
      </c>
      <c r="F155" s="2">
        <v>1.8335600000000001</v>
      </c>
      <c r="G155" s="2">
        <v>2.6487400000000001</v>
      </c>
      <c r="H155" s="2">
        <v>1.0500499999999999</v>
      </c>
      <c r="I155" s="2">
        <v>0.77025200000000005</v>
      </c>
      <c r="J155" s="2">
        <v>0.58422200000000002</v>
      </c>
      <c r="K155" s="2">
        <v>1.6746099999999999</v>
      </c>
      <c r="L155" s="2">
        <v>2.8834599999999999</v>
      </c>
      <c r="M155" s="2">
        <v>0.89593699999999998</v>
      </c>
      <c r="N155" s="2">
        <v>1.4669300000000001</v>
      </c>
      <c r="O155" s="2">
        <v>3.39459</v>
      </c>
      <c r="P155" s="2">
        <v>1.55613</v>
      </c>
      <c r="Q155" s="2">
        <v>1.39384</v>
      </c>
      <c r="R155" s="2">
        <v>3.1873399999999998</v>
      </c>
      <c r="S155" s="2">
        <v>2.8228599999999999</v>
      </c>
      <c r="T155" s="2">
        <v>0.48914999999999997</v>
      </c>
      <c r="U155" s="2">
        <v>0.58135700000000001</v>
      </c>
      <c r="V155" s="2">
        <v>2.7359800000000001</v>
      </c>
      <c r="W155" s="2">
        <v>3.2753000000000001</v>
      </c>
      <c r="X155" s="2">
        <v>0.46585199999999999</v>
      </c>
      <c r="Y155" s="2">
        <v>0.63986900000000002</v>
      </c>
      <c r="Z155" s="2">
        <v>2.62961</v>
      </c>
      <c r="AA155" s="2">
        <v>2.9142999999999999</v>
      </c>
      <c r="AB155" s="2">
        <v>0.86483500000000002</v>
      </c>
      <c r="AC155" s="2">
        <v>1.33708</v>
      </c>
      <c r="AD155" s="2">
        <v>0.185751</v>
      </c>
      <c r="AE155" s="2">
        <v>1.8781699999999999</v>
      </c>
      <c r="AF155" s="2">
        <v>1.8477600000000001</v>
      </c>
      <c r="AG155" s="2">
        <v>1.05176</v>
      </c>
      <c r="AH155" s="2">
        <v>1.73261</v>
      </c>
      <c r="AI155" s="2">
        <v>1.0973299999999999</v>
      </c>
      <c r="AJ155" s="2">
        <v>1.14412</v>
      </c>
      <c r="AK155" s="2">
        <v>1.1335</v>
      </c>
      <c r="AL155" s="2">
        <v>1.1745099999999999</v>
      </c>
      <c r="AM155" s="2">
        <v>1.1886000000000001</v>
      </c>
      <c r="AN155" s="2">
        <v>1.19594</v>
      </c>
      <c r="AO155" s="2">
        <v>1.2140299999999999</v>
      </c>
      <c r="AP155" s="2">
        <v>1.2265699999999999</v>
      </c>
      <c r="AQ155" s="2">
        <v>1.14411</v>
      </c>
      <c r="AR155" s="2">
        <v>1.1793</v>
      </c>
      <c r="AS155" s="2">
        <v>3.3973</v>
      </c>
      <c r="AT155" s="2">
        <v>2.8965100000000001</v>
      </c>
      <c r="AU155" s="2">
        <v>1.2840800000000001</v>
      </c>
      <c r="AV155" s="2">
        <v>0.131827</v>
      </c>
      <c r="AW155" s="2">
        <v>1.6354200000000001</v>
      </c>
      <c r="AX155" s="2">
        <v>1.39405</v>
      </c>
      <c r="AY155" s="2">
        <v>1.46088</v>
      </c>
      <c r="AZ155" s="2">
        <v>0.15332899999999999</v>
      </c>
      <c r="BA155" s="2">
        <v>0.67341499999999999</v>
      </c>
      <c r="BB155" s="2">
        <v>1.39925E-2</v>
      </c>
      <c r="BC155" s="2">
        <v>0.50085299999999999</v>
      </c>
      <c r="BD155" s="2">
        <v>1.3992599999999999E-2</v>
      </c>
      <c r="BE155" s="2">
        <v>0.42572599999999999</v>
      </c>
      <c r="BF155" s="2">
        <v>0.82786400000000004</v>
      </c>
      <c r="BG155" s="2">
        <v>0.108879</v>
      </c>
      <c r="BH155" s="2">
        <v>0.90852900000000003</v>
      </c>
      <c r="BI155" s="2">
        <v>0.75951800000000003</v>
      </c>
      <c r="BJ155" s="2">
        <v>0.90592399999999995</v>
      </c>
      <c r="BK155" s="2">
        <v>0.87627900000000003</v>
      </c>
      <c r="BL155" s="2">
        <v>1.5374699999999999</v>
      </c>
      <c r="BM155" s="2">
        <v>2.0588500000000001</v>
      </c>
      <c r="BN155" s="2">
        <v>6.1778199999999996</v>
      </c>
      <c r="BO155" s="2">
        <v>4.0981399999999999</v>
      </c>
      <c r="BP155" s="2">
        <v>13.054600000000001</v>
      </c>
      <c r="BQ155" s="2">
        <v>2.42689E-2</v>
      </c>
      <c r="BR155" s="2">
        <v>0.18088699999999999</v>
      </c>
      <c r="BS155" s="2">
        <v>0.231961</v>
      </c>
      <c r="BT155" s="2">
        <v>9.2912300000000003E-2</v>
      </c>
      <c r="BU155" s="2">
        <v>0.132492</v>
      </c>
      <c r="BV155" s="2">
        <v>6.0505700000000003E-2</v>
      </c>
      <c r="BW155" s="2">
        <v>5.9846499999999997E-2</v>
      </c>
      <c r="BX155" s="2">
        <v>5.87863E-2</v>
      </c>
      <c r="BY155" s="2">
        <v>1.87551</v>
      </c>
      <c r="BZ155" s="2">
        <v>1.9530799999999999</v>
      </c>
      <c r="CA155" s="2">
        <v>2.66012</v>
      </c>
      <c r="CB155" s="2">
        <v>2.5382400000000001</v>
      </c>
      <c r="CC155" s="2">
        <v>2.30301</v>
      </c>
      <c r="CD155" s="2">
        <v>2.2490299999999999</v>
      </c>
      <c r="CE155" s="2">
        <v>2.1579299999999999</v>
      </c>
      <c r="CF155" s="2">
        <v>2.2628200000000001</v>
      </c>
      <c r="CG155" s="2">
        <v>2.2691599999999998</v>
      </c>
      <c r="CH155" s="2">
        <v>2.1807300000000001</v>
      </c>
      <c r="CI155" s="2">
        <v>0.41354400000000002</v>
      </c>
      <c r="CJ155" s="2">
        <v>1.5960000000000001</v>
      </c>
      <c r="CK155" s="2">
        <v>1.6458600000000001</v>
      </c>
      <c r="CL155" s="2">
        <v>0.93504699999999996</v>
      </c>
      <c r="CM155" s="2">
        <v>0.43846200000000002</v>
      </c>
      <c r="CN155" s="2">
        <v>0.92632000000000003</v>
      </c>
      <c r="CO155" s="2">
        <v>0.42252899999999999</v>
      </c>
      <c r="CP155" s="2">
        <v>0.96196199999999998</v>
      </c>
      <c r="CQ155" s="2">
        <v>0.44014900000000001</v>
      </c>
      <c r="CR155" s="2">
        <v>1.66795</v>
      </c>
      <c r="CS155" s="2">
        <v>2.5314199999999998</v>
      </c>
      <c r="CT155" s="2">
        <v>1.6839</v>
      </c>
      <c r="CU155" s="2">
        <v>4.3327400000000003</v>
      </c>
      <c r="CV155" s="2">
        <v>1.3975100000000001E-2</v>
      </c>
      <c r="CW155" s="2">
        <v>1.39937E-2</v>
      </c>
      <c r="CX155" s="2">
        <v>1.3991E-2</v>
      </c>
      <c r="CY155" s="2">
        <v>1.7244699999999999</v>
      </c>
      <c r="CZ155" s="2">
        <v>2.22559</v>
      </c>
      <c r="DA155" s="2">
        <v>0.13871600000000001</v>
      </c>
      <c r="DB155" s="2">
        <v>1.2124999999999999</v>
      </c>
      <c r="DC155" s="2">
        <v>0.80413400000000002</v>
      </c>
      <c r="DD155" s="2">
        <v>0.13855600000000001</v>
      </c>
      <c r="DE155" s="2">
        <v>0.18387100000000001</v>
      </c>
      <c r="DF155" s="2">
        <v>1.2187600000000001</v>
      </c>
      <c r="DG155" s="2">
        <v>0.84831199999999995</v>
      </c>
      <c r="DH155" s="2">
        <v>1.3984399999999999E-2</v>
      </c>
      <c r="DI155" s="2">
        <v>1.6184799999999999</v>
      </c>
      <c r="DJ155" s="2">
        <v>1.6200600000000001</v>
      </c>
      <c r="DK155" s="2">
        <v>1.54918</v>
      </c>
      <c r="DL155" s="2">
        <v>0.76541499999999996</v>
      </c>
      <c r="DM155" s="2">
        <v>3.1772200000000002</v>
      </c>
      <c r="DN155" s="2">
        <v>0.81728699999999999</v>
      </c>
      <c r="DO155" s="2">
        <v>2.1478100000000002</v>
      </c>
      <c r="DP155" s="2">
        <v>0.138823</v>
      </c>
      <c r="DQ155" s="2">
        <v>2.1478700000000002</v>
      </c>
      <c r="DR155" s="2">
        <v>1.9742299999999999</v>
      </c>
      <c r="DS155" s="2">
        <v>2.65917</v>
      </c>
      <c r="DT155" s="2">
        <v>2.9564499999999998</v>
      </c>
      <c r="DU155" s="2">
        <v>2.2679999999999998</v>
      </c>
      <c r="DV155" s="2">
        <v>1.4069100000000001</v>
      </c>
      <c r="DW155" s="2">
        <v>1.69055</v>
      </c>
      <c r="DX155" s="2">
        <v>1.1852799999999999</v>
      </c>
      <c r="DY155" s="2">
        <v>1.29277</v>
      </c>
      <c r="DZ155" s="2">
        <v>1.4813400000000001</v>
      </c>
      <c r="EA155" s="2">
        <v>1.55661</v>
      </c>
      <c r="EB155" s="2">
        <v>1.9316599999999999</v>
      </c>
      <c r="EC155" s="2">
        <v>1.9228799999999999</v>
      </c>
      <c r="ED155" s="2">
        <v>1.9517100000000001</v>
      </c>
      <c r="EE155" s="2">
        <v>1.7256199999999999</v>
      </c>
      <c r="EF155" s="2">
        <v>1.54227</v>
      </c>
      <c r="EG155" s="2">
        <v>1.72566</v>
      </c>
      <c r="EH155" s="2">
        <v>1.4173500000000001</v>
      </c>
      <c r="EI155" s="2">
        <v>1.77467</v>
      </c>
      <c r="EJ155" s="2">
        <v>0.13585700000000001</v>
      </c>
      <c r="EK155" s="2">
        <v>1.1793400000000001</v>
      </c>
      <c r="EL155" s="2">
        <v>4.1902900000000001</v>
      </c>
      <c r="EM155" s="2">
        <v>1.69092</v>
      </c>
      <c r="EN155" s="2">
        <v>0.120837</v>
      </c>
      <c r="EO155" s="2">
        <v>2.4195099999999998</v>
      </c>
      <c r="EP155" s="2">
        <v>1.49291</v>
      </c>
      <c r="EQ155" s="2">
        <v>2.1918000000000002</v>
      </c>
      <c r="ER155" s="2">
        <v>1.3973899999999999E-2</v>
      </c>
      <c r="ES155" s="2">
        <v>0.50439999999999996</v>
      </c>
      <c r="ET155" s="2">
        <v>0.50489600000000001</v>
      </c>
      <c r="EU155" s="2">
        <v>0.44177300000000003</v>
      </c>
      <c r="EV155" s="2">
        <v>0.44097900000000001</v>
      </c>
      <c r="EW155" s="2">
        <v>0.64319800000000005</v>
      </c>
      <c r="EX155" s="2">
        <v>0.60928300000000002</v>
      </c>
      <c r="EY155" s="2">
        <v>0.16778899999999999</v>
      </c>
      <c r="EZ155" s="2">
        <v>0.868587</v>
      </c>
      <c r="FA155" s="2">
        <v>0.43530099999999999</v>
      </c>
      <c r="FB155" s="2">
        <v>0.19389799999999999</v>
      </c>
      <c r="FC155" s="2">
        <v>1.39966E-2</v>
      </c>
      <c r="FD155" s="2">
        <v>1.3996700000000001E-2</v>
      </c>
    </row>
    <row r="156" spans="1:160" x14ac:dyDescent="0.35">
      <c r="A156" s="33">
        <v>224000000</v>
      </c>
      <c r="B156" s="2">
        <v>1.4010400000000001</v>
      </c>
      <c r="C156" s="2">
        <v>0.59096700000000002</v>
      </c>
      <c r="D156" s="2">
        <v>1.4157500000000001</v>
      </c>
      <c r="E156" s="2">
        <v>0.86400500000000002</v>
      </c>
      <c r="F156" s="2">
        <v>1.85002</v>
      </c>
      <c r="G156" s="2">
        <v>2.6724700000000001</v>
      </c>
      <c r="H156" s="2">
        <v>1.0598799999999999</v>
      </c>
      <c r="I156" s="2">
        <v>0.77710400000000002</v>
      </c>
      <c r="J156" s="2">
        <v>0.58952300000000002</v>
      </c>
      <c r="K156" s="2">
        <v>1.6896500000000001</v>
      </c>
      <c r="L156" s="2">
        <v>2.9092600000000002</v>
      </c>
      <c r="M156" s="2">
        <v>0.90444800000000003</v>
      </c>
      <c r="N156" s="2">
        <v>1.4804600000000001</v>
      </c>
      <c r="O156" s="2">
        <v>3.4256199999999999</v>
      </c>
      <c r="P156" s="2">
        <v>1.59633</v>
      </c>
      <c r="Q156" s="2">
        <v>1.4337200000000001</v>
      </c>
      <c r="R156" s="2">
        <v>3.2159399999999998</v>
      </c>
      <c r="S156" s="2">
        <v>2.84822</v>
      </c>
      <c r="T156" s="2">
        <v>0.493923</v>
      </c>
      <c r="U156" s="2">
        <v>0.58660299999999999</v>
      </c>
      <c r="V156" s="2">
        <v>2.7605300000000002</v>
      </c>
      <c r="W156" s="2">
        <v>3.3046799999999998</v>
      </c>
      <c r="X156" s="2">
        <v>0.47032400000000002</v>
      </c>
      <c r="Y156" s="2">
        <v>0.64563300000000001</v>
      </c>
      <c r="Z156" s="2">
        <v>2.6531600000000002</v>
      </c>
      <c r="AA156" s="2">
        <v>2.94048</v>
      </c>
      <c r="AB156" s="2">
        <v>0.873058</v>
      </c>
      <c r="AC156" s="2">
        <v>1.35331</v>
      </c>
      <c r="AD156" s="2">
        <v>0.21718000000000001</v>
      </c>
      <c r="AE156" s="2">
        <v>1.89584</v>
      </c>
      <c r="AF156" s="2">
        <v>1.86497</v>
      </c>
      <c r="AG156" s="2">
        <v>1.0612900000000001</v>
      </c>
      <c r="AH156" s="2">
        <v>1.74837</v>
      </c>
      <c r="AI156" s="2">
        <v>1.1073599999999999</v>
      </c>
      <c r="AJ156" s="2">
        <v>1.1544300000000001</v>
      </c>
      <c r="AK156" s="2">
        <v>1.14374</v>
      </c>
      <c r="AL156" s="2">
        <v>1.18512</v>
      </c>
      <c r="AM156" s="2">
        <v>1.1993400000000001</v>
      </c>
      <c r="AN156" s="2">
        <v>1.2067399999999999</v>
      </c>
      <c r="AO156" s="2">
        <v>1.22499</v>
      </c>
      <c r="AP156" s="2">
        <v>1.2376499999999999</v>
      </c>
      <c r="AQ156" s="2">
        <v>1.1544399999999999</v>
      </c>
      <c r="AR156" s="2">
        <v>1.18994</v>
      </c>
      <c r="AS156" s="2">
        <v>3.4279099999999998</v>
      </c>
      <c r="AT156" s="2">
        <v>2.9224399999999999</v>
      </c>
      <c r="AU156" s="2">
        <v>1.2966</v>
      </c>
      <c r="AV156" s="2">
        <v>0.14372399999999999</v>
      </c>
      <c r="AW156" s="2">
        <v>1.6589499999999999</v>
      </c>
      <c r="AX156" s="2">
        <v>1.4559899999999999</v>
      </c>
      <c r="AY156" s="2">
        <v>1.5223899999999999</v>
      </c>
      <c r="AZ156" s="2">
        <v>0.15468999999999999</v>
      </c>
      <c r="BA156" s="2">
        <v>0.68057199999999995</v>
      </c>
      <c r="BB156" s="2">
        <v>1.3992599999999999E-2</v>
      </c>
      <c r="BC156" s="2">
        <v>0.50528099999999998</v>
      </c>
      <c r="BD156" s="2">
        <v>1.39928E-2</v>
      </c>
      <c r="BE156" s="2">
        <v>0.42947099999999999</v>
      </c>
      <c r="BF156" s="2">
        <v>0.83790500000000001</v>
      </c>
      <c r="BG156" s="2">
        <v>0.109837</v>
      </c>
      <c r="BH156" s="2">
        <v>0.91665799999999997</v>
      </c>
      <c r="BI156" s="2">
        <v>0.76659100000000002</v>
      </c>
      <c r="BJ156" s="2">
        <v>0.917655</v>
      </c>
      <c r="BK156" s="2">
        <v>0.88773899999999994</v>
      </c>
      <c r="BL156" s="2">
        <v>1.5517399999999999</v>
      </c>
      <c r="BM156" s="2">
        <v>2.0775600000000001</v>
      </c>
      <c r="BN156" s="2">
        <v>6.2397</v>
      </c>
      <c r="BO156" s="2">
        <v>4.13931</v>
      </c>
      <c r="BP156" s="2">
        <v>12.8443</v>
      </c>
      <c r="BQ156" s="2">
        <v>2.4489400000000001E-2</v>
      </c>
      <c r="BR156" s="2">
        <v>0.183225</v>
      </c>
      <c r="BS156" s="2">
        <v>0.234905</v>
      </c>
      <c r="BT156" s="2">
        <v>9.3752600000000005E-2</v>
      </c>
      <c r="BU156" s="2">
        <v>0.13370000000000001</v>
      </c>
      <c r="BV156" s="2">
        <v>6.1053900000000001E-2</v>
      </c>
      <c r="BW156" s="2">
        <v>6.0392899999999999E-2</v>
      </c>
      <c r="BX156" s="2">
        <v>5.9330599999999997E-2</v>
      </c>
      <c r="BY156" s="2">
        <v>1.8926099999999999</v>
      </c>
      <c r="BZ156" s="2">
        <v>1.9709000000000001</v>
      </c>
      <c r="CA156" s="2">
        <v>2.6841200000000001</v>
      </c>
      <c r="CB156" s="2">
        <v>2.5611100000000002</v>
      </c>
      <c r="CC156" s="2">
        <v>2.3237899999999998</v>
      </c>
      <c r="CD156" s="2">
        <v>2.2692800000000002</v>
      </c>
      <c r="CE156" s="2">
        <v>2.1773899999999999</v>
      </c>
      <c r="CF156" s="2">
        <v>2.2831899999999998</v>
      </c>
      <c r="CG156" s="2">
        <v>2.2896100000000001</v>
      </c>
      <c r="CH156" s="2">
        <v>2.2003599999999999</v>
      </c>
      <c r="CI156" s="2">
        <v>0.417294</v>
      </c>
      <c r="CJ156" s="2">
        <v>1.6108199999999999</v>
      </c>
      <c r="CK156" s="2">
        <v>1.66103</v>
      </c>
      <c r="CL156" s="2">
        <v>0.94367199999999996</v>
      </c>
      <c r="CM156" s="2">
        <v>0.44247900000000001</v>
      </c>
      <c r="CN156" s="2">
        <v>0.93479000000000001</v>
      </c>
      <c r="CO156" s="2">
        <v>0.42638199999999998</v>
      </c>
      <c r="CP156" s="2">
        <v>0.97085299999999997</v>
      </c>
      <c r="CQ156" s="2">
        <v>0.44419199999999998</v>
      </c>
      <c r="CR156" s="2">
        <v>1.68329</v>
      </c>
      <c r="CS156" s="2">
        <v>2.5542699999999998</v>
      </c>
      <c r="CT156" s="2">
        <v>1.6991000000000001</v>
      </c>
      <c r="CU156" s="2">
        <v>4.5355100000000004</v>
      </c>
      <c r="CV156" s="2">
        <v>1.3976199999999999E-2</v>
      </c>
      <c r="CW156" s="2">
        <v>1.3993800000000001E-2</v>
      </c>
      <c r="CX156" s="2">
        <v>1.3991099999999999E-2</v>
      </c>
      <c r="CY156" s="2">
        <v>1.7414799999999999</v>
      </c>
      <c r="CZ156" s="2">
        <v>2.2468599999999999</v>
      </c>
      <c r="DA156" s="2">
        <v>0.13993900000000001</v>
      </c>
      <c r="DB156" s="2">
        <v>1.22414</v>
      </c>
      <c r="DC156" s="2">
        <v>0.81127800000000005</v>
      </c>
      <c r="DD156" s="2">
        <v>0.13977999999999999</v>
      </c>
      <c r="DE156" s="2">
        <v>0.185503</v>
      </c>
      <c r="DF156" s="2">
        <v>1.2316199999999999</v>
      </c>
      <c r="DG156" s="2">
        <v>0.85582599999999998</v>
      </c>
      <c r="DH156" s="2">
        <v>1.3984699999999999E-2</v>
      </c>
      <c r="DI156" s="2">
        <v>1.6340699999999999</v>
      </c>
      <c r="DJ156" s="2">
        <v>1.6358600000000001</v>
      </c>
      <c r="DK156" s="2">
        <v>1.5634600000000001</v>
      </c>
      <c r="DL156" s="2">
        <v>0.78144800000000003</v>
      </c>
      <c r="DM156" s="2">
        <v>3.3647900000000002</v>
      </c>
      <c r="DN156" s="2">
        <v>0.83417699999999995</v>
      </c>
      <c r="DO156" s="2">
        <v>2.30613</v>
      </c>
      <c r="DP156" s="2">
        <v>0.125914</v>
      </c>
      <c r="DQ156" s="2">
        <v>2.1688200000000002</v>
      </c>
      <c r="DR156" s="2">
        <v>1.9934099999999999</v>
      </c>
      <c r="DS156" s="2">
        <v>2.6837300000000002</v>
      </c>
      <c r="DT156" s="2">
        <v>2.9830399999999999</v>
      </c>
      <c r="DU156" s="2">
        <v>2.2883900000000001</v>
      </c>
      <c r="DV156" s="2">
        <v>1.4196500000000001</v>
      </c>
      <c r="DW156" s="2">
        <v>1.70577</v>
      </c>
      <c r="DX156" s="2">
        <v>1.1960999999999999</v>
      </c>
      <c r="DY156" s="2">
        <v>1.30576</v>
      </c>
      <c r="DZ156" s="2">
        <v>1.49576</v>
      </c>
      <c r="EA156" s="2">
        <v>1.5714999999999999</v>
      </c>
      <c r="EB156" s="2">
        <v>1.9499299999999999</v>
      </c>
      <c r="EC156" s="2">
        <v>1.9411499999999999</v>
      </c>
      <c r="ED156" s="2">
        <v>1.9702900000000001</v>
      </c>
      <c r="EE156" s="2">
        <v>1.74207</v>
      </c>
      <c r="EF156" s="2">
        <v>1.5575000000000001</v>
      </c>
      <c r="EG156" s="2">
        <v>1.74234</v>
      </c>
      <c r="EH156" s="2">
        <v>1.4314800000000001</v>
      </c>
      <c r="EI156" s="2">
        <v>1.79582</v>
      </c>
      <c r="EJ156" s="2">
        <v>0.13709099999999999</v>
      </c>
      <c r="EK156" s="2">
        <v>1.1898899999999999</v>
      </c>
      <c r="EL156" s="2">
        <v>4.2276899999999999</v>
      </c>
      <c r="EM156" s="2">
        <v>1.70644</v>
      </c>
      <c r="EN156" s="2">
        <v>0.12192500000000001</v>
      </c>
      <c r="EO156" s="2">
        <v>2.4413800000000001</v>
      </c>
      <c r="EP156" s="2">
        <v>1.5061599999999999</v>
      </c>
      <c r="EQ156" s="2">
        <v>2.2118000000000002</v>
      </c>
      <c r="ER156" s="2">
        <v>1.39743E-2</v>
      </c>
      <c r="ES156" s="2">
        <v>0.50889399999999996</v>
      </c>
      <c r="ET156" s="2">
        <v>0.50945600000000002</v>
      </c>
      <c r="EU156" s="2">
        <v>0.44575300000000001</v>
      </c>
      <c r="EV156" s="2">
        <v>0.44495400000000002</v>
      </c>
      <c r="EW156" s="2">
        <v>0.64891799999999999</v>
      </c>
      <c r="EX156" s="2">
        <v>0.61466900000000002</v>
      </c>
      <c r="EY156" s="2">
        <v>0.16930000000000001</v>
      </c>
      <c r="EZ156" s="2">
        <v>0.87850799999999996</v>
      </c>
      <c r="FA156" s="2">
        <v>0.43969000000000003</v>
      </c>
      <c r="FB156" s="2">
        <v>0.19568199999999999</v>
      </c>
      <c r="FC156" s="2">
        <v>1.3996700000000001E-2</v>
      </c>
      <c r="FD156" s="2">
        <v>1.3996700000000001E-2</v>
      </c>
    </row>
    <row r="157" spans="1:160" x14ac:dyDescent="0.35">
      <c r="A157" s="33">
        <v>226000000</v>
      </c>
      <c r="B157" s="2">
        <v>1.41317</v>
      </c>
      <c r="C157" s="2">
        <v>0.59619699999999998</v>
      </c>
      <c r="D157" s="2">
        <v>1.42831</v>
      </c>
      <c r="E157" s="2">
        <v>0.87174399999999996</v>
      </c>
      <c r="F157" s="2">
        <v>1.86649</v>
      </c>
      <c r="G157" s="2">
        <v>2.6962000000000002</v>
      </c>
      <c r="H157" s="2">
        <v>1.06972</v>
      </c>
      <c r="I157" s="2">
        <v>0.78395700000000001</v>
      </c>
      <c r="J157" s="2">
        <v>0.59482500000000005</v>
      </c>
      <c r="K157" s="2">
        <v>1.70468</v>
      </c>
      <c r="L157" s="2">
        <v>2.9350499999999999</v>
      </c>
      <c r="M157" s="2">
        <v>0.91297799999999996</v>
      </c>
      <c r="N157" s="2">
        <v>1.4940199999999999</v>
      </c>
      <c r="O157" s="2">
        <v>3.45668</v>
      </c>
      <c r="P157" s="2">
        <v>1.63608</v>
      </c>
      <c r="Q157" s="2">
        <v>1.4730000000000001</v>
      </c>
      <c r="R157" s="2">
        <v>3.2445400000000002</v>
      </c>
      <c r="S157" s="2">
        <v>2.87358</v>
      </c>
      <c r="T157" s="2">
        <v>0.49869799999999997</v>
      </c>
      <c r="U157" s="2">
        <v>0.59185100000000002</v>
      </c>
      <c r="V157" s="2">
        <v>2.7850700000000002</v>
      </c>
      <c r="W157" s="2">
        <v>3.33405</v>
      </c>
      <c r="X157" s="2">
        <v>0.474796</v>
      </c>
      <c r="Y157" s="2">
        <v>0.65139899999999995</v>
      </c>
      <c r="Z157" s="2">
        <v>2.6767099999999999</v>
      </c>
      <c r="AA157" s="2">
        <v>2.9666600000000001</v>
      </c>
      <c r="AB157" s="2">
        <v>0.88130200000000003</v>
      </c>
      <c r="AC157" s="2">
        <v>1.3698600000000001</v>
      </c>
      <c r="AD157" s="2">
        <v>0.25455499999999998</v>
      </c>
      <c r="AE157" s="2">
        <v>1.91354</v>
      </c>
      <c r="AF157" s="2">
        <v>1.88219</v>
      </c>
      <c r="AG157" s="2">
        <v>1.0708200000000001</v>
      </c>
      <c r="AH157" s="2">
        <v>1.7641199999999999</v>
      </c>
      <c r="AI157" s="2">
        <v>1.1173999999999999</v>
      </c>
      <c r="AJ157" s="2">
        <v>1.16475</v>
      </c>
      <c r="AK157" s="2">
        <v>1.15398</v>
      </c>
      <c r="AL157" s="2">
        <v>1.1957199999999999</v>
      </c>
      <c r="AM157" s="2">
        <v>1.21007</v>
      </c>
      <c r="AN157" s="2">
        <v>1.2175400000000001</v>
      </c>
      <c r="AO157" s="2">
        <v>1.23594</v>
      </c>
      <c r="AP157" s="2">
        <v>1.2487200000000001</v>
      </c>
      <c r="AQ157" s="2">
        <v>1.1647799999999999</v>
      </c>
      <c r="AR157" s="2">
        <v>1.20059</v>
      </c>
      <c r="AS157" s="2">
        <v>3.4585400000000002</v>
      </c>
      <c r="AT157" s="2">
        <v>2.9483600000000001</v>
      </c>
      <c r="AU157" s="2">
        <v>1.3091900000000001</v>
      </c>
      <c r="AV157" s="2">
        <v>0.166879</v>
      </c>
      <c r="AW157" s="2">
        <v>1.68329</v>
      </c>
      <c r="AX157" s="2">
        <v>1.5155700000000001</v>
      </c>
      <c r="AY157" s="2">
        <v>1.58158</v>
      </c>
      <c r="AZ157" s="2">
        <v>0.15604999999999999</v>
      </c>
      <c r="BA157" s="2">
        <v>0.68780200000000002</v>
      </c>
      <c r="BB157" s="2">
        <v>1.39927E-2</v>
      </c>
      <c r="BC157" s="2">
        <v>0.50970800000000005</v>
      </c>
      <c r="BD157" s="2">
        <v>1.3992900000000001E-2</v>
      </c>
      <c r="BE157" s="2">
        <v>0.43321500000000002</v>
      </c>
      <c r="BF157" s="2">
        <v>0.84818899999999997</v>
      </c>
      <c r="BG157" s="2">
        <v>0.11079600000000001</v>
      </c>
      <c r="BH157" s="2">
        <v>0.92478899999999997</v>
      </c>
      <c r="BI157" s="2">
        <v>0.77367200000000003</v>
      </c>
      <c r="BJ157" s="2">
        <v>0.92971700000000002</v>
      </c>
      <c r="BK157" s="2">
        <v>0.89953300000000003</v>
      </c>
      <c r="BL157" s="2">
        <v>1.5660099999999999</v>
      </c>
      <c r="BM157" s="2">
        <v>2.0962800000000001</v>
      </c>
      <c r="BN157" s="2">
        <v>6.3018099999999997</v>
      </c>
      <c r="BO157" s="2">
        <v>4.1806200000000002</v>
      </c>
      <c r="BP157" s="2">
        <v>12.636799999999999</v>
      </c>
      <c r="BQ157" s="2">
        <v>2.4710099999999999E-2</v>
      </c>
      <c r="BR157" s="2">
        <v>0.18562600000000001</v>
      </c>
      <c r="BS157" s="2">
        <v>0.23792199999999999</v>
      </c>
      <c r="BT157" s="2">
        <v>9.4593200000000002E-2</v>
      </c>
      <c r="BU157" s="2">
        <v>0.134909</v>
      </c>
      <c r="BV157" s="2">
        <v>6.1602299999999999E-2</v>
      </c>
      <c r="BW157" s="2">
        <v>6.0939599999999997E-2</v>
      </c>
      <c r="BX157" s="2">
        <v>5.9875600000000001E-2</v>
      </c>
      <c r="BY157" s="2">
        <v>1.9097200000000001</v>
      </c>
      <c r="BZ157" s="2">
        <v>1.98872</v>
      </c>
      <c r="CA157" s="2">
        <v>2.7081200000000001</v>
      </c>
      <c r="CB157" s="2">
        <v>2.5839699999999999</v>
      </c>
      <c r="CC157" s="2">
        <v>2.3445800000000001</v>
      </c>
      <c r="CD157" s="2">
        <v>2.2895400000000001</v>
      </c>
      <c r="CE157" s="2">
        <v>2.1968399999999999</v>
      </c>
      <c r="CF157" s="2">
        <v>2.3035700000000001</v>
      </c>
      <c r="CG157" s="2">
        <v>2.31006</v>
      </c>
      <c r="CH157" s="2">
        <v>2.2199900000000001</v>
      </c>
      <c r="CI157" s="2">
        <v>0.42104599999999998</v>
      </c>
      <c r="CJ157" s="2">
        <v>1.6256600000000001</v>
      </c>
      <c r="CK157" s="2">
        <v>1.6761999999999999</v>
      </c>
      <c r="CL157" s="2">
        <v>0.95230199999999998</v>
      </c>
      <c r="CM157" s="2">
        <v>0.44649899999999998</v>
      </c>
      <c r="CN157" s="2">
        <v>0.94326299999999996</v>
      </c>
      <c r="CO157" s="2">
        <v>0.43023699999999998</v>
      </c>
      <c r="CP157" s="2">
        <v>0.97975100000000004</v>
      </c>
      <c r="CQ157" s="2">
        <v>0.44823800000000003</v>
      </c>
      <c r="CR157" s="2">
        <v>1.69865</v>
      </c>
      <c r="CS157" s="2">
        <v>2.5771299999999999</v>
      </c>
      <c r="CT157" s="2">
        <v>1.71431</v>
      </c>
      <c r="CU157" s="2">
        <v>4.7471100000000002</v>
      </c>
      <c r="CV157" s="2">
        <v>1.39772E-2</v>
      </c>
      <c r="CW157" s="2">
        <v>1.39939E-2</v>
      </c>
      <c r="CX157" s="2">
        <v>1.3991099999999999E-2</v>
      </c>
      <c r="CY157" s="2">
        <v>1.7586299999999999</v>
      </c>
      <c r="CZ157" s="2">
        <v>2.2681800000000001</v>
      </c>
      <c r="DA157" s="2">
        <v>0.14116200000000001</v>
      </c>
      <c r="DB157" s="2">
        <v>1.23583</v>
      </c>
      <c r="DC157" s="2">
        <v>0.81842199999999998</v>
      </c>
      <c r="DD157" s="2">
        <v>0.14100499999999999</v>
      </c>
      <c r="DE157" s="2">
        <v>0.187135</v>
      </c>
      <c r="DF157" s="2">
        <v>1.24465</v>
      </c>
      <c r="DG157" s="2">
        <v>0.86334</v>
      </c>
      <c r="DH157" s="2">
        <v>1.39849E-2</v>
      </c>
      <c r="DI157" s="2">
        <v>1.64975</v>
      </c>
      <c r="DJ157" s="2">
        <v>1.65178</v>
      </c>
      <c r="DK157" s="2">
        <v>1.5777699999999999</v>
      </c>
      <c r="DL157" s="2">
        <v>0.79833299999999996</v>
      </c>
      <c r="DM157" s="2">
        <v>3.5609099999999998</v>
      </c>
      <c r="DN157" s="2">
        <v>0.85195200000000004</v>
      </c>
      <c r="DO157" s="2">
        <v>2.47159</v>
      </c>
      <c r="DP157" s="2">
        <v>0.129832</v>
      </c>
      <c r="DQ157" s="2">
        <v>2.18994</v>
      </c>
      <c r="DR157" s="2">
        <v>2.0127299999999999</v>
      </c>
      <c r="DS157" s="2">
        <v>2.7083200000000001</v>
      </c>
      <c r="DT157" s="2">
        <v>3.00962</v>
      </c>
      <c r="DU157" s="2">
        <v>2.3087800000000001</v>
      </c>
      <c r="DV157" s="2">
        <v>1.4323999999999999</v>
      </c>
      <c r="DW157" s="2">
        <v>1.7210000000000001</v>
      </c>
      <c r="DX157" s="2">
        <v>1.2069300000000001</v>
      </c>
      <c r="DY157" s="2">
        <v>1.31887</v>
      </c>
      <c r="DZ157" s="2">
        <v>1.5102800000000001</v>
      </c>
      <c r="EA157" s="2">
        <v>1.58647</v>
      </c>
      <c r="EB157" s="2">
        <v>1.9682900000000001</v>
      </c>
      <c r="EC157" s="2">
        <v>1.9595199999999999</v>
      </c>
      <c r="ED157" s="2">
        <v>1.98898</v>
      </c>
      <c r="EE157" s="2">
        <v>1.75861</v>
      </c>
      <c r="EF157" s="2">
        <v>1.57287</v>
      </c>
      <c r="EG157" s="2">
        <v>1.7591300000000001</v>
      </c>
      <c r="EH157" s="2">
        <v>1.4456500000000001</v>
      </c>
      <c r="EI157" s="2">
        <v>1.8174300000000001</v>
      </c>
      <c r="EJ157" s="2">
        <v>0.138326</v>
      </c>
      <c r="EK157" s="2">
        <v>1.20044</v>
      </c>
      <c r="EL157" s="2">
        <v>4.2651000000000003</v>
      </c>
      <c r="EM157" s="2">
        <v>1.72197</v>
      </c>
      <c r="EN157" s="2">
        <v>0.123013</v>
      </c>
      <c r="EO157" s="2">
        <v>2.46326</v>
      </c>
      <c r="EP157" s="2">
        <v>1.5194000000000001</v>
      </c>
      <c r="EQ157" s="2">
        <v>2.2318199999999999</v>
      </c>
      <c r="ER157" s="2">
        <v>1.39746E-2</v>
      </c>
      <c r="ES157" s="2">
        <v>0.51338899999999998</v>
      </c>
      <c r="ET157" s="2">
        <v>0.51401600000000003</v>
      </c>
      <c r="EU157" s="2">
        <v>0.44973200000000002</v>
      </c>
      <c r="EV157" s="2">
        <v>0.44892799999999999</v>
      </c>
      <c r="EW157" s="2">
        <v>0.65464</v>
      </c>
      <c r="EX157" s="2">
        <v>0.62005399999999999</v>
      </c>
      <c r="EY157" s="2">
        <v>0.17081299999999999</v>
      </c>
      <c r="EZ157" s="2">
        <v>0.88858099999999995</v>
      </c>
      <c r="FA157" s="2">
        <v>0.44411499999999998</v>
      </c>
      <c r="FB157" s="2">
        <v>0.19746900000000001</v>
      </c>
      <c r="FC157" s="2">
        <v>1.3996700000000001E-2</v>
      </c>
      <c r="FD157" s="2">
        <v>1.39968E-2</v>
      </c>
    </row>
    <row r="158" spans="1:160" x14ac:dyDescent="0.35">
      <c r="A158" s="33">
        <v>228000000</v>
      </c>
      <c r="B158" s="2">
        <v>1.4253100000000001</v>
      </c>
      <c r="C158" s="2">
        <v>0.60142799999999996</v>
      </c>
      <c r="D158" s="2">
        <v>1.4408799999999999</v>
      </c>
      <c r="E158" s="2">
        <v>0.87948499999999996</v>
      </c>
      <c r="F158" s="2">
        <v>1.88297</v>
      </c>
      <c r="G158" s="2">
        <v>2.7199200000000001</v>
      </c>
      <c r="H158" s="2">
        <v>1.07958</v>
      </c>
      <c r="I158" s="2">
        <v>0.79080899999999998</v>
      </c>
      <c r="J158" s="2">
        <v>0.60013000000000005</v>
      </c>
      <c r="K158" s="2">
        <v>1.7197199999999999</v>
      </c>
      <c r="L158" s="2">
        <v>2.9608500000000002</v>
      </c>
      <c r="M158" s="2">
        <v>0.92152800000000001</v>
      </c>
      <c r="N158" s="2">
        <v>1.5076099999999999</v>
      </c>
      <c r="O158" s="2">
        <v>3.4877799999999999</v>
      </c>
      <c r="P158" s="2">
        <v>1.67544</v>
      </c>
      <c r="Q158" s="2">
        <v>1.51176</v>
      </c>
      <c r="R158" s="2">
        <v>3.2731499999999998</v>
      </c>
      <c r="S158" s="2">
        <v>2.89893</v>
      </c>
      <c r="T158" s="2">
        <v>0.50347600000000003</v>
      </c>
      <c r="U158" s="2">
        <v>0.59710099999999999</v>
      </c>
      <c r="V158" s="2">
        <v>2.8096100000000002</v>
      </c>
      <c r="W158" s="2">
        <v>3.3634200000000001</v>
      </c>
      <c r="X158" s="2">
        <v>0.47926999999999997</v>
      </c>
      <c r="Y158" s="2">
        <v>0.65716600000000003</v>
      </c>
      <c r="Z158" s="2">
        <v>2.7002700000000002</v>
      </c>
      <c r="AA158" s="2">
        <v>2.9928599999999999</v>
      </c>
      <c r="AB158" s="2">
        <v>0.88956800000000003</v>
      </c>
      <c r="AC158" s="2">
        <v>1.38676</v>
      </c>
      <c r="AD158" s="2">
        <v>0.2944</v>
      </c>
      <c r="AE158" s="2">
        <v>1.93126</v>
      </c>
      <c r="AF158" s="2">
        <v>1.89943</v>
      </c>
      <c r="AG158" s="2">
        <v>1.08036</v>
      </c>
      <c r="AH158" s="2">
        <v>1.7798700000000001</v>
      </c>
      <c r="AI158" s="2">
        <v>1.12744</v>
      </c>
      <c r="AJ158" s="2">
        <v>1.17506</v>
      </c>
      <c r="AK158" s="2">
        <v>1.16422</v>
      </c>
      <c r="AL158" s="2">
        <v>1.2063299999999999</v>
      </c>
      <c r="AM158" s="2">
        <v>1.2208000000000001</v>
      </c>
      <c r="AN158" s="2">
        <v>1.22834</v>
      </c>
      <c r="AO158" s="2">
        <v>1.2468999999999999</v>
      </c>
      <c r="AP158" s="2">
        <v>1.2598</v>
      </c>
      <c r="AQ158" s="2">
        <v>1.1751100000000001</v>
      </c>
      <c r="AR158" s="2">
        <v>1.2112400000000001</v>
      </c>
      <c r="AS158" s="2">
        <v>3.4891800000000002</v>
      </c>
      <c r="AT158" s="2">
        <v>2.9742899999999999</v>
      </c>
      <c r="AU158" s="2">
        <v>1.32185</v>
      </c>
      <c r="AV158" s="2">
        <v>0.195938</v>
      </c>
      <c r="AW158" s="2">
        <v>1.7085300000000001</v>
      </c>
      <c r="AX158" s="2">
        <v>1.5730500000000001</v>
      </c>
      <c r="AY158" s="2">
        <v>1.63872</v>
      </c>
      <c r="AZ158" s="2">
        <v>0.15740999999999999</v>
      </c>
      <c r="BA158" s="2">
        <v>0.69510899999999998</v>
      </c>
      <c r="BB158" s="2">
        <v>1.39928E-2</v>
      </c>
      <c r="BC158" s="2">
        <v>0.51413600000000004</v>
      </c>
      <c r="BD158" s="2">
        <v>1.3993E-2</v>
      </c>
      <c r="BE158" s="2">
        <v>0.43696000000000002</v>
      </c>
      <c r="BF158" s="2">
        <v>0.85874200000000001</v>
      </c>
      <c r="BG158" s="2">
        <v>0.11175499999999999</v>
      </c>
      <c r="BH158" s="2">
        <v>0.93292299999999995</v>
      </c>
      <c r="BI158" s="2">
        <v>0.78076199999999996</v>
      </c>
      <c r="BJ158" s="2">
        <v>0.94214900000000001</v>
      </c>
      <c r="BK158" s="2">
        <v>0.91169699999999998</v>
      </c>
      <c r="BL158" s="2">
        <v>1.5803</v>
      </c>
      <c r="BM158" s="2">
        <v>2.1150099999999998</v>
      </c>
      <c r="BN158" s="2">
        <v>6.3641300000000003</v>
      </c>
      <c r="BO158" s="2">
        <v>4.2220700000000004</v>
      </c>
      <c r="BP158" s="2">
        <v>12.431900000000001</v>
      </c>
      <c r="BQ158" s="2">
        <v>2.4930799999999999E-2</v>
      </c>
      <c r="BR158" s="2">
        <v>0.18809699999999999</v>
      </c>
      <c r="BS158" s="2">
        <v>0.24102000000000001</v>
      </c>
      <c r="BT158" s="2">
        <v>9.5433900000000002E-2</v>
      </c>
      <c r="BU158" s="2">
        <v>0.13611899999999999</v>
      </c>
      <c r="BV158" s="2">
        <v>6.2150900000000002E-2</v>
      </c>
      <c r="BW158" s="2">
        <v>6.1486600000000002E-2</v>
      </c>
      <c r="BX158" s="2">
        <v>6.0421200000000001E-2</v>
      </c>
      <c r="BY158" s="2">
        <v>1.9268400000000001</v>
      </c>
      <c r="BZ158" s="2">
        <v>2.0065499999999998</v>
      </c>
      <c r="CA158" s="2">
        <v>2.7321300000000002</v>
      </c>
      <c r="CB158" s="2">
        <v>2.60684</v>
      </c>
      <c r="CC158" s="2">
        <v>2.3653599999999999</v>
      </c>
      <c r="CD158" s="2">
        <v>2.30979</v>
      </c>
      <c r="CE158" s="2">
        <v>2.2162999999999999</v>
      </c>
      <c r="CF158" s="2">
        <v>2.32395</v>
      </c>
      <c r="CG158" s="2">
        <v>2.3305199999999999</v>
      </c>
      <c r="CH158" s="2">
        <v>2.2396199999999999</v>
      </c>
      <c r="CI158" s="2">
        <v>0.42479899999999998</v>
      </c>
      <c r="CJ158" s="2">
        <v>1.6405099999999999</v>
      </c>
      <c r="CK158" s="2">
        <v>1.6913899999999999</v>
      </c>
      <c r="CL158" s="2">
        <v>0.96093899999999999</v>
      </c>
      <c r="CM158" s="2">
        <v>0.45052199999999998</v>
      </c>
      <c r="CN158" s="2">
        <v>0.95174000000000003</v>
      </c>
      <c r="CO158" s="2">
        <v>0.43409300000000001</v>
      </c>
      <c r="CP158" s="2">
        <v>0.98865499999999995</v>
      </c>
      <c r="CQ158" s="2">
        <v>0.45228600000000002</v>
      </c>
      <c r="CR158" s="2">
        <v>1.71401</v>
      </c>
      <c r="CS158" s="2">
        <v>2.59999</v>
      </c>
      <c r="CT158" s="2">
        <v>1.7295199999999999</v>
      </c>
      <c r="CU158" s="2">
        <v>4.9687299999999999</v>
      </c>
      <c r="CV158" s="2">
        <v>1.3978000000000001E-2</v>
      </c>
      <c r="CW158" s="2">
        <v>1.3993999999999999E-2</v>
      </c>
      <c r="CX158" s="2">
        <v>1.3991200000000001E-2</v>
      </c>
      <c r="CY158" s="2">
        <v>1.7759499999999999</v>
      </c>
      <c r="CZ158" s="2">
        <v>2.2895400000000001</v>
      </c>
      <c r="DA158" s="2">
        <v>0.14238600000000001</v>
      </c>
      <c r="DB158" s="2">
        <v>1.24759</v>
      </c>
      <c r="DC158" s="2">
        <v>0.82556700000000005</v>
      </c>
      <c r="DD158" s="2">
        <v>0.14222899999999999</v>
      </c>
      <c r="DE158" s="2">
        <v>0.18876699999999999</v>
      </c>
      <c r="DF158" s="2">
        <v>1.25787</v>
      </c>
      <c r="DG158" s="2">
        <v>0.87085599999999996</v>
      </c>
      <c r="DH158" s="2">
        <v>1.39851E-2</v>
      </c>
      <c r="DI158" s="2">
        <v>1.6655500000000001</v>
      </c>
      <c r="DJ158" s="2">
        <v>1.6678299999999999</v>
      </c>
      <c r="DK158" s="2">
        <v>1.5921000000000001</v>
      </c>
      <c r="DL158" s="2">
        <v>0.81616299999999997</v>
      </c>
      <c r="DM158" s="2">
        <v>3.7667199999999998</v>
      </c>
      <c r="DN158" s="2">
        <v>0.87070899999999996</v>
      </c>
      <c r="DO158" s="2">
        <v>2.6451199999999999</v>
      </c>
      <c r="DP158" s="2">
        <v>0.147124</v>
      </c>
      <c r="DQ158" s="2">
        <v>2.2112400000000001</v>
      </c>
      <c r="DR158" s="2">
        <v>2.0322100000000001</v>
      </c>
      <c r="DS158" s="2">
        <v>2.7329300000000001</v>
      </c>
      <c r="DT158" s="2">
        <v>3.0362200000000001</v>
      </c>
      <c r="DU158" s="2">
        <v>2.32918</v>
      </c>
      <c r="DV158" s="2">
        <v>1.4451499999999999</v>
      </c>
      <c r="DW158" s="2">
        <v>1.7362299999999999</v>
      </c>
      <c r="DX158" s="2">
        <v>1.21777</v>
      </c>
      <c r="DY158" s="2">
        <v>1.3321400000000001</v>
      </c>
      <c r="DZ158" s="2">
        <v>1.5248900000000001</v>
      </c>
      <c r="EA158" s="2">
        <v>1.60151</v>
      </c>
      <c r="EB158" s="2">
        <v>1.9867600000000001</v>
      </c>
      <c r="EC158" s="2">
        <v>1.97801</v>
      </c>
      <c r="ED158" s="2">
        <v>2.00779</v>
      </c>
      <c r="EE158" s="2">
        <v>1.77525</v>
      </c>
      <c r="EF158" s="2">
        <v>1.5883799999999999</v>
      </c>
      <c r="EG158" s="2">
        <v>1.7760499999999999</v>
      </c>
      <c r="EH158" s="2">
        <v>1.45987</v>
      </c>
      <c r="EI158" s="2">
        <v>1.83955</v>
      </c>
      <c r="EJ158" s="2">
        <v>0.13956099999999999</v>
      </c>
      <c r="EK158" s="2">
        <v>1.21099</v>
      </c>
      <c r="EL158" s="2">
        <v>4.3025099999999998</v>
      </c>
      <c r="EM158" s="2">
        <v>1.7375</v>
      </c>
      <c r="EN158" s="2">
        <v>0.124101</v>
      </c>
      <c r="EO158" s="2">
        <v>2.4851399999999999</v>
      </c>
      <c r="EP158" s="2">
        <v>1.5326500000000001</v>
      </c>
      <c r="EQ158" s="2">
        <v>2.2518799999999999</v>
      </c>
      <c r="ER158" s="2">
        <v>1.39749E-2</v>
      </c>
      <c r="ES158" s="2">
        <v>0.51788500000000004</v>
      </c>
      <c r="ET158" s="2">
        <v>0.51857500000000001</v>
      </c>
      <c r="EU158" s="2">
        <v>0.45371099999999998</v>
      </c>
      <c r="EV158" s="2">
        <v>0.45290200000000003</v>
      </c>
      <c r="EW158" s="2">
        <v>0.660362</v>
      </c>
      <c r="EX158" s="2">
        <v>0.62544100000000002</v>
      </c>
      <c r="EY158" s="2">
        <v>0.17232700000000001</v>
      </c>
      <c r="EZ158" s="2">
        <v>0.89881999999999995</v>
      </c>
      <c r="FA158" s="2">
        <v>0.448577</v>
      </c>
      <c r="FB158" s="2">
        <v>0.19926099999999999</v>
      </c>
      <c r="FC158" s="2">
        <v>1.39968E-2</v>
      </c>
      <c r="FD158" s="2">
        <v>1.39968E-2</v>
      </c>
    </row>
    <row r="159" spans="1:160" x14ac:dyDescent="0.35">
      <c r="A159" s="33">
        <v>230000000</v>
      </c>
      <c r="B159" s="2">
        <v>1.4374499999999999</v>
      </c>
      <c r="C159" s="2">
        <v>0.60665899999999995</v>
      </c>
      <c r="D159" s="2">
        <v>1.4534400000000001</v>
      </c>
      <c r="E159" s="2">
        <v>0.88722800000000002</v>
      </c>
      <c r="F159" s="2">
        <v>1.89944</v>
      </c>
      <c r="G159" s="2">
        <v>2.7436500000000001</v>
      </c>
      <c r="H159" s="2">
        <v>1.08945</v>
      </c>
      <c r="I159" s="2">
        <v>0.79766199999999998</v>
      </c>
      <c r="J159" s="2">
        <v>0.60543800000000003</v>
      </c>
      <c r="K159" s="2">
        <v>1.7347600000000001</v>
      </c>
      <c r="L159" s="2">
        <v>2.98665</v>
      </c>
      <c r="M159" s="2">
        <v>0.93009699999999995</v>
      </c>
      <c r="N159" s="2">
        <v>1.52122</v>
      </c>
      <c r="O159" s="2">
        <v>3.51891</v>
      </c>
      <c r="P159" s="2">
        <v>1.7144900000000001</v>
      </c>
      <c r="Q159" s="2">
        <v>1.5500799999999999</v>
      </c>
      <c r="R159" s="2">
        <v>3.3017500000000002</v>
      </c>
      <c r="S159" s="2">
        <v>2.9243000000000001</v>
      </c>
      <c r="T159" s="2">
        <v>0.50825600000000004</v>
      </c>
      <c r="U159" s="2">
        <v>0.602352</v>
      </c>
      <c r="V159" s="2">
        <v>2.8341599999999998</v>
      </c>
      <c r="W159" s="2">
        <v>3.3927999999999998</v>
      </c>
      <c r="X159" s="2">
        <v>0.48374499999999998</v>
      </c>
      <c r="Y159" s="2">
        <v>0.66293500000000005</v>
      </c>
      <c r="Z159" s="2">
        <v>2.72383</v>
      </c>
      <c r="AA159" s="2">
        <v>3.0190700000000001</v>
      </c>
      <c r="AB159" s="2">
        <v>0.89785700000000002</v>
      </c>
      <c r="AC159" s="2">
        <v>1.40404</v>
      </c>
      <c r="AD159" s="2">
        <v>0.33499400000000001</v>
      </c>
      <c r="AE159" s="2">
        <v>1.9490099999999999</v>
      </c>
      <c r="AF159" s="2">
        <v>1.9166799999999999</v>
      </c>
      <c r="AG159" s="2">
        <v>1.08989</v>
      </c>
      <c r="AH159" s="2">
        <v>1.7956300000000001</v>
      </c>
      <c r="AI159" s="2">
        <v>1.1375</v>
      </c>
      <c r="AJ159" s="2">
        <v>1.18537</v>
      </c>
      <c r="AK159" s="2">
        <v>1.1744600000000001</v>
      </c>
      <c r="AL159" s="2">
        <v>1.2169399999999999</v>
      </c>
      <c r="AM159" s="2">
        <v>1.23153</v>
      </c>
      <c r="AN159" s="2">
        <v>1.2391399999999999</v>
      </c>
      <c r="AO159" s="2">
        <v>1.25786</v>
      </c>
      <c r="AP159" s="2">
        <v>1.27088</v>
      </c>
      <c r="AQ159" s="2">
        <v>1.18544</v>
      </c>
      <c r="AR159" s="2">
        <v>1.2218800000000001</v>
      </c>
      <c r="AS159" s="2">
        <v>3.5198299999999998</v>
      </c>
      <c r="AT159" s="2">
        <v>3.0002200000000001</v>
      </c>
      <c r="AU159" s="2">
        <v>1.3346</v>
      </c>
      <c r="AV159" s="2">
        <v>0.22769400000000001</v>
      </c>
      <c r="AW159" s="2">
        <v>1.73478</v>
      </c>
      <c r="AX159" s="2">
        <v>1.6287</v>
      </c>
      <c r="AY159" s="2">
        <v>1.6940599999999999</v>
      </c>
      <c r="AZ159" s="2">
        <v>0.158771</v>
      </c>
      <c r="BA159" s="2">
        <v>0.70250100000000004</v>
      </c>
      <c r="BB159" s="2">
        <v>1.3992900000000001E-2</v>
      </c>
      <c r="BC159" s="2">
        <v>0.51856400000000002</v>
      </c>
      <c r="BD159" s="2">
        <v>1.39931E-2</v>
      </c>
      <c r="BE159" s="2">
        <v>0.44070399999999998</v>
      </c>
      <c r="BF159" s="2">
        <v>0.86959600000000004</v>
      </c>
      <c r="BG159" s="2">
        <v>0.11271399999999999</v>
      </c>
      <c r="BH159" s="2">
        <v>0.94105899999999998</v>
      </c>
      <c r="BI159" s="2">
        <v>0.78786</v>
      </c>
      <c r="BJ159" s="2">
        <v>0.95499299999999998</v>
      </c>
      <c r="BK159" s="2">
        <v>0.92427300000000001</v>
      </c>
      <c r="BL159" s="2">
        <v>1.59459</v>
      </c>
      <c r="BM159" s="2">
        <v>2.13374</v>
      </c>
      <c r="BN159" s="2">
        <v>6.4266699999999997</v>
      </c>
      <c r="BO159" s="2">
        <v>4.2636700000000003</v>
      </c>
      <c r="BP159" s="2">
        <v>12.2296</v>
      </c>
      <c r="BQ159" s="2">
        <v>2.51516E-2</v>
      </c>
      <c r="BR159" s="2">
        <v>0.19064700000000001</v>
      </c>
      <c r="BS159" s="2">
        <v>0.24420700000000001</v>
      </c>
      <c r="BT159" s="2">
        <v>9.6274799999999994E-2</v>
      </c>
      <c r="BU159" s="2">
        <v>0.13732900000000001</v>
      </c>
      <c r="BV159" s="2">
        <v>6.2699599999999994E-2</v>
      </c>
      <c r="BW159" s="2">
        <v>6.2033999999999999E-2</v>
      </c>
      <c r="BX159" s="2">
        <v>6.0967599999999997E-2</v>
      </c>
      <c r="BY159" s="2">
        <v>1.9439599999999999</v>
      </c>
      <c r="BZ159" s="2">
        <v>2.0243899999999999</v>
      </c>
      <c r="CA159" s="2">
        <v>2.7561300000000002</v>
      </c>
      <c r="CB159" s="2">
        <v>2.6297000000000001</v>
      </c>
      <c r="CC159" s="2">
        <v>2.3861500000000002</v>
      </c>
      <c r="CD159" s="2">
        <v>2.33005</v>
      </c>
      <c r="CE159" s="2">
        <v>2.2357499999999999</v>
      </c>
      <c r="CF159" s="2">
        <v>2.3443200000000002</v>
      </c>
      <c r="CG159" s="2">
        <v>2.3509699999999998</v>
      </c>
      <c r="CH159" s="2">
        <v>2.2592500000000002</v>
      </c>
      <c r="CI159" s="2">
        <v>0.42855399999999999</v>
      </c>
      <c r="CJ159" s="2">
        <v>1.65537</v>
      </c>
      <c r="CK159" s="2">
        <v>1.70658</v>
      </c>
      <c r="CL159" s="2">
        <v>0.96958100000000003</v>
      </c>
      <c r="CM159" s="2">
        <v>0.45454600000000001</v>
      </c>
      <c r="CN159" s="2">
        <v>0.96021999999999996</v>
      </c>
      <c r="CO159" s="2">
        <v>0.43795099999999998</v>
      </c>
      <c r="CP159" s="2">
        <v>0.99756500000000004</v>
      </c>
      <c r="CQ159" s="2">
        <v>0.45633699999999999</v>
      </c>
      <c r="CR159" s="2">
        <v>1.7293799999999999</v>
      </c>
      <c r="CS159" s="2">
        <v>2.6228600000000002</v>
      </c>
      <c r="CT159" s="2">
        <v>1.7447299999999999</v>
      </c>
      <c r="CU159" s="2">
        <v>5.2016999999999998</v>
      </c>
      <c r="CV159" s="2">
        <v>1.39788E-2</v>
      </c>
      <c r="CW159" s="2">
        <v>1.3994100000000001E-2</v>
      </c>
      <c r="CX159" s="2">
        <v>1.39913E-2</v>
      </c>
      <c r="CY159" s="2">
        <v>1.79345</v>
      </c>
      <c r="CZ159" s="2">
        <v>2.31094</v>
      </c>
      <c r="DA159" s="2">
        <v>0.14360899999999999</v>
      </c>
      <c r="DB159" s="2">
        <v>1.2594099999999999</v>
      </c>
      <c r="DC159" s="2">
        <v>0.83271099999999998</v>
      </c>
      <c r="DD159" s="2">
        <v>0.143453</v>
      </c>
      <c r="DE159" s="2">
        <v>0.19040000000000001</v>
      </c>
      <c r="DF159" s="2">
        <v>1.27129</v>
      </c>
      <c r="DG159" s="2">
        <v>0.87837100000000001</v>
      </c>
      <c r="DH159" s="2">
        <v>1.3985300000000001E-2</v>
      </c>
      <c r="DI159" s="2">
        <v>1.6814800000000001</v>
      </c>
      <c r="DJ159" s="2">
        <v>1.68404</v>
      </c>
      <c r="DK159" s="2">
        <v>1.60646</v>
      </c>
      <c r="DL159" s="2">
        <v>0.83504100000000003</v>
      </c>
      <c r="DM159" s="2">
        <v>3.9834999999999998</v>
      </c>
      <c r="DN159" s="2">
        <v>0.89055799999999996</v>
      </c>
      <c r="DO159" s="2">
        <v>2.8278099999999999</v>
      </c>
      <c r="DP159" s="2">
        <v>0.172406</v>
      </c>
      <c r="DQ159" s="2">
        <v>2.2327499999999998</v>
      </c>
      <c r="DR159" s="2">
        <v>2.05186</v>
      </c>
      <c r="DS159" s="2">
        <v>2.7575699999999999</v>
      </c>
      <c r="DT159" s="2">
        <v>3.0628199999999999</v>
      </c>
      <c r="DU159" s="2">
        <v>2.3495900000000001</v>
      </c>
      <c r="DV159" s="2">
        <v>1.4579200000000001</v>
      </c>
      <c r="DW159" s="2">
        <v>1.75146</v>
      </c>
      <c r="DX159" s="2">
        <v>1.22861</v>
      </c>
      <c r="DY159" s="2">
        <v>1.3455600000000001</v>
      </c>
      <c r="DZ159" s="2">
        <v>1.5396099999999999</v>
      </c>
      <c r="EA159" s="2">
        <v>1.6166400000000001</v>
      </c>
      <c r="EB159" s="2">
        <v>2.0053299999999998</v>
      </c>
      <c r="EC159" s="2">
        <v>1.99661</v>
      </c>
      <c r="ED159" s="2">
        <v>2.0267200000000001</v>
      </c>
      <c r="EE159" s="2">
        <v>1.7920100000000001</v>
      </c>
      <c r="EF159" s="2">
        <v>1.60406</v>
      </c>
      <c r="EG159" s="2">
        <v>1.79312</v>
      </c>
      <c r="EH159" s="2">
        <v>1.4741299999999999</v>
      </c>
      <c r="EI159" s="2">
        <v>1.86225</v>
      </c>
      <c r="EJ159" s="2">
        <v>0.14079700000000001</v>
      </c>
      <c r="EK159" s="2">
        <v>1.2215400000000001</v>
      </c>
      <c r="EL159" s="2">
        <v>4.3399299999999998</v>
      </c>
      <c r="EM159" s="2">
        <v>1.75305</v>
      </c>
      <c r="EN159" s="2">
        <v>0.12518899999999999</v>
      </c>
      <c r="EO159" s="2">
        <v>2.5070199999999998</v>
      </c>
      <c r="EP159" s="2">
        <v>1.54589</v>
      </c>
      <c r="EQ159" s="2">
        <v>2.27196</v>
      </c>
      <c r="ER159" s="2">
        <v>1.39753E-2</v>
      </c>
      <c r="ES159" s="2">
        <v>0.52238200000000001</v>
      </c>
      <c r="ET159" s="2">
        <v>0.52313299999999996</v>
      </c>
      <c r="EU159" s="2">
        <v>0.45768999999999999</v>
      </c>
      <c r="EV159" s="2">
        <v>0.456876</v>
      </c>
      <c r="EW159" s="2">
        <v>0.66608699999999998</v>
      </c>
      <c r="EX159" s="2">
        <v>0.63082800000000006</v>
      </c>
      <c r="EY159" s="2">
        <v>0.173844</v>
      </c>
      <c r="EZ159" s="2">
        <v>0.90924000000000005</v>
      </c>
      <c r="FA159" s="2">
        <v>0.45308100000000001</v>
      </c>
      <c r="FB159" s="2">
        <v>0.20105799999999999</v>
      </c>
      <c r="FC159" s="2">
        <v>1.39968E-2</v>
      </c>
      <c r="FD159" s="2">
        <v>1.39968E-2</v>
      </c>
    </row>
    <row r="160" spans="1:160" x14ac:dyDescent="0.35">
      <c r="A160" s="33">
        <v>232000000</v>
      </c>
      <c r="B160" s="2">
        <v>1.4495800000000001</v>
      </c>
      <c r="C160" s="2">
        <v>0.61189099999999996</v>
      </c>
      <c r="D160" s="2">
        <v>1.466</v>
      </c>
      <c r="E160" s="2">
        <v>0.89497400000000005</v>
      </c>
      <c r="F160" s="2">
        <v>1.9159200000000001</v>
      </c>
      <c r="G160" s="2">
        <v>2.7673800000000002</v>
      </c>
      <c r="H160" s="2">
        <v>1.09934</v>
      </c>
      <c r="I160" s="2">
        <v>0.80451399999999995</v>
      </c>
      <c r="J160" s="2">
        <v>0.61074799999999996</v>
      </c>
      <c r="K160" s="2">
        <v>1.7498</v>
      </c>
      <c r="L160" s="2">
        <v>3.0124499999999999</v>
      </c>
      <c r="M160" s="2">
        <v>0.93868799999999997</v>
      </c>
      <c r="N160" s="2">
        <v>1.5348599999999999</v>
      </c>
      <c r="O160" s="2">
        <v>3.55009</v>
      </c>
      <c r="P160" s="2">
        <v>1.7533099999999999</v>
      </c>
      <c r="Q160" s="2">
        <v>1.58802</v>
      </c>
      <c r="R160" s="2">
        <v>3.3303600000000002</v>
      </c>
      <c r="S160" s="2">
        <v>2.9496600000000002</v>
      </c>
      <c r="T160" s="2">
        <v>0.51303799999999999</v>
      </c>
      <c r="U160" s="2">
        <v>0.60760400000000003</v>
      </c>
      <c r="V160" s="2">
        <v>2.8587099999999999</v>
      </c>
      <c r="W160" s="2">
        <v>3.42218</v>
      </c>
      <c r="X160" s="2">
        <v>0.48822199999999999</v>
      </c>
      <c r="Y160" s="2">
        <v>0.66870600000000002</v>
      </c>
      <c r="Z160" s="2">
        <v>2.7473800000000002</v>
      </c>
      <c r="AA160" s="2">
        <v>3.0452900000000001</v>
      </c>
      <c r="AB160" s="2">
        <v>0.90617000000000003</v>
      </c>
      <c r="AC160" s="2">
        <v>1.42174</v>
      </c>
      <c r="AD160" s="2">
        <v>0.37551200000000001</v>
      </c>
      <c r="AE160" s="2">
        <v>1.9667699999999999</v>
      </c>
      <c r="AF160" s="2">
        <v>1.9339500000000001</v>
      </c>
      <c r="AG160" s="2">
        <v>1.0994200000000001</v>
      </c>
      <c r="AH160" s="2">
        <v>1.81138</v>
      </c>
      <c r="AI160" s="2">
        <v>1.14757</v>
      </c>
      <c r="AJ160" s="2">
        <v>1.1956800000000001</v>
      </c>
      <c r="AK160" s="2">
        <v>1.1847000000000001</v>
      </c>
      <c r="AL160" s="2">
        <v>1.2275499999999999</v>
      </c>
      <c r="AM160" s="2">
        <v>1.2422599999999999</v>
      </c>
      <c r="AN160" s="2">
        <v>1.2499400000000001</v>
      </c>
      <c r="AO160" s="2">
        <v>1.26881</v>
      </c>
      <c r="AP160" s="2">
        <v>1.2819499999999999</v>
      </c>
      <c r="AQ160" s="2">
        <v>1.19577</v>
      </c>
      <c r="AR160" s="2">
        <v>1.2325299999999999</v>
      </c>
      <c r="AS160" s="2">
        <v>3.5505</v>
      </c>
      <c r="AT160" s="2">
        <v>3.0261499999999999</v>
      </c>
      <c r="AU160" s="2">
        <v>1.3474299999999999</v>
      </c>
      <c r="AV160" s="2">
        <v>0.26050600000000002</v>
      </c>
      <c r="AW160" s="2">
        <v>1.76214</v>
      </c>
      <c r="AX160" s="2">
        <v>1.6827300000000001</v>
      </c>
      <c r="AY160" s="2">
        <v>1.74783</v>
      </c>
      <c r="AZ160" s="2">
        <v>0.160132</v>
      </c>
      <c r="BA160" s="2">
        <v>0.70998399999999995</v>
      </c>
      <c r="BB160" s="2">
        <v>1.3993E-2</v>
      </c>
      <c r="BC160" s="2">
        <v>0.52299200000000001</v>
      </c>
      <c r="BD160" s="2">
        <v>1.3993200000000001E-2</v>
      </c>
      <c r="BE160" s="2">
        <v>0.44444800000000001</v>
      </c>
      <c r="BF160" s="2">
        <v>0.88078599999999996</v>
      </c>
      <c r="BG160" s="2">
        <v>0.113673</v>
      </c>
      <c r="BH160" s="2">
        <v>0.94919799999999999</v>
      </c>
      <c r="BI160" s="2">
        <v>0.79496599999999995</v>
      </c>
      <c r="BJ160" s="2">
        <v>0.96829699999999996</v>
      </c>
      <c r="BK160" s="2">
        <v>0.93731299999999995</v>
      </c>
      <c r="BL160" s="2">
        <v>1.6089</v>
      </c>
      <c r="BM160" s="2">
        <v>2.1524800000000002</v>
      </c>
      <c r="BN160" s="2">
        <v>6.4894100000000003</v>
      </c>
      <c r="BO160" s="2">
        <v>4.3054300000000003</v>
      </c>
      <c r="BP160" s="2">
        <v>12.0298</v>
      </c>
      <c r="BQ160" s="2">
        <v>2.5372499999999999E-2</v>
      </c>
      <c r="BR160" s="2">
        <v>0.19328500000000001</v>
      </c>
      <c r="BS160" s="2">
        <v>0.24749599999999999</v>
      </c>
      <c r="BT160" s="2">
        <v>9.7115900000000005E-2</v>
      </c>
      <c r="BU160" s="2">
        <v>0.13854</v>
      </c>
      <c r="BV160" s="2">
        <v>6.3248499999999999E-2</v>
      </c>
      <c r="BW160" s="2">
        <v>6.2581600000000001E-2</v>
      </c>
      <c r="BX160" s="2">
        <v>6.1514699999999999E-2</v>
      </c>
      <c r="BY160" s="2">
        <v>1.96109</v>
      </c>
      <c r="BZ160" s="2">
        <v>2.0422400000000001</v>
      </c>
      <c r="CA160" s="2">
        <v>2.7801499999999999</v>
      </c>
      <c r="CB160" s="2">
        <v>2.6525699999999999</v>
      </c>
      <c r="CC160" s="2">
        <v>2.4069500000000001</v>
      </c>
      <c r="CD160" s="2">
        <v>2.3503099999999999</v>
      </c>
      <c r="CE160" s="2">
        <v>2.2552099999999999</v>
      </c>
      <c r="CF160" s="2">
        <v>2.3647</v>
      </c>
      <c r="CG160" s="2">
        <v>2.3714300000000001</v>
      </c>
      <c r="CH160" s="2">
        <v>2.27888</v>
      </c>
      <c r="CI160" s="2">
        <v>0.43231000000000003</v>
      </c>
      <c r="CJ160" s="2">
        <v>1.67025</v>
      </c>
      <c r="CK160" s="2">
        <v>1.7217899999999999</v>
      </c>
      <c r="CL160" s="2">
        <v>0.97823000000000004</v>
      </c>
      <c r="CM160" s="2">
        <v>0.45857300000000001</v>
      </c>
      <c r="CN160" s="2">
        <v>0.96870400000000001</v>
      </c>
      <c r="CO160" s="2">
        <v>0.44181100000000001</v>
      </c>
      <c r="CP160" s="2">
        <v>1.00648</v>
      </c>
      <c r="CQ160" s="2">
        <v>0.46039000000000002</v>
      </c>
      <c r="CR160" s="2">
        <v>1.7447600000000001</v>
      </c>
      <c r="CS160" s="2">
        <v>2.6457299999999999</v>
      </c>
      <c r="CT160" s="2">
        <v>1.7599499999999999</v>
      </c>
      <c r="CU160" s="2">
        <v>5.4474999999999998</v>
      </c>
      <c r="CV160" s="2">
        <v>1.3979500000000001E-2</v>
      </c>
      <c r="CW160" s="2">
        <v>1.39942E-2</v>
      </c>
      <c r="CX160" s="2">
        <v>1.39913E-2</v>
      </c>
      <c r="CY160" s="2">
        <v>1.81115</v>
      </c>
      <c r="CZ160" s="2">
        <v>2.3323900000000002</v>
      </c>
      <c r="DA160" s="2">
        <v>0.14483299999999999</v>
      </c>
      <c r="DB160" s="2">
        <v>1.2713099999999999</v>
      </c>
      <c r="DC160" s="2">
        <v>0.83985600000000005</v>
      </c>
      <c r="DD160" s="2">
        <v>0.144678</v>
      </c>
      <c r="DE160" s="2">
        <v>0.19203200000000001</v>
      </c>
      <c r="DF160" s="2">
        <v>1.28494</v>
      </c>
      <c r="DG160" s="2">
        <v>0.88588800000000001</v>
      </c>
      <c r="DH160" s="2">
        <v>1.39855E-2</v>
      </c>
      <c r="DI160" s="2">
        <v>1.6975499999999999</v>
      </c>
      <c r="DJ160" s="2">
        <v>1.70041</v>
      </c>
      <c r="DK160" s="2">
        <v>1.62086</v>
      </c>
      <c r="DL160" s="2">
        <v>0.85507</v>
      </c>
      <c r="DM160" s="2">
        <v>4.2126999999999999</v>
      </c>
      <c r="DN160" s="2">
        <v>0.91161000000000003</v>
      </c>
      <c r="DO160" s="2">
        <v>3.0209199999999998</v>
      </c>
      <c r="DP160" s="2">
        <v>0.20174300000000001</v>
      </c>
      <c r="DQ160" s="2">
        <v>2.25448</v>
      </c>
      <c r="DR160" s="2">
        <v>2.0717099999999999</v>
      </c>
      <c r="DS160" s="2">
        <v>2.7822200000000001</v>
      </c>
      <c r="DT160" s="2">
        <v>3.0894200000000001</v>
      </c>
      <c r="DU160" s="2">
        <v>2.37</v>
      </c>
      <c r="DV160" s="2">
        <v>1.47068</v>
      </c>
      <c r="DW160" s="2">
        <v>1.76671</v>
      </c>
      <c r="DX160" s="2">
        <v>1.2394700000000001</v>
      </c>
      <c r="DY160" s="2">
        <v>1.35917</v>
      </c>
      <c r="DZ160" s="2">
        <v>1.55446</v>
      </c>
      <c r="EA160" s="2">
        <v>1.6318699999999999</v>
      </c>
      <c r="EB160" s="2">
        <v>2.0240300000000002</v>
      </c>
      <c r="EC160" s="2">
        <v>2.0153599999999998</v>
      </c>
      <c r="ED160" s="2">
        <v>2.0457999999999998</v>
      </c>
      <c r="EE160" s="2">
        <v>1.8088900000000001</v>
      </c>
      <c r="EF160" s="2">
        <v>1.61992</v>
      </c>
      <c r="EG160" s="2">
        <v>1.8103400000000001</v>
      </c>
      <c r="EH160" s="2">
        <v>1.48844</v>
      </c>
      <c r="EI160" s="2">
        <v>1.88558</v>
      </c>
      <c r="EJ160" s="2">
        <v>0.14203399999999999</v>
      </c>
      <c r="EK160" s="2">
        <v>1.2321</v>
      </c>
      <c r="EL160" s="2">
        <v>4.3773600000000004</v>
      </c>
      <c r="EM160" s="2">
        <v>1.76861</v>
      </c>
      <c r="EN160" s="2">
        <v>0.126278</v>
      </c>
      <c r="EO160" s="2">
        <v>2.5289100000000002</v>
      </c>
      <c r="EP160" s="2">
        <v>1.55914</v>
      </c>
      <c r="EQ160" s="2">
        <v>2.2920799999999999</v>
      </c>
      <c r="ER160" s="2">
        <v>1.3975599999999999E-2</v>
      </c>
      <c r="ES160" s="2">
        <v>0.52688000000000001</v>
      </c>
      <c r="ET160" s="2">
        <v>0.52769200000000005</v>
      </c>
      <c r="EU160" s="2">
        <v>0.461669</v>
      </c>
      <c r="EV160" s="2">
        <v>0.46084999999999998</v>
      </c>
      <c r="EW160" s="2">
        <v>0.67181299999999999</v>
      </c>
      <c r="EX160" s="2">
        <v>0.636216</v>
      </c>
      <c r="EY160" s="2">
        <v>0.17536199999999999</v>
      </c>
      <c r="EZ160" s="2">
        <v>0.91986100000000004</v>
      </c>
      <c r="FA160" s="2">
        <v>0.45762999999999998</v>
      </c>
      <c r="FB160" s="2">
        <v>0.20285900000000001</v>
      </c>
      <c r="FC160" s="2">
        <v>1.39969E-2</v>
      </c>
      <c r="FD160" s="2">
        <v>1.39969E-2</v>
      </c>
    </row>
    <row r="161" spans="1:160" x14ac:dyDescent="0.35">
      <c r="A161" s="33">
        <v>234000000</v>
      </c>
      <c r="B161" s="2">
        <v>1.4617199999999999</v>
      </c>
      <c r="C161" s="2">
        <v>0.61712299999999998</v>
      </c>
      <c r="D161" s="2">
        <v>1.4785699999999999</v>
      </c>
      <c r="E161" s="2">
        <v>0.90272200000000002</v>
      </c>
      <c r="F161" s="2">
        <v>1.9323900000000001</v>
      </c>
      <c r="G161" s="2">
        <v>2.7911100000000002</v>
      </c>
      <c r="H161" s="2">
        <v>1.10924</v>
      </c>
      <c r="I161" s="2">
        <v>0.81136600000000003</v>
      </c>
      <c r="J161" s="2">
        <v>0.61606000000000005</v>
      </c>
      <c r="K161" s="2">
        <v>1.76484</v>
      </c>
      <c r="L161" s="2">
        <v>3.0382600000000002</v>
      </c>
      <c r="M161" s="2">
        <v>0.94730000000000003</v>
      </c>
      <c r="N161" s="2">
        <v>1.5485199999999999</v>
      </c>
      <c r="O161" s="2">
        <v>3.5813100000000002</v>
      </c>
      <c r="P161" s="2">
        <v>1.7919700000000001</v>
      </c>
      <c r="Q161" s="2">
        <v>1.62565</v>
      </c>
      <c r="R161" s="2">
        <v>3.3589699999999998</v>
      </c>
      <c r="S161" s="2">
        <v>2.9750200000000002</v>
      </c>
      <c r="T161" s="2">
        <v>0.51782399999999995</v>
      </c>
      <c r="U161" s="2">
        <v>0.61285800000000001</v>
      </c>
      <c r="V161" s="2">
        <v>2.8832499999999999</v>
      </c>
      <c r="W161" s="2">
        <v>3.4515600000000002</v>
      </c>
      <c r="X161" s="2">
        <v>0.49270000000000003</v>
      </c>
      <c r="Y161" s="2">
        <v>0.67447699999999999</v>
      </c>
      <c r="Z161" s="2">
        <v>2.77094</v>
      </c>
      <c r="AA161" s="2">
        <v>3.0715300000000001</v>
      </c>
      <c r="AB161" s="2">
        <v>0.91450900000000002</v>
      </c>
      <c r="AC161" s="2">
        <v>1.4399200000000001</v>
      </c>
      <c r="AD161" s="2">
        <v>0.415576</v>
      </c>
      <c r="AE161" s="2">
        <v>1.9845600000000001</v>
      </c>
      <c r="AF161" s="2">
        <v>1.95123</v>
      </c>
      <c r="AG161" s="2">
        <v>1.1089599999999999</v>
      </c>
      <c r="AH161" s="2">
        <v>1.8271299999999999</v>
      </c>
      <c r="AI161" s="2">
        <v>1.1576500000000001</v>
      </c>
      <c r="AJ161" s="2">
        <v>1.2059899999999999</v>
      </c>
      <c r="AK161" s="2">
        <v>1.19495</v>
      </c>
      <c r="AL161" s="2">
        <v>1.2381599999999999</v>
      </c>
      <c r="AM161" s="2">
        <v>1.25299</v>
      </c>
      <c r="AN161" s="2">
        <v>1.26074</v>
      </c>
      <c r="AO161" s="2">
        <v>1.2797700000000001</v>
      </c>
      <c r="AP161" s="2">
        <v>1.2930299999999999</v>
      </c>
      <c r="AQ161" s="2">
        <v>1.20611</v>
      </c>
      <c r="AR161" s="2">
        <v>1.2431700000000001</v>
      </c>
      <c r="AS161" s="2">
        <v>3.5811799999999998</v>
      </c>
      <c r="AT161" s="2">
        <v>3.0520900000000002</v>
      </c>
      <c r="AU161" s="2">
        <v>1.3603700000000001</v>
      </c>
      <c r="AV161" s="2">
        <v>0.29356900000000002</v>
      </c>
      <c r="AW161" s="2">
        <v>1.79078</v>
      </c>
      <c r="AX161" s="2">
        <v>1.7353499999999999</v>
      </c>
      <c r="AY161" s="2">
        <v>1.8002199999999999</v>
      </c>
      <c r="AZ161" s="2">
        <v>0.161492</v>
      </c>
      <c r="BA161" s="2">
        <v>0.71756699999999995</v>
      </c>
      <c r="BB161" s="2">
        <v>1.39931E-2</v>
      </c>
      <c r="BC161" s="2">
        <v>0.52742</v>
      </c>
      <c r="BD161" s="2">
        <v>1.39933E-2</v>
      </c>
      <c r="BE161" s="2">
        <v>0.44819199999999998</v>
      </c>
      <c r="BF161" s="2">
        <v>0.89235399999999998</v>
      </c>
      <c r="BG161" s="2">
        <v>0.114632</v>
      </c>
      <c r="BH161" s="2">
        <v>0.95734300000000006</v>
      </c>
      <c r="BI161" s="2">
        <v>0.80208100000000004</v>
      </c>
      <c r="BJ161" s="2">
        <v>0.98211899999999996</v>
      </c>
      <c r="BK161" s="2">
        <v>0.95087200000000005</v>
      </c>
      <c r="BL161" s="2">
        <v>1.62321</v>
      </c>
      <c r="BM161" s="2">
        <v>2.1712199999999999</v>
      </c>
      <c r="BN161" s="2">
        <v>6.5522999999999998</v>
      </c>
      <c r="BO161" s="2">
        <v>4.34734</v>
      </c>
      <c r="BP161" s="2">
        <v>11.8325</v>
      </c>
      <c r="BQ161" s="2">
        <v>2.5593500000000002E-2</v>
      </c>
      <c r="BR161" s="2">
        <v>0.196025</v>
      </c>
      <c r="BS161" s="2">
        <v>0.25089699999999998</v>
      </c>
      <c r="BT161" s="2">
        <v>9.7957199999999994E-2</v>
      </c>
      <c r="BU161" s="2">
        <v>0.13975099999999999</v>
      </c>
      <c r="BV161" s="2">
        <v>6.3797599999999996E-2</v>
      </c>
      <c r="BW161" s="2">
        <v>6.3129599999999994E-2</v>
      </c>
      <c r="BX161" s="2">
        <v>6.2062699999999998E-2</v>
      </c>
      <c r="BY161" s="2">
        <v>1.9782299999999999</v>
      </c>
      <c r="BZ161" s="2">
        <v>2.0600900000000002</v>
      </c>
      <c r="CA161" s="2">
        <v>2.80416</v>
      </c>
      <c r="CB161" s="2">
        <v>2.67544</v>
      </c>
      <c r="CC161" s="2">
        <v>2.42774</v>
      </c>
      <c r="CD161" s="2">
        <v>2.3705699999999998</v>
      </c>
      <c r="CE161" s="2">
        <v>2.27467</v>
      </c>
      <c r="CF161" s="2">
        <v>2.3850899999999999</v>
      </c>
      <c r="CG161" s="2">
        <v>2.3918900000000001</v>
      </c>
      <c r="CH161" s="2">
        <v>2.2985199999999999</v>
      </c>
      <c r="CI161" s="2">
        <v>0.43606699999999998</v>
      </c>
      <c r="CJ161" s="2">
        <v>1.6851499999999999</v>
      </c>
      <c r="CK161" s="2">
        <v>1.7370000000000001</v>
      </c>
      <c r="CL161" s="2">
        <v>0.98688399999999998</v>
      </c>
      <c r="CM161" s="2">
        <v>0.46260200000000001</v>
      </c>
      <c r="CN161" s="2">
        <v>0.97719199999999995</v>
      </c>
      <c r="CO161" s="2">
        <v>0.44567299999999999</v>
      </c>
      <c r="CP161" s="2">
        <v>1.0154099999999999</v>
      </c>
      <c r="CQ161" s="2">
        <v>0.46444600000000003</v>
      </c>
      <c r="CR161" s="2">
        <v>1.7601500000000001</v>
      </c>
      <c r="CS161" s="2">
        <v>2.6686000000000001</v>
      </c>
      <c r="CT161" s="2">
        <v>1.7751699999999999</v>
      </c>
      <c r="CU161" s="2">
        <v>5.7078800000000003</v>
      </c>
      <c r="CV161" s="2">
        <v>1.39802E-2</v>
      </c>
      <c r="CW161" s="2">
        <v>1.39942E-2</v>
      </c>
      <c r="CX161" s="2">
        <v>1.39913E-2</v>
      </c>
      <c r="CY161" s="2">
        <v>1.82908</v>
      </c>
      <c r="CZ161" s="2">
        <v>2.3538800000000002</v>
      </c>
      <c r="DA161" s="2">
        <v>0.14605599999999999</v>
      </c>
      <c r="DB161" s="2">
        <v>1.28329</v>
      </c>
      <c r="DC161" s="2">
        <v>0.847001</v>
      </c>
      <c r="DD161" s="2">
        <v>0.145902</v>
      </c>
      <c r="DE161" s="2">
        <v>0.193664</v>
      </c>
      <c r="DF161" s="2">
        <v>1.2988500000000001</v>
      </c>
      <c r="DG161" s="2">
        <v>0.893405</v>
      </c>
      <c r="DH161" s="2">
        <v>1.39857E-2</v>
      </c>
      <c r="DI161" s="2">
        <v>1.7137800000000001</v>
      </c>
      <c r="DJ161" s="2">
        <v>1.71698</v>
      </c>
      <c r="DK161" s="2">
        <v>1.6352899999999999</v>
      </c>
      <c r="DL161" s="2">
        <v>0.87633899999999998</v>
      </c>
      <c r="DM161" s="2">
        <v>4.4560199999999996</v>
      </c>
      <c r="DN161" s="2">
        <v>0.93397399999999997</v>
      </c>
      <c r="DO161" s="2">
        <v>3.2258599999999999</v>
      </c>
      <c r="DP161" s="2">
        <v>0.232958</v>
      </c>
      <c r="DQ161" s="2">
        <v>2.2764700000000002</v>
      </c>
      <c r="DR161" s="2">
        <v>2.09178</v>
      </c>
      <c r="DS161" s="2">
        <v>2.8069099999999998</v>
      </c>
      <c r="DT161" s="2">
        <v>3.1160299999999999</v>
      </c>
      <c r="DU161" s="2">
        <v>2.3904200000000002</v>
      </c>
      <c r="DV161" s="2">
        <v>1.48346</v>
      </c>
      <c r="DW161" s="2">
        <v>1.7819499999999999</v>
      </c>
      <c r="DX161" s="2">
        <v>1.2503299999999999</v>
      </c>
      <c r="DY161" s="2">
        <v>1.3729800000000001</v>
      </c>
      <c r="DZ161" s="2">
        <v>1.56945</v>
      </c>
      <c r="EA161" s="2">
        <v>1.6472</v>
      </c>
      <c r="EB161" s="2">
        <v>2.0428600000000001</v>
      </c>
      <c r="EC161" s="2">
        <v>2.0342600000000002</v>
      </c>
      <c r="ED161" s="2">
        <v>2.0650300000000001</v>
      </c>
      <c r="EE161" s="2">
        <v>1.8259000000000001</v>
      </c>
      <c r="EF161" s="2">
        <v>1.6359900000000001</v>
      </c>
      <c r="EG161" s="2">
        <v>1.82775</v>
      </c>
      <c r="EH161" s="2">
        <v>1.5027900000000001</v>
      </c>
      <c r="EI161" s="2">
        <v>1.9096</v>
      </c>
      <c r="EJ161" s="2">
        <v>0.14327100000000001</v>
      </c>
      <c r="EK161" s="2">
        <v>1.24265</v>
      </c>
      <c r="EL161" s="2">
        <v>4.41479</v>
      </c>
      <c r="EM161" s="2">
        <v>1.78417</v>
      </c>
      <c r="EN161" s="2">
        <v>0.12736700000000001</v>
      </c>
      <c r="EO161" s="2">
        <v>2.5508000000000002</v>
      </c>
      <c r="EP161" s="2">
        <v>1.5723800000000001</v>
      </c>
      <c r="EQ161" s="2">
        <v>2.3122400000000001</v>
      </c>
      <c r="ER161" s="2">
        <v>1.3975899999999999E-2</v>
      </c>
      <c r="ES161" s="2">
        <v>0.53137900000000005</v>
      </c>
      <c r="ET161" s="2">
        <v>0.53225</v>
      </c>
      <c r="EU161" s="2">
        <v>0.46564800000000001</v>
      </c>
      <c r="EV161" s="2">
        <v>0.46482400000000001</v>
      </c>
      <c r="EW161" s="2">
        <v>0.67754000000000003</v>
      </c>
      <c r="EX161" s="2">
        <v>0.64160499999999998</v>
      </c>
      <c r="EY161" s="2">
        <v>0.17688400000000001</v>
      </c>
      <c r="EZ161" s="2">
        <v>0.930705</v>
      </c>
      <c r="FA161" s="2">
        <v>0.462229</v>
      </c>
      <c r="FB161" s="2">
        <v>0.20466599999999999</v>
      </c>
      <c r="FC161" s="2">
        <v>1.39969E-2</v>
      </c>
      <c r="FD161" s="2">
        <v>1.39969E-2</v>
      </c>
    </row>
    <row r="162" spans="1:160" x14ac:dyDescent="0.35">
      <c r="A162" s="33">
        <v>236000000</v>
      </c>
      <c r="B162" s="2">
        <v>1.4738599999999999</v>
      </c>
      <c r="C162" s="2">
        <v>0.62235499999999999</v>
      </c>
      <c r="D162" s="2">
        <v>1.4911300000000001</v>
      </c>
      <c r="E162" s="2">
        <v>0.91047299999999998</v>
      </c>
      <c r="F162" s="2">
        <v>1.9488700000000001</v>
      </c>
      <c r="G162" s="2">
        <v>2.8148399999999998</v>
      </c>
      <c r="H162" s="2">
        <v>1.1191599999999999</v>
      </c>
      <c r="I162" s="2">
        <v>0.81821900000000003</v>
      </c>
      <c r="J162" s="2">
        <v>0.62137500000000001</v>
      </c>
      <c r="K162" s="2">
        <v>1.7798799999999999</v>
      </c>
      <c r="L162" s="2">
        <v>3.06406</v>
      </c>
      <c r="M162" s="2">
        <v>0.95593600000000001</v>
      </c>
      <c r="N162" s="2">
        <v>1.56223</v>
      </c>
      <c r="O162" s="2">
        <v>3.6125699999999998</v>
      </c>
      <c r="P162" s="2">
        <v>1.8305100000000001</v>
      </c>
      <c r="Q162" s="2">
        <v>1.66303</v>
      </c>
      <c r="R162" s="2">
        <v>3.3875799999999998</v>
      </c>
      <c r="S162" s="2">
        <v>3.0003799999999998</v>
      </c>
      <c r="T162" s="2">
        <v>0.52261400000000002</v>
      </c>
      <c r="U162" s="2">
        <v>0.61811400000000005</v>
      </c>
      <c r="V162" s="2">
        <v>2.9077999999999999</v>
      </c>
      <c r="W162" s="2">
        <v>3.4809399999999999</v>
      </c>
      <c r="X162" s="2">
        <v>0.49718000000000001</v>
      </c>
      <c r="Y162" s="2">
        <v>0.68025100000000005</v>
      </c>
      <c r="Z162" s="2">
        <v>2.7945099999999998</v>
      </c>
      <c r="AA162" s="2">
        <v>3.0977800000000002</v>
      </c>
      <c r="AB162" s="2">
        <v>0.92287600000000003</v>
      </c>
      <c r="AC162" s="2">
        <v>1.45862</v>
      </c>
      <c r="AD162" s="2">
        <v>0.45502900000000002</v>
      </c>
      <c r="AE162" s="2">
        <v>2.00238</v>
      </c>
      <c r="AF162" s="2">
        <v>1.9685299999999999</v>
      </c>
      <c r="AG162" s="2">
        <v>1.11849</v>
      </c>
      <c r="AH162" s="2">
        <v>1.8428800000000001</v>
      </c>
      <c r="AI162" s="2">
        <v>1.16774</v>
      </c>
      <c r="AJ162" s="2">
        <v>1.2162999999999999</v>
      </c>
      <c r="AK162" s="2">
        <v>1.20519</v>
      </c>
      <c r="AL162" s="2">
        <v>1.2487699999999999</v>
      </c>
      <c r="AM162" s="2">
        <v>1.26373</v>
      </c>
      <c r="AN162" s="2">
        <v>1.2715399999999999</v>
      </c>
      <c r="AO162" s="2">
        <v>1.2907299999999999</v>
      </c>
      <c r="AP162" s="2">
        <v>1.3041100000000001</v>
      </c>
      <c r="AQ162" s="2">
        <v>1.21644</v>
      </c>
      <c r="AR162" s="2">
        <v>1.2538199999999999</v>
      </c>
      <c r="AS162" s="2">
        <v>3.6118800000000002</v>
      </c>
      <c r="AT162" s="2">
        <v>3.07802</v>
      </c>
      <c r="AU162" s="2">
        <v>1.3734299999999999</v>
      </c>
      <c r="AV162" s="2">
        <v>0.32649800000000001</v>
      </c>
      <c r="AW162" s="2">
        <v>1.8208299999999999</v>
      </c>
      <c r="AX162" s="2">
        <v>1.7867299999999999</v>
      </c>
      <c r="AY162" s="2">
        <v>1.85141</v>
      </c>
      <c r="AZ162" s="2">
        <v>0.162853</v>
      </c>
      <c r="BA162" s="2">
        <v>0.72526000000000002</v>
      </c>
      <c r="BB162" s="2">
        <v>1.3993200000000001E-2</v>
      </c>
      <c r="BC162" s="2">
        <v>0.53184900000000002</v>
      </c>
      <c r="BD162" s="2">
        <v>1.39934E-2</v>
      </c>
      <c r="BE162" s="2">
        <v>0.45193699999999998</v>
      </c>
      <c r="BF162" s="2">
        <v>0.90434800000000004</v>
      </c>
      <c r="BG162" s="2">
        <v>0.115591</v>
      </c>
      <c r="BH162" s="2">
        <v>0.96549499999999999</v>
      </c>
      <c r="BI162" s="2">
        <v>0.80920499999999995</v>
      </c>
      <c r="BJ162" s="2">
        <v>0.99652499999999999</v>
      </c>
      <c r="BK162" s="2">
        <v>0.96501899999999996</v>
      </c>
      <c r="BL162" s="2">
        <v>1.63754</v>
      </c>
      <c r="BM162" s="2">
        <v>2.1899600000000001</v>
      </c>
      <c r="BN162" s="2">
        <v>6.6153000000000004</v>
      </c>
      <c r="BO162" s="2">
        <v>4.3894099999999998</v>
      </c>
      <c r="BP162" s="2">
        <v>11.637499999999999</v>
      </c>
      <c r="BQ162" s="2">
        <v>2.5814500000000001E-2</v>
      </c>
      <c r="BR162" s="2">
        <v>0.198879</v>
      </c>
      <c r="BS162" s="2">
        <v>0.25442399999999998</v>
      </c>
      <c r="BT162" s="2">
        <v>9.8798700000000003E-2</v>
      </c>
      <c r="BU162" s="2">
        <v>0.140963</v>
      </c>
      <c r="BV162" s="2">
        <v>6.4346799999999996E-2</v>
      </c>
      <c r="BW162" s="2">
        <v>6.3677999999999998E-2</v>
      </c>
      <c r="BX162" s="2">
        <v>6.2611399999999998E-2</v>
      </c>
      <c r="BY162" s="2">
        <v>1.9953700000000001</v>
      </c>
      <c r="BZ162" s="2">
        <v>2.07796</v>
      </c>
      <c r="CA162" s="2">
        <v>2.8281700000000001</v>
      </c>
      <c r="CB162" s="2">
        <v>2.6983000000000001</v>
      </c>
      <c r="CC162" s="2">
        <v>2.4485399999999999</v>
      </c>
      <c r="CD162" s="2">
        <v>2.3908299999999998</v>
      </c>
      <c r="CE162" s="2">
        <v>2.2941400000000001</v>
      </c>
      <c r="CF162" s="2">
        <v>2.4054700000000002</v>
      </c>
      <c r="CG162" s="2">
        <v>2.41235</v>
      </c>
      <c r="CH162" s="2">
        <v>2.3181500000000002</v>
      </c>
      <c r="CI162" s="2">
        <v>0.43982599999999999</v>
      </c>
      <c r="CJ162" s="2">
        <v>1.7000599999999999</v>
      </c>
      <c r="CK162" s="2">
        <v>1.75223</v>
      </c>
      <c r="CL162" s="2">
        <v>0.99554500000000001</v>
      </c>
      <c r="CM162" s="2">
        <v>0.46663399999999999</v>
      </c>
      <c r="CN162" s="2">
        <v>0.985684</v>
      </c>
      <c r="CO162" s="2">
        <v>0.44953599999999999</v>
      </c>
      <c r="CP162" s="2">
        <v>1.02434</v>
      </c>
      <c r="CQ162" s="2">
        <v>0.468505</v>
      </c>
      <c r="CR162" s="2">
        <v>1.77555</v>
      </c>
      <c r="CS162" s="2">
        <v>2.6914600000000002</v>
      </c>
      <c r="CT162" s="2">
        <v>1.7903899999999999</v>
      </c>
      <c r="CU162" s="2">
        <v>5.9848600000000003</v>
      </c>
      <c r="CV162" s="2">
        <v>1.39807E-2</v>
      </c>
      <c r="CW162" s="2">
        <v>1.3994299999999999E-2</v>
      </c>
      <c r="CX162" s="2">
        <v>1.39913E-2</v>
      </c>
      <c r="CY162" s="2">
        <v>1.84728</v>
      </c>
      <c r="CZ162" s="2">
        <v>2.3754200000000001</v>
      </c>
      <c r="DA162" s="2">
        <v>0.14727999999999999</v>
      </c>
      <c r="DB162" s="2">
        <v>1.2953600000000001</v>
      </c>
      <c r="DC162" s="2">
        <v>0.85414699999999999</v>
      </c>
      <c r="DD162" s="2">
        <v>0.14712700000000001</v>
      </c>
      <c r="DE162" s="2">
        <v>0.195297</v>
      </c>
      <c r="DF162" s="2">
        <v>1.3130500000000001</v>
      </c>
      <c r="DG162" s="2">
        <v>0.90092300000000003</v>
      </c>
      <c r="DH162" s="2">
        <v>1.3985900000000001E-2</v>
      </c>
      <c r="DI162" s="2">
        <v>1.7301899999999999</v>
      </c>
      <c r="DJ162" s="2">
        <v>1.7337499999999999</v>
      </c>
      <c r="DK162" s="2">
        <v>1.64977</v>
      </c>
      <c r="DL162" s="2">
        <v>0.89894099999999999</v>
      </c>
      <c r="DM162" s="2">
        <v>4.7154299999999996</v>
      </c>
      <c r="DN162" s="2">
        <v>0.95776700000000003</v>
      </c>
      <c r="DO162" s="2">
        <v>3.4443199999999998</v>
      </c>
      <c r="DP162" s="2">
        <v>0.26494600000000001</v>
      </c>
      <c r="DQ162" s="2">
        <v>2.2987500000000001</v>
      </c>
      <c r="DR162" s="2">
        <v>2.1120999999999999</v>
      </c>
      <c r="DS162" s="2">
        <v>2.83161</v>
      </c>
      <c r="DT162" s="2">
        <v>3.1426400000000001</v>
      </c>
      <c r="DU162" s="2">
        <v>2.4108399999999999</v>
      </c>
      <c r="DV162" s="2">
        <v>1.49624</v>
      </c>
      <c r="DW162" s="2">
        <v>1.79721</v>
      </c>
      <c r="DX162" s="2">
        <v>1.2612000000000001</v>
      </c>
      <c r="DY162" s="2">
        <v>1.3870199999999999</v>
      </c>
      <c r="DZ162" s="2">
        <v>1.5845899999999999</v>
      </c>
      <c r="EA162" s="2">
        <v>1.6626399999999999</v>
      </c>
      <c r="EB162" s="2">
        <v>2.0618599999999998</v>
      </c>
      <c r="EC162" s="2">
        <v>2.0533299999999999</v>
      </c>
      <c r="ED162" s="2">
        <v>2.0844499999999999</v>
      </c>
      <c r="EE162" s="2">
        <v>1.8430800000000001</v>
      </c>
      <c r="EF162" s="2">
        <v>1.6523000000000001</v>
      </c>
      <c r="EG162" s="2">
        <v>1.8453599999999999</v>
      </c>
      <c r="EH162" s="2">
        <v>1.51718</v>
      </c>
      <c r="EI162" s="2">
        <v>1.9343699999999999</v>
      </c>
      <c r="EJ162" s="2">
        <v>0.14451</v>
      </c>
      <c r="EK162" s="2">
        <v>1.2532000000000001</v>
      </c>
      <c r="EL162" s="2">
        <v>4.4522199999999996</v>
      </c>
      <c r="EM162" s="2">
        <v>1.79972</v>
      </c>
      <c r="EN162" s="2">
        <v>0.12845599999999999</v>
      </c>
      <c r="EO162" s="2">
        <v>2.5727000000000002</v>
      </c>
      <c r="EP162" s="2">
        <v>1.58562</v>
      </c>
      <c r="EQ162" s="2">
        <v>2.33243</v>
      </c>
      <c r="ER162" s="2">
        <v>1.3976199999999999E-2</v>
      </c>
      <c r="ES162" s="2">
        <v>0.53588000000000002</v>
      </c>
      <c r="ET162" s="2">
        <v>0.53680799999999995</v>
      </c>
      <c r="EU162" s="2">
        <v>0.46962700000000002</v>
      </c>
      <c r="EV162" s="2">
        <v>0.46879700000000002</v>
      </c>
      <c r="EW162" s="2">
        <v>0.68327000000000004</v>
      </c>
      <c r="EX162" s="2">
        <v>0.64699499999999999</v>
      </c>
      <c r="EY162" s="2">
        <v>0.17840700000000001</v>
      </c>
      <c r="EZ162" s="2">
        <v>0.941797</v>
      </c>
      <c r="FA162" s="2">
        <v>0.46688299999999999</v>
      </c>
      <c r="FB162" s="2">
        <v>0.206479</v>
      </c>
      <c r="FC162" s="2">
        <v>1.39969E-2</v>
      </c>
      <c r="FD162" s="2">
        <v>1.3997000000000001E-2</v>
      </c>
    </row>
    <row r="163" spans="1:160" x14ac:dyDescent="0.35">
      <c r="A163" s="33">
        <v>238000000</v>
      </c>
      <c r="B163" s="2">
        <v>1.4860100000000001</v>
      </c>
      <c r="C163" s="2">
        <v>0.62758700000000001</v>
      </c>
      <c r="D163" s="2">
        <v>1.5037</v>
      </c>
      <c r="E163" s="2">
        <v>0.91822599999999999</v>
      </c>
      <c r="F163" s="2">
        <v>1.9653499999999999</v>
      </c>
      <c r="G163" s="2">
        <v>2.8385799999999999</v>
      </c>
      <c r="H163" s="2">
        <v>1.1291</v>
      </c>
      <c r="I163" s="2">
        <v>0.825071</v>
      </c>
      <c r="J163" s="2">
        <v>0.62669299999999994</v>
      </c>
      <c r="K163" s="2">
        <v>1.7949200000000001</v>
      </c>
      <c r="L163" s="2">
        <v>3.0898699999999999</v>
      </c>
      <c r="M163" s="2">
        <v>0.96459700000000004</v>
      </c>
      <c r="N163" s="2">
        <v>1.57596</v>
      </c>
      <c r="O163" s="2">
        <v>3.6438799999999998</v>
      </c>
      <c r="P163" s="2">
        <v>1.8690100000000001</v>
      </c>
      <c r="Q163" s="2">
        <v>1.70021</v>
      </c>
      <c r="R163" s="2">
        <v>3.4161999999999999</v>
      </c>
      <c r="S163" s="2">
        <v>3.0257499999999999</v>
      </c>
      <c r="T163" s="2">
        <v>0.52740600000000004</v>
      </c>
      <c r="U163" s="2">
        <v>0.62337200000000004</v>
      </c>
      <c r="V163" s="2">
        <v>2.93235</v>
      </c>
      <c r="W163" s="2">
        <v>3.5103200000000001</v>
      </c>
      <c r="X163" s="2">
        <v>0.50165800000000005</v>
      </c>
      <c r="Y163" s="2">
        <v>0.68602600000000002</v>
      </c>
      <c r="Z163" s="2">
        <v>2.8180700000000001</v>
      </c>
      <c r="AA163" s="2">
        <v>3.1240399999999999</v>
      </c>
      <c r="AB163" s="2">
        <v>0.93127199999999999</v>
      </c>
      <c r="AC163" s="2">
        <v>1.4779</v>
      </c>
      <c r="AD163" s="2">
        <v>0.49382599999999999</v>
      </c>
      <c r="AE163" s="2">
        <v>2.0202200000000001</v>
      </c>
      <c r="AF163" s="2">
        <v>1.9858499999999999</v>
      </c>
      <c r="AG163" s="2">
        <v>1.1280300000000001</v>
      </c>
      <c r="AH163" s="2">
        <v>1.85863</v>
      </c>
      <c r="AI163" s="2">
        <v>1.1778500000000001</v>
      </c>
      <c r="AJ163" s="2">
        <v>1.22661</v>
      </c>
      <c r="AK163" s="2">
        <v>1.21543</v>
      </c>
      <c r="AL163" s="2">
        <v>1.2593700000000001</v>
      </c>
      <c r="AM163" s="2">
        <v>1.2744599999999999</v>
      </c>
      <c r="AN163" s="2">
        <v>1.28234</v>
      </c>
      <c r="AO163" s="2">
        <v>1.3016799999999999</v>
      </c>
      <c r="AP163" s="2">
        <v>1.31518</v>
      </c>
      <c r="AQ163" s="2">
        <v>1.2267699999999999</v>
      </c>
      <c r="AR163" s="2">
        <v>1.2644599999999999</v>
      </c>
      <c r="AS163" s="2">
        <v>3.6425999999999998</v>
      </c>
      <c r="AT163" s="2">
        <v>3.1039599999999998</v>
      </c>
      <c r="AU163" s="2">
        <v>1.3866099999999999</v>
      </c>
      <c r="AV163" s="2">
        <v>0.35911799999999999</v>
      </c>
      <c r="AW163" s="2">
        <v>1.8525100000000001</v>
      </c>
      <c r="AX163" s="2">
        <v>1.8370500000000001</v>
      </c>
      <c r="AY163" s="2">
        <v>1.9015599999999999</v>
      </c>
      <c r="AZ163" s="2">
        <v>0.164214</v>
      </c>
      <c r="BA163" s="2">
        <v>0.73306899999999997</v>
      </c>
      <c r="BB163" s="2">
        <v>1.39933E-2</v>
      </c>
      <c r="BC163" s="2">
        <v>0.536277</v>
      </c>
      <c r="BD163" s="2">
        <v>1.39934E-2</v>
      </c>
      <c r="BE163" s="2">
        <v>0.455681</v>
      </c>
      <c r="BF163" s="2">
        <v>0.91682399999999997</v>
      </c>
      <c r="BG163" s="2">
        <v>0.116551</v>
      </c>
      <c r="BH163" s="2">
        <v>0.97365400000000002</v>
      </c>
      <c r="BI163" s="2">
        <v>0.81633800000000001</v>
      </c>
      <c r="BJ163" s="2">
        <v>1.01159</v>
      </c>
      <c r="BK163" s="2">
        <v>0.97983200000000004</v>
      </c>
      <c r="BL163" s="2">
        <v>1.6518699999999999</v>
      </c>
      <c r="BM163" s="2">
        <v>2.2086999999999999</v>
      </c>
      <c r="BN163" s="2">
        <v>6.67842</v>
      </c>
      <c r="BO163" s="2">
        <v>4.4316300000000002</v>
      </c>
      <c r="BP163" s="2">
        <v>11.444900000000001</v>
      </c>
      <c r="BQ163" s="2">
        <v>2.6035699999999998E-2</v>
      </c>
      <c r="BR163" s="2">
        <v>0.20186599999999999</v>
      </c>
      <c r="BS163" s="2">
        <v>0.25809399999999999</v>
      </c>
      <c r="BT163" s="2">
        <v>9.9640400000000004E-2</v>
      </c>
      <c r="BU163" s="2">
        <v>0.142176</v>
      </c>
      <c r="BV163" s="2">
        <v>6.4896300000000004E-2</v>
      </c>
      <c r="BW163" s="2">
        <v>6.4226599999999995E-2</v>
      </c>
      <c r="BX163" s="2">
        <v>6.3160999999999995E-2</v>
      </c>
      <c r="BY163" s="2">
        <v>2.0125199999999999</v>
      </c>
      <c r="BZ163" s="2">
        <v>2.0958299999999999</v>
      </c>
      <c r="CA163" s="2">
        <v>2.8521700000000001</v>
      </c>
      <c r="CB163" s="2">
        <v>2.7211699999999999</v>
      </c>
      <c r="CC163" s="2">
        <v>2.4693399999999999</v>
      </c>
      <c r="CD163" s="2">
        <v>2.4110900000000002</v>
      </c>
      <c r="CE163" s="2">
        <v>2.3136000000000001</v>
      </c>
      <c r="CF163" s="2">
        <v>2.4258500000000001</v>
      </c>
      <c r="CG163" s="2">
        <v>2.4328099999999999</v>
      </c>
      <c r="CH163" s="2">
        <v>2.33779</v>
      </c>
      <c r="CI163" s="2">
        <v>0.44358700000000001</v>
      </c>
      <c r="CJ163" s="2">
        <v>1.71499</v>
      </c>
      <c r="CK163" s="2">
        <v>1.7674700000000001</v>
      </c>
      <c r="CL163" s="2">
        <v>1.00421</v>
      </c>
      <c r="CM163" s="2">
        <v>0.47066799999999998</v>
      </c>
      <c r="CN163" s="2">
        <v>0.99417900000000003</v>
      </c>
      <c r="CO163" s="2">
        <v>0.45340000000000003</v>
      </c>
      <c r="CP163" s="2">
        <v>1.03328</v>
      </c>
      <c r="CQ163" s="2">
        <v>0.47256700000000001</v>
      </c>
      <c r="CR163" s="2">
        <v>1.7909600000000001</v>
      </c>
      <c r="CS163" s="2">
        <v>2.7143299999999999</v>
      </c>
      <c r="CT163" s="2">
        <v>1.80562</v>
      </c>
      <c r="CU163" s="2">
        <v>6.2808200000000003</v>
      </c>
      <c r="CV163" s="2">
        <v>1.39813E-2</v>
      </c>
      <c r="CW163" s="2">
        <v>1.3994400000000001E-2</v>
      </c>
      <c r="CX163" s="2">
        <v>1.39913E-2</v>
      </c>
      <c r="CY163" s="2">
        <v>1.8657600000000001</v>
      </c>
      <c r="CZ163" s="2">
        <v>2.3969999999999998</v>
      </c>
      <c r="DA163" s="2">
        <v>0.148503</v>
      </c>
      <c r="DB163" s="2">
        <v>1.30752</v>
      </c>
      <c r="DC163" s="2">
        <v>0.86129199999999995</v>
      </c>
      <c r="DD163" s="2">
        <v>0.14835100000000001</v>
      </c>
      <c r="DE163" s="2">
        <v>0.19692999999999999</v>
      </c>
      <c r="DF163" s="2">
        <v>1.32758</v>
      </c>
      <c r="DG163" s="2">
        <v>0.908443</v>
      </c>
      <c r="DH163" s="2">
        <v>1.39861E-2</v>
      </c>
      <c r="DI163" s="2">
        <v>1.7467999999999999</v>
      </c>
      <c r="DJ163" s="2">
        <v>1.7507600000000001</v>
      </c>
      <c r="DK163" s="2">
        <v>1.66428</v>
      </c>
      <c r="DL163" s="2">
        <v>0.92308800000000002</v>
      </c>
      <c r="DM163" s="2">
        <v>4.99322</v>
      </c>
      <c r="DN163" s="2">
        <v>0.98320399999999997</v>
      </c>
      <c r="DO163" s="2">
        <v>3.6782300000000001</v>
      </c>
      <c r="DP163" s="2">
        <v>0.297157</v>
      </c>
      <c r="DQ163" s="2">
        <v>2.3213599999999999</v>
      </c>
      <c r="DR163" s="2">
        <v>2.1326900000000002</v>
      </c>
      <c r="DS163" s="2">
        <v>2.8563499999999999</v>
      </c>
      <c r="DT163" s="2">
        <v>3.16926</v>
      </c>
      <c r="DU163" s="2">
        <v>2.43127</v>
      </c>
      <c r="DV163" s="2">
        <v>1.50902</v>
      </c>
      <c r="DW163" s="2">
        <v>1.81247</v>
      </c>
      <c r="DX163" s="2">
        <v>1.2720800000000001</v>
      </c>
      <c r="DY163" s="2">
        <v>1.4013100000000001</v>
      </c>
      <c r="DZ163" s="2">
        <v>1.5999000000000001</v>
      </c>
      <c r="EA163" s="2">
        <v>1.67822</v>
      </c>
      <c r="EB163" s="2">
        <v>2.0810300000000002</v>
      </c>
      <c r="EC163" s="2">
        <v>2.0726</v>
      </c>
      <c r="ED163" s="2">
        <v>2.1040700000000001</v>
      </c>
      <c r="EE163" s="2">
        <v>1.86043</v>
      </c>
      <c r="EF163" s="2">
        <v>1.6688700000000001</v>
      </c>
      <c r="EG163" s="2">
        <v>1.8632</v>
      </c>
      <c r="EH163" s="2">
        <v>1.53163</v>
      </c>
      <c r="EI163" s="2">
        <v>1.9600200000000001</v>
      </c>
      <c r="EJ163" s="2">
        <v>0.14574899999999999</v>
      </c>
      <c r="EK163" s="2">
        <v>1.26376</v>
      </c>
      <c r="EL163" s="2">
        <v>4.4896700000000003</v>
      </c>
      <c r="EM163" s="2">
        <v>1.81528</v>
      </c>
      <c r="EN163" s="2">
        <v>0.12954499999999999</v>
      </c>
      <c r="EO163" s="2">
        <v>2.5945999999999998</v>
      </c>
      <c r="EP163" s="2">
        <v>1.5988599999999999</v>
      </c>
      <c r="EQ163" s="2">
        <v>2.3526699999999998</v>
      </c>
      <c r="ER163" s="2">
        <v>1.3976499999999999E-2</v>
      </c>
      <c r="ES163" s="2">
        <v>0.54038200000000003</v>
      </c>
      <c r="ET163" s="2">
        <v>0.54136600000000001</v>
      </c>
      <c r="EU163" s="2">
        <v>0.473605</v>
      </c>
      <c r="EV163" s="2">
        <v>0.472771</v>
      </c>
      <c r="EW163" s="2">
        <v>0.68899999999999995</v>
      </c>
      <c r="EX163" s="2">
        <v>0.65238499999999999</v>
      </c>
      <c r="EY163" s="2">
        <v>0.17993400000000001</v>
      </c>
      <c r="EZ163" s="2">
        <v>0.95316699999999999</v>
      </c>
      <c r="FA163" s="2">
        <v>0.47159800000000002</v>
      </c>
      <c r="FB163" s="2">
        <v>0.20829700000000001</v>
      </c>
      <c r="FC163" s="2">
        <v>1.3997000000000001E-2</v>
      </c>
      <c r="FD163" s="2">
        <v>1.3997000000000001E-2</v>
      </c>
    </row>
    <row r="164" spans="1:160" x14ac:dyDescent="0.35">
      <c r="A164" s="33">
        <v>240000000</v>
      </c>
      <c r="B164" s="2">
        <v>1.4981500000000001</v>
      </c>
      <c r="C164" s="2">
        <v>0.63282000000000005</v>
      </c>
      <c r="D164" s="2">
        <v>1.51627</v>
      </c>
      <c r="E164" s="2">
        <v>0.92598100000000005</v>
      </c>
      <c r="F164" s="2">
        <v>1.98184</v>
      </c>
      <c r="G164" s="2">
        <v>2.8623099999999999</v>
      </c>
      <c r="H164" s="2">
        <v>1.13906</v>
      </c>
      <c r="I164" s="2">
        <v>0.83192299999999997</v>
      </c>
      <c r="J164" s="2">
        <v>0.63201399999999996</v>
      </c>
      <c r="K164" s="2">
        <v>1.80996</v>
      </c>
      <c r="L164" s="2">
        <v>3.1156799999999998</v>
      </c>
      <c r="M164" s="2">
        <v>0.97328499999999996</v>
      </c>
      <c r="N164" s="2">
        <v>1.5897399999999999</v>
      </c>
      <c r="O164" s="2">
        <v>3.6752500000000001</v>
      </c>
      <c r="P164" s="2">
        <v>1.9075</v>
      </c>
      <c r="Q164" s="2">
        <v>1.7372300000000001</v>
      </c>
      <c r="R164" s="2">
        <v>3.4448099999999999</v>
      </c>
      <c r="S164" s="2">
        <v>3.0511200000000001</v>
      </c>
      <c r="T164" s="2">
        <v>0.53220100000000004</v>
      </c>
      <c r="U164" s="2">
        <v>0.62863100000000005</v>
      </c>
      <c r="V164" s="2">
        <v>2.9569000000000001</v>
      </c>
      <c r="W164" s="2">
        <v>3.5396999999999998</v>
      </c>
      <c r="X164" s="2">
        <v>0.506131</v>
      </c>
      <c r="Y164" s="2">
        <v>0.69180200000000003</v>
      </c>
      <c r="Z164" s="2">
        <v>2.8416399999999999</v>
      </c>
      <c r="AA164" s="2">
        <v>3.1503299999999999</v>
      </c>
      <c r="AB164" s="2">
        <v>0.93970100000000001</v>
      </c>
      <c r="AC164" s="2">
        <v>1.4978499999999999</v>
      </c>
      <c r="AD164" s="2">
        <v>0.53197700000000003</v>
      </c>
      <c r="AE164" s="2">
        <v>2.0380799999999999</v>
      </c>
      <c r="AF164" s="2">
        <v>2.0031699999999999</v>
      </c>
      <c r="AG164" s="2">
        <v>1.1375599999999999</v>
      </c>
      <c r="AH164" s="2">
        <v>1.87439</v>
      </c>
      <c r="AI164" s="2">
        <v>1.18797</v>
      </c>
      <c r="AJ164" s="2">
        <v>1.23692</v>
      </c>
      <c r="AK164" s="2">
        <v>1.22567</v>
      </c>
      <c r="AL164" s="2">
        <v>1.2699800000000001</v>
      </c>
      <c r="AM164" s="2">
        <v>1.2851900000000001</v>
      </c>
      <c r="AN164" s="2">
        <v>1.29315</v>
      </c>
      <c r="AO164" s="2">
        <v>1.31264</v>
      </c>
      <c r="AP164" s="2">
        <v>1.32626</v>
      </c>
      <c r="AQ164" s="2">
        <v>1.2371099999999999</v>
      </c>
      <c r="AR164" s="2">
        <v>1.2750999999999999</v>
      </c>
      <c r="AS164" s="2">
        <v>3.67334</v>
      </c>
      <c r="AT164" s="2">
        <v>3.1298900000000001</v>
      </c>
      <c r="AU164" s="2">
        <v>1.3999299999999999</v>
      </c>
      <c r="AV164" s="2">
        <v>0.39135799999999998</v>
      </c>
      <c r="AW164" s="2">
        <v>1.8860300000000001</v>
      </c>
      <c r="AX164" s="2">
        <v>1.8864399999999999</v>
      </c>
      <c r="AY164" s="2">
        <v>1.9508000000000001</v>
      </c>
      <c r="AZ164" s="2">
        <v>0.165574</v>
      </c>
      <c r="BA164" s="2">
        <v>0.741008</v>
      </c>
      <c r="BB164" s="2">
        <v>1.39934E-2</v>
      </c>
      <c r="BC164" s="2">
        <v>0.54070499999999999</v>
      </c>
      <c r="BD164" s="2">
        <v>1.3993500000000001E-2</v>
      </c>
      <c r="BE164" s="2">
        <v>0.459424</v>
      </c>
      <c r="BF164" s="2">
        <v>0.92984999999999995</v>
      </c>
      <c r="BG164" s="2">
        <v>0.11751</v>
      </c>
      <c r="BH164" s="2">
        <v>0.98181799999999997</v>
      </c>
      <c r="BI164" s="2">
        <v>0.82348100000000002</v>
      </c>
      <c r="BJ164" s="2">
        <v>1.02742</v>
      </c>
      <c r="BK164" s="2">
        <v>0.99540399999999996</v>
      </c>
      <c r="BL164" s="2">
        <v>1.66622</v>
      </c>
      <c r="BM164" s="2">
        <v>2.22743</v>
      </c>
      <c r="BN164" s="2">
        <v>6.7418399999999998</v>
      </c>
      <c r="BO164" s="2">
        <v>4.4740099999999998</v>
      </c>
      <c r="BP164" s="2">
        <v>11.2545</v>
      </c>
      <c r="BQ164" s="2">
        <v>2.6256999999999999E-2</v>
      </c>
      <c r="BR164" s="2">
        <v>0.20500699999999999</v>
      </c>
      <c r="BS164" s="2">
        <v>0.26192700000000002</v>
      </c>
      <c r="BT164" s="2">
        <v>0.100482</v>
      </c>
      <c r="BU164" s="2">
        <v>0.14338899999999999</v>
      </c>
      <c r="BV164" s="2">
        <v>6.5445900000000001E-2</v>
      </c>
      <c r="BW164" s="2">
        <v>6.4775700000000005E-2</v>
      </c>
      <c r="BX164" s="2">
        <v>6.3711599999999993E-2</v>
      </c>
      <c r="BY164" s="2">
        <v>2.0296799999999999</v>
      </c>
      <c r="BZ164" s="2">
        <v>2.1137100000000002</v>
      </c>
      <c r="CA164" s="2">
        <v>2.8761899999999998</v>
      </c>
      <c r="CB164" s="2">
        <v>2.74403</v>
      </c>
      <c r="CC164" s="2">
        <v>2.4901499999999999</v>
      </c>
      <c r="CD164" s="2">
        <v>2.4313600000000002</v>
      </c>
      <c r="CE164" s="2">
        <v>2.3330700000000002</v>
      </c>
      <c r="CF164" s="2">
        <v>2.44624</v>
      </c>
      <c r="CG164" s="2">
        <v>2.4532699999999998</v>
      </c>
      <c r="CH164" s="2">
        <v>2.3574199999999998</v>
      </c>
      <c r="CI164" s="2">
        <v>0.44734800000000002</v>
      </c>
      <c r="CJ164" s="2">
        <v>1.72993</v>
      </c>
      <c r="CK164" s="2">
        <v>1.7827200000000001</v>
      </c>
      <c r="CL164" s="2">
        <v>1.0128900000000001</v>
      </c>
      <c r="CM164" s="2">
        <v>0.47470499999999999</v>
      </c>
      <c r="CN164" s="2">
        <v>1.00268</v>
      </c>
      <c r="CO164" s="2">
        <v>0.45726699999999998</v>
      </c>
      <c r="CP164" s="2">
        <v>1.0422199999999999</v>
      </c>
      <c r="CQ164" s="2">
        <v>0.47663100000000003</v>
      </c>
      <c r="CR164" s="2">
        <v>1.8063800000000001</v>
      </c>
      <c r="CS164" s="2">
        <v>2.7372000000000001</v>
      </c>
      <c r="CT164" s="2">
        <v>1.8208599999999999</v>
      </c>
      <c r="CU164" s="2">
        <v>6.5985500000000004</v>
      </c>
      <c r="CV164" s="2">
        <v>1.39817E-2</v>
      </c>
      <c r="CW164" s="2">
        <v>1.39945E-2</v>
      </c>
      <c r="CX164" s="2">
        <v>1.3991200000000001E-2</v>
      </c>
      <c r="CY164" s="2">
        <v>1.8845799999999999</v>
      </c>
      <c r="CZ164" s="2">
        <v>2.4186299999999998</v>
      </c>
      <c r="DA164" s="2">
        <v>0.149727</v>
      </c>
      <c r="DB164" s="2">
        <v>1.3198000000000001</v>
      </c>
      <c r="DC164" s="2">
        <v>0.86843899999999996</v>
      </c>
      <c r="DD164" s="2">
        <v>0.14957599999999999</v>
      </c>
      <c r="DE164" s="2">
        <v>0.19856299999999999</v>
      </c>
      <c r="DF164" s="2">
        <v>1.3424700000000001</v>
      </c>
      <c r="DG164" s="2">
        <v>0.91596299999999997</v>
      </c>
      <c r="DH164" s="2">
        <v>1.39863E-2</v>
      </c>
      <c r="DI164" s="2">
        <v>1.7636499999999999</v>
      </c>
      <c r="DJ164" s="2">
        <v>1.7680400000000001</v>
      </c>
      <c r="DK164" s="2">
        <v>1.6788400000000001</v>
      </c>
      <c r="DL164" s="2">
        <v>0.94925499999999996</v>
      </c>
      <c r="DM164" s="2">
        <v>5.2920999999999996</v>
      </c>
      <c r="DN164" s="2">
        <v>1.0107299999999999</v>
      </c>
      <c r="DO164" s="2">
        <v>3.9298999999999999</v>
      </c>
      <c r="DP164" s="2">
        <v>0.32931700000000003</v>
      </c>
      <c r="DQ164" s="2">
        <v>2.3443299999999998</v>
      </c>
      <c r="DR164" s="2">
        <v>2.15361</v>
      </c>
      <c r="DS164" s="2">
        <v>2.8811</v>
      </c>
      <c r="DT164" s="2">
        <v>3.1958899999999999</v>
      </c>
      <c r="DU164" s="2">
        <v>2.4517099999999998</v>
      </c>
      <c r="DV164" s="2">
        <v>1.52182</v>
      </c>
      <c r="DW164" s="2">
        <v>1.8277399999999999</v>
      </c>
      <c r="DX164" s="2">
        <v>1.2829699999999999</v>
      </c>
      <c r="DY164" s="2">
        <v>1.4158999999999999</v>
      </c>
      <c r="DZ164" s="2">
        <v>1.6153999999999999</v>
      </c>
      <c r="EA164" s="2">
        <v>1.6939500000000001</v>
      </c>
      <c r="EB164" s="2">
        <v>2.1004100000000001</v>
      </c>
      <c r="EC164" s="2">
        <v>2.0920800000000002</v>
      </c>
      <c r="ED164" s="2">
        <v>2.1239300000000001</v>
      </c>
      <c r="EE164" s="2">
        <v>1.87799</v>
      </c>
      <c r="EF164" s="2">
        <v>1.68574</v>
      </c>
      <c r="EG164" s="2">
        <v>1.8813</v>
      </c>
      <c r="EH164" s="2">
        <v>1.5461199999999999</v>
      </c>
      <c r="EI164" s="2">
        <v>1.9867300000000001</v>
      </c>
      <c r="EJ164" s="2">
        <v>0.14698900000000001</v>
      </c>
      <c r="EK164" s="2">
        <v>1.2743199999999999</v>
      </c>
      <c r="EL164" s="2">
        <v>4.5271100000000004</v>
      </c>
      <c r="EM164" s="2">
        <v>1.8308500000000001</v>
      </c>
      <c r="EN164" s="2">
        <v>0.130634</v>
      </c>
      <c r="EO164" s="2">
        <v>2.6165099999999999</v>
      </c>
      <c r="EP164" s="2">
        <v>1.6121000000000001</v>
      </c>
      <c r="EQ164" s="2">
        <v>2.3729499999999999</v>
      </c>
      <c r="ER164" s="2">
        <v>1.3976799999999999E-2</v>
      </c>
      <c r="ES164" s="2">
        <v>0.54488599999999998</v>
      </c>
      <c r="ET164" s="2">
        <v>0.54592300000000005</v>
      </c>
      <c r="EU164" s="2">
        <v>0.47758400000000001</v>
      </c>
      <c r="EV164" s="2">
        <v>0.47674499999999997</v>
      </c>
      <c r="EW164" s="2">
        <v>0.69473300000000004</v>
      </c>
      <c r="EX164" s="2">
        <v>0.65777699999999995</v>
      </c>
      <c r="EY164" s="2">
        <v>0.18146499999999999</v>
      </c>
      <c r="EZ164" s="2">
        <v>0.96484999999999999</v>
      </c>
      <c r="FA164" s="2">
        <v>0.47638200000000003</v>
      </c>
      <c r="FB164" s="2">
        <v>0.210123</v>
      </c>
      <c r="FC164" s="2">
        <v>1.3997000000000001E-2</v>
      </c>
      <c r="FD164" s="2">
        <v>1.3997000000000001E-2</v>
      </c>
    </row>
    <row r="165" spans="1:160" x14ac:dyDescent="0.35">
      <c r="A165" s="33">
        <v>242000000</v>
      </c>
      <c r="B165" s="2">
        <v>1.5103</v>
      </c>
      <c r="C165" s="2">
        <v>0.63805299999999998</v>
      </c>
      <c r="D165" s="2">
        <v>1.5288299999999999</v>
      </c>
      <c r="E165" s="2">
        <v>0.93373899999999999</v>
      </c>
      <c r="F165" s="2">
        <v>1.9983299999999999</v>
      </c>
      <c r="G165" s="2">
        <v>2.88605</v>
      </c>
      <c r="H165" s="2">
        <v>1.1490400000000001</v>
      </c>
      <c r="I165" s="2">
        <v>0.83877500000000005</v>
      </c>
      <c r="J165" s="2">
        <v>0.63733700000000004</v>
      </c>
      <c r="K165" s="2">
        <v>1.82501</v>
      </c>
      <c r="L165" s="2">
        <v>3.1414900000000001</v>
      </c>
      <c r="M165" s="2">
        <v>0.98200100000000001</v>
      </c>
      <c r="N165" s="2">
        <v>1.60355</v>
      </c>
      <c r="O165" s="2">
        <v>3.70668</v>
      </c>
      <c r="P165" s="2">
        <v>1.94601</v>
      </c>
      <c r="Q165" s="2">
        <v>1.7741</v>
      </c>
      <c r="R165" s="2">
        <v>3.47343</v>
      </c>
      <c r="S165" s="2">
        <v>3.0764800000000001</v>
      </c>
      <c r="T165" s="2">
        <v>0.536999</v>
      </c>
      <c r="U165" s="2">
        <v>0.63389200000000001</v>
      </c>
      <c r="V165" s="2">
        <v>2.9814500000000002</v>
      </c>
      <c r="W165" s="2">
        <v>3.5690900000000001</v>
      </c>
      <c r="X165" s="2">
        <v>0.51060099999999997</v>
      </c>
      <c r="Y165" s="2">
        <v>0.69757999999999998</v>
      </c>
      <c r="Z165" s="2">
        <v>2.8652099999999998</v>
      </c>
      <c r="AA165" s="2">
        <v>3.1766299999999998</v>
      </c>
      <c r="AB165" s="2">
        <v>0.94816599999999995</v>
      </c>
      <c r="AC165" s="2">
        <v>1.51854</v>
      </c>
      <c r="AD165" s="2">
        <v>0.56951799999999997</v>
      </c>
      <c r="AE165" s="2">
        <v>2.0559699999999999</v>
      </c>
      <c r="AF165" s="2">
        <v>2.0205099999999998</v>
      </c>
      <c r="AG165" s="2">
        <v>1.1471</v>
      </c>
      <c r="AH165" s="2">
        <v>1.8901399999999999</v>
      </c>
      <c r="AI165" s="2">
        <v>1.19811</v>
      </c>
      <c r="AJ165" s="2">
        <v>1.2472300000000001</v>
      </c>
      <c r="AK165" s="2">
        <v>1.2359100000000001</v>
      </c>
      <c r="AL165" s="2">
        <v>1.2805899999999999</v>
      </c>
      <c r="AM165" s="2">
        <v>1.29592</v>
      </c>
      <c r="AN165" s="2">
        <v>1.3039499999999999</v>
      </c>
      <c r="AO165" s="2">
        <v>1.3236000000000001</v>
      </c>
      <c r="AP165" s="2">
        <v>1.33734</v>
      </c>
      <c r="AQ165" s="2">
        <v>1.2474400000000001</v>
      </c>
      <c r="AR165" s="2">
        <v>1.2857499999999999</v>
      </c>
      <c r="AS165" s="2">
        <v>3.7040899999999999</v>
      </c>
      <c r="AT165" s="2">
        <v>3.1558299999999999</v>
      </c>
      <c r="AU165" s="2">
        <v>1.4134199999999999</v>
      </c>
      <c r="AV165" s="2">
        <v>0.42320000000000002</v>
      </c>
      <c r="AW165" s="2">
        <v>1.92167</v>
      </c>
      <c r="AX165" s="2">
        <v>1.93503</v>
      </c>
      <c r="AY165" s="2">
        <v>1.9992700000000001</v>
      </c>
      <c r="AZ165" s="2">
        <v>0.166935</v>
      </c>
      <c r="BA165" s="2">
        <v>0.74909199999999998</v>
      </c>
      <c r="BB165" s="2">
        <v>1.39934E-2</v>
      </c>
      <c r="BC165" s="2">
        <v>0.54513299999999998</v>
      </c>
      <c r="BD165" s="2">
        <v>1.39936E-2</v>
      </c>
      <c r="BE165" s="2">
        <v>0.46316800000000002</v>
      </c>
      <c r="BF165" s="2">
        <v>0.94350900000000004</v>
      </c>
      <c r="BG165" s="2">
        <v>0.11847000000000001</v>
      </c>
      <c r="BH165" s="2">
        <v>0.98998299999999995</v>
      </c>
      <c r="BI165" s="2">
        <v>0.83063399999999998</v>
      </c>
      <c r="BJ165" s="2">
        <v>1.0441100000000001</v>
      </c>
      <c r="BK165" s="2">
        <v>1.0118400000000001</v>
      </c>
      <c r="BL165" s="2">
        <v>1.6805699999999999</v>
      </c>
      <c r="BM165" s="2">
        <v>2.2461500000000001</v>
      </c>
      <c r="BN165" s="2">
        <v>6.8056299999999998</v>
      </c>
      <c r="BO165" s="2">
        <v>4.5165600000000001</v>
      </c>
      <c r="BP165" s="2">
        <v>11.0663</v>
      </c>
      <c r="BQ165" s="2">
        <v>2.6478499999999999E-2</v>
      </c>
      <c r="BR165" s="2">
        <v>0.20832500000000001</v>
      </c>
      <c r="BS165" s="2">
        <v>0.26594600000000002</v>
      </c>
      <c r="BT165" s="2">
        <v>0.101325</v>
      </c>
      <c r="BU165" s="2">
        <v>0.14460300000000001</v>
      </c>
      <c r="BV165" s="2">
        <v>6.5995700000000004E-2</v>
      </c>
      <c r="BW165" s="2">
        <v>6.5325099999999997E-2</v>
      </c>
      <c r="BX165" s="2">
        <v>6.4263100000000004E-2</v>
      </c>
      <c r="BY165" s="2">
        <v>2.0468500000000001</v>
      </c>
      <c r="BZ165" s="2">
        <v>2.1316099999999998</v>
      </c>
      <c r="CA165" s="2">
        <v>2.90021</v>
      </c>
      <c r="CB165" s="2">
        <v>2.7669100000000002</v>
      </c>
      <c r="CC165" s="2">
        <v>2.5109599999999999</v>
      </c>
      <c r="CD165" s="2">
        <v>2.4516300000000002</v>
      </c>
      <c r="CE165" s="2">
        <v>2.3525399999999999</v>
      </c>
      <c r="CF165" s="2">
        <v>2.4666299999999999</v>
      </c>
      <c r="CG165" s="2">
        <v>2.4737399999999998</v>
      </c>
      <c r="CH165" s="2">
        <v>2.3770600000000002</v>
      </c>
      <c r="CI165" s="2">
        <v>0.45111200000000001</v>
      </c>
      <c r="CJ165" s="2">
        <v>1.7448900000000001</v>
      </c>
      <c r="CK165" s="2">
        <v>1.7979799999999999</v>
      </c>
      <c r="CL165" s="2">
        <v>1.0215700000000001</v>
      </c>
      <c r="CM165" s="2">
        <v>0.478744</v>
      </c>
      <c r="CN165" s="2">
        <v>1.01118</v>
      </c>
      <c r="CO165" s="2">
        <v>0.46113500000000002</v>
      </c>
      <c r="CP165" s="2">
        <v>1.05118</v>
      </c>
      <c r="CQ165" s="2">
        <v>0.48069899999999999</v>
      </c>
      <c r="CR165" s="2">
        <v>1.8218099999999999</v>
      </c>
      <c r="CS165" s="2">
        <v>2.7600899999999999</v>
      </c>
      <c r="CT165" s="2">
        <v>1.83609</v>
      </c>
      <c r="CU165" s="2">
        <v>6.9412399999999996</v>
      </c>
      <c r="CV165" s="2">
        <v>1.39822E-2</v>
      </c>
      <c r="CW165" s="2">
        <v>1.39945E-2</v>
      </c>
      <c r="CX165" s="2">
        <v>1.3991200000000001E-2</v>
      </c>
      <c r="CY165" s="2">
        <v>1.90377</v>
      </c>
      <c r="CZ165" s="2">
        <v>2.4403100000000002</v>
      </c>
      <c r="DA165" s="2">
        <v>0.150951</v>
      </c>
      <c r="DB165" s="2">
        <v>1.33219</v>
      </c>
      <c r="DC165" s="2">
        <v>0.87558499999999995</v>
      </c>
      <c r="DD165" s="2">
        <v>0.15079999999999999</v>
      </c>
      <c r="DE165" s="2">
        <v>0.20019500000000001</v>
      </c>
      <c r="DF165" s="2">
        <v>1.3577900000000001</v>
      </c>
      <c r="DG165" s="2">
        <v>0.923485</v>
      </c>
      <c r="DH165" s="2">
        <v>1.3986500000000001E-2</v>
      </c>
      <c r="DI165" s="2">
        <v>1.7807599999999999</v>
      </c>
      <c r="DJ165" s="2">
        <v>1.78562</v>
      </c>
      <c r="DK165" s="2">
        <v>1.69346</v>
      </c>
      <c r="DL165" s="2">
        <v>0.97784300000000002</v>
      </c>
      <c r="DM165" s="2">
        <v>5.6151600000000004</v>
      </c>
      <c r="DN165" s="2">
        <v>1.0407299999999999</v>
      </c>
      <c r="DO165" s="2">
        <v>4.2019500000000001</v>
      </c>
      <c r="DP165" s="2">
        <v>0.36129099999999997</v>
      </c>
      <c r="DQ165" s="2">
        <v>2.3677299999999999</v>
      </c>
      <c r="DR165" s="2">
        <v>2.17489</v>
      </c>
      <c r="DS165" s="2">
        <v>2.9058899999999999</v>
      </c>
      <c r="DT165" s="2">
        <v>3.2225199999999998</v>
      </c>
      <c r="DU165" s="2">
        <v>2.4721500000000001</v>
      </c>
      <c r="DV165" s="2">
        <v>1.5346200000000001</v>
      </c>
      <c r="DW165" s="2">
        <v>1.84301</v>
      </c>
      <c r="DX165" s="2">
        <v>1.2938799999999999</v>
      </c>
      <c r="DY165" s="2">
        <v>1.43083</v>
      </c>
      <c r="DZ165" s="2">
        <v>1.6311199999999999</v>
      </c>
      <c r="EA165" s="2">
        <v>1.7098500000000001</v>
      </c>
      <c r="EB165" s="2">
        <v>2.1200199999999998</v>
      </c>
      <c r="EC165" s="2">
        <v>2.1118100000000002</v>
      </c>
      <c r="ED165" s="2">
        <v>2.14405</v>
      </c>
      <c r="EE165" s="2">
        <v>1.89577</v>
      </c>
      <c r="EF165" s="2">
        <v>1.70296</v>
      </c>
      <c r="EG165" s="2">
        <v>1.8996999999999999</v>
      </c>
      <c r="EH165" s="2">
        <v>1.5606599999999999</v>
      </c>
      <c r="EI165" s="2">
        <v>2.0146899999999999</v>
      </c>
      <c r="EJ165" s="2">
        <v>0.14823</v>
      </c>
      <c r="EK165" s="2">
        <v>1.28488</v>
      </c>
      <c r="EL165" s="2">
        <v>4.5645699999999998</v>
      </c>
      <c r="EM165" s="2">
        <v>1.8464499999999999</v>
      </c>
      <c r="EN165" s="2">
        <v>0.13172400000000001</v>
      </c>
      <c r="EO165" s="2">
        <v>2.63842</v>
      </c>
      <c r="EP165" s="2">
        <v>1.62534</v>
      </c>
      <c r="EQ165" s="2">
        <v>2.3932799999999999</v>
      </c>
      <c r="ER165" s="2">
        <v>1.3977099999999999E-2</v>
      </c>
      <c r="ES165" s="2">
        <v>0.54939199999999999</v>
      </c>
      <c r="ET165" s="2">
        <v>0.550481</v>
      </c>
      <c r="EU165" s="2">
        <v>0.48156300000000002</v>
      </c>
      <c r="EV165" s="2">
        <v>0.48071900000000001</v>
      </c>
      <c r="EW165" s="2">
        <v>0.70046799999999998</v>
      </c>
      <c r="EX165" s="2">
        <v>0.66316900000000001</v>
      </c>
      <c r="EY165" s="2">
        <v>0.182999</v>
      </c>
      <c r="EZ165" s="2">
        <v>0.97688900000000001</v>
      </c>
      <c r="FA165" s="2">
        <v>0.481242</v>
      </c>
      <c r="FB165" s="2">
        <v>0.211955</v>
      </c>
      <c r="FC165" s="2">
        <v>1.39971E-2</v>
      </c>
      <c r="FD165" s="2">
        <v>1.39971E-2</v>
      </c>
    </row>
    <row r="166" spans="1:160" x14ac:dyDescent="0.35">
      <c r="A166" s="33">
        <v>244000000</v>
      </c>
      <c r="B166" s="2">
        <v>1.5224500000000001</v>
      </c>
      <c r="C166" s="2">
        <v>0.64328700000000005</v>
      </c>
      <c r="D166" s="2">
        <v>1.5414000000000001</v>
      </c>
      <c r="E166" s="2">
        <v>0.94149899999999997</v>
      </c>
      <c r="F166" s="2">
        <v>2.0148100000000002</v>
      </c>
      <c r="G166" s="2">
        <v>2.90978</v>
      </c>
      <c r="H166" s="2">
        <v>1.15903</v>
      </c>
      <c r="I166" s="2">
        <v>0.84562700000000002</v>
      </c>
      <c r="J166" s="2">
        <v>0.64266299999999998</v>
      </c>
      <c r="K166" s="2">
        <v>1.84006</v>
      </c>
      <c r="L166" s="2">
        <v>3.1673</v>
      </c>
      <c r="M166" s="2">
        <v>0.99074700000000004</v>
      </c>
      <c r="N166" s="2">
        <v>1.61741</v>
      </c>
      <c r="O166" s="2">
        <v>3.7381799999999998</v>
      </c>
      <c r="P166" s="2">
        <v>1.98447</v>
      </c>
      <c r="Q166" s="2">
        <v>1.8107800000000001</v>
      </c>
      <c r="R166" s="2">
        <v>3.5020500000000001</v>
      </c>
      <c r="S166" s="2">
        <v>3.1018500000000002</v>
      </c>
      <c r="T166" s="2">
        <v>0.54180200000000001</v>
      </c>
      <c r="U166" s="2">
        <v>0.639154</v>
      </c>
      <c r="V166" s="2">
        <v>3.0059999999999998</v>
      </c>
      <c r="W166" s="2">
        <v>3.5984799999999999</v>
      </c>
      <c r="X166" s="2">
        <v>0.51507499999999995</v>
      </c>
      <c r="Y166" s="2">
        <v>0.70335899999999996</v>
      </c>
      <c r="Z166" s="2">
        <v>2.8887800000000001</v>
      </c>
      <c r="AA166" s="2">
        <v>3.20295</v>
      </c>
      <c r="AB166" s="2">
        <v>0.95666899999999999</v>
      </c>
      <c r="AC166" s="2">
        <v>1.54009</v>
      </c>
      <c r="AD166" s="2">
        <v>0.60649600000000004</v>
      </c>
      <c r="AE166" s="2">
        <v>2.07389</v>
      </c>
      <c r="AF166" s="2">
        <v>2.0378699999999998</v>
      </c>
      <c r="AG166" s="2">
        <v>1.1566399999999999</v>
      </c>
      <c r="AH166" s="2">
        <v>1.9058999999999999</v>
      </c>
      <c r="AI166" s="2">
        <v>1.2082599999999999</v>
      </c>
      <c r="AJ166" s="2">
        <v>1.2575400000000001</v>
      </c>
      <c r="AK166" s="2">
        <v>1.2461599999999999</v>
      </c>
      <c r="AL166" s="2">
        <v>1.2911999999999999</v>
      </c>
      <c r="AM166" s="2">
        <v>1.3066500000000001</v>
      </c>
      <c r="AN166" s="2">
        <v>1.3147500000000001</v>
      </c>
      <c r="AO166" s="2">
        <v>1.33456</v>
      </c>
      <c r="AP166" s="2">
        <v>1.34842</v>
      </c>
      <c r="AQ166" s="2">
        <v>1.2577799999999999</v>
      </c>
      <c r="AR166" s="2">
        <v>1.2963899999999999</v>
      </c>
      <c r="AS166" s="2">
        <v>3.7348699999999999</v>
      </c>
      <c r="AT166" s="2">
        <v>3.1817799999999998</v>
      </c>
      <c r="AU166" s="2">
        <v>1.42709</v>
      </c>
      <c r="AV166" s="2">
        <v>0.454654</v>
      </c>
      <c r="AW166" s="2">
        <v>1.95977</v>
      </c>
      <c r="AX166" s="2">
        <v>1.9829399999999999</v>
      </c>
      <c r="AY166" s="2">
        <v>2.0470999999999999</v>
      </c>
      <c r="AZ166" s="2">
        <v>0.168296</v>
      </c>
      <c r="BA166" s="2">
        <v>0.75733600000000001</v>
      </c>
      <c r="BB166" s="2">
        <v>1.3993500000000001E-2</v>
      </c>
      <c r="BC166" s="2">
        <v>0.54956199999999999</v>
      </c>
      <c r="BD166" s="2">
        <v>1.39937E-2</v>
      </c>
      <c r="BE166" s="2">
        <v>0.46691199999999999</v>
      </c>
      <c r="BF166" s="2">
        <v>0.95789899999999994</v>
      </c>
      <c r="BG166" s="2">
        <v>0.11942999999999999</v>
      </c>
      <c r="BH166" s="2">
        <v>0.99814700000000001</v>
      </c>
      <c r="BI166" s="2">
        <v>0.83779599999999999</v>
      </c>
      <c r="BJ166" s="2">
        <v>1.0618099999999999</v>
      </c>
      <c r="BK166" s="2">
        <v>1.02929</v>
      </c>
      <c r="BL166" s="2">
        <v>1.6949399999999999</v>
      </c>
      <c r="BM166" s="2">
        <v>2.2648799999999998</v>
      </c>
      <c r="BN166" s="2">
        <v>6.8697499999999998</v>
      </c>
      <c r="BO166" s="2">
        <v>4.5592800000000002</v>
      </c>
      <c r="BP166" s="2">
        <v>10.8803</v>
      </c>
      <c r="BQ166" s="2">
        <v>2.6700000000000002E-2</v>
      </c>
      <c r="BR166" s="2">
        <v>0.21185300000000001</v>
      </c>
      <c r="BS166" s="2">
        <v>0.270179</v>
      </c>
      <c r="BT166" s="2">
        <v>0.10216699999999999</v>
      </c>
      <c r="BU166" s="2">
        <v>0.145817</v>
      </c>
      <c r="BV166" s="2">
        <v>6.6545800000000002E-2</v>
      </c>
      <c r="BW166" s="2">
        <v>6.58749E-2</v>
      </c>
      <c r="BX166" s="2">
        <v>6.4815700000000004E-2</v>
      </c>
      <c r="BY166" s="2">
        <v>2.0640299999999998</v>
      </c>
      <c r="BZ166" s="2">
        <v>2.1495099999999998</v>
      </c>
      <c r="CA166" s="2">
        <v>2.9242400000000002</v>
      </c>
      <c r="CB166" s="2">
        <v>2.78979</v>
      </c>
      <c r="CC166" s="2">
        <v>2.5317699999999999</v>
      </c>
      <c r="CD166" s="2">
        <v>2.4719000000000002</v>
      </c>
      <c r="CE166" s="2">
        <v>2.37201</v>
      </c>
      <c r="CF166" s="2">
        <v>2.4870199999999998</v>
      </c>
      <c r="CG166" s="2">
        <v>2.4942099999999998</v>
      </c>
      <c r="CH166" s="2">
        <v>2.3967100000000001</v>
      </c>
      <c r="CI166" s="2">
        <v>0.45487699999999998</v>
      </c>
      <c r="CJ166" s="2">
        <v>1.75986</v>
      </c>
      <c r="CK166" s="2">
        <v>1.81325</v>
      </c>
      <c r="CL166" s="2">
        <v>1.0302500000000001</v>
      </c>
      <c r="CM166" s="2">
        <v>0.48278500000000002</v>
      </c>
      <c r="CN166" s="2">
        <v>1.01969</v>
      </c>
      <c r="CO166" s="2">
        <v>0.46500599999999997</v>
      </c>
      <c r="CP166" s="2">
        <v>1.0601400000000001</v>
      </c>
      <c r="CQ166" s="2">
        <v>0.48476900000000001</v>
      </c>
      <c r="CR166" s="2">
        <v>1.83725</v>
      </c>
      <c r="CS166" s="2">
        <v>2.7829899999999999</v>
      </c>
      <c r="CT166" s="2">
        <v>1.85134</v>
      </c>
      <c r="CU166" s="2">
        <v>7.3125999999999998</v>
      </c>
      <c r="CV166" s="2">
        <v>1.39826E-2</v>
      </c>
      <c r="CW166" s="2">
        <v>1.3994599999999999E-2</v>
      </c>
      <c r="CX166" s="2">
        <v>1.3991099999999999E-2</v>
      </c>
      <c r="CY166" s="2">
        <v>1.9234100000000001</v>
      </c>
      <c r="CZ166" s="2">
        <v>2.4620299999999999</v>
      </c>
      <c r="DA166" s="2">
        <v>0.152175</v>
      </c>
      <c r="DB166" s="2">
        <v>1.34473</v>
      </c>
      <c r="DC166" s="2">
        <v>0.88273199999999996</v>
      </c>
      <c r="DD166" s="2">
        <v>0.15202499999999999</v>
      </c>
      <c r="DE166" s="2">
        <v>0.20182800000000001</v>
      </c>
      <c r="DF166" s="2">
        <v>1.3735999999999999</v>
      </c>
      <c r="DG166" s="2">
        <v>0.93100799999999995</v>
      </c>
      <c r="DH166" s="2">
        <v>1.3986699999999999E-2</v>
      </c>
      <c r="DI166" s="2">
        <v>1.7981799999999999</v>
      </c>
      <c r="DJ166" s="2">
        <v>1.8035699999999999</v>
      </c>
      <c r="DK166" s="2">
        <v>1.7081299999999999</v>
      </c>
      <c r="DL166" s="2">
        <v>1.0091600000000001</v>
      </c>
      <c r="DM166" s="2">
        <v>5.9660299999999999</v>
      </c>
      <c r="DN166" s="2">
        <v>1.0735399999999999</v>
      </c>
      <c r="DO166" s="2">
        <v>4.49749</v>
      </c>
      <c r="DP166" s="2">
        <v>0.39302399999999998</v>
      </c>
      <c r="DQ166" s="2">
        <v>2.3916200000000001</v>
      </c>
      <c r="DR166" s="2">
        <v>2.1966000000000001</v>
      </c>
      <c r="DS166" s="2">
        <v>2.9306899999999998</v>
      </c>
      <c r="DT166" s="2">
        <v>3.2491599999999998</v>
      </c>
      <c r="DU166" s="2">
        <v>2.4925999999999999</v>
      </c>
      <c r="DV166" s="2">
        <v>1.5474300000000001</v>
      </c>
      <c r="DW166" s="2">
        <v>1.85829</v>
      </c>
      <c r="DX166" s="2">
        <v>1.3047899999999999</v>
      </c>
      <c r="DY166" s="2">
        <v>1.44615</v>
      </c>
      <c r="DZ166" s="2">
        <v>1.6470899999999999</v>
      </c>
      <c r="EA166" s="2">
        <v>1.72593</v>
      </c>
      <c r="EB166" s="2">
        <v>2.1398899999999998</v>
      </c>
      <c r="EC166" s="2">
        <v>2.13184</v>
      </c>
      <c r="ED166" s="2">
        <v>2.1644800000000002</v>
      </c>
      <c r="EE166" s="2">
        <v>1.9138200000000001</v>
      </c>
      <c r="EF166" s="2">
        <v>1.72058</v>
      </c>
      <c r="EG166" s="2">
        <v>1.91845</v>
      </c>
      <c r="EH166" s="2">
        <v>1.57525</v>
      </c>
      <c r="EI166" s="2">
        <v>2.0440399999999999</v>
      </c>
      <c r="EJ166" s="2">
        <v>0.14947199999999999</v>
      </c>
      <c r="EK166" s="2">
        <v>1.2954399999999999</v>
      </c>
      <c r="EL166" s="2">
        <v>4.6020300000000001</v>
      </c>
      <c r="EM166" s="2">
        <v>1.86208</v>
      </c>
      <c r="EN166" s="2">
        <v>0.13281399999999999</v>
      </c>
      <c r="EO166" s="2">
        <v>2.6603300000000001</v>
      </c>
      <c r="EP166" s="2">
        <v>1.6385799999999999</v>
      </c>
      <c r="EQ166" s="2">
        <v>2.4136600000000001</v>
      </c>
      <c r="ER166" s="2">
        <v>1.39773E-2</v>
      </c>
      <c r="ES166" s="2">
        <v>0.55390099999999998</v>
      </c>
      <c r="ET166" s="2">
        <v>0.55503800000000003</v>
      </c>
      <c r="EU166" s="2">
        <v>0.48554199999999997</v>
      </c>
      <c r="EV166" s="2">
        <v>0.48469299999999998</v>
      </c>
      <c r="EW166" s="2">
        <v>0.70620400000000005</v>
      </c>
      <c r="EX166" s="2">
        <v>0.66856199999999999</v>
      </c>
      <c r="EY166" s="2">
        <v>0.18453700000000001</v>
      </c>
      <c r="EZ166" s="2">
        <v>0.98933400000000005</v>
      </c>
      <c r="FA166" s="2">
        <v>0.48618800000000001</v>
      </c>
      <c r="FB166" s="2">
        <v>0.21379600000000001</v>
      </c>
      <c r="FC166" s="2">
        <v>1.39971E-2</v>
      </c>
      <c r="FD166" s="2">
        <v>1.39971E-2</v>
      </c>
    </row>
    <row r="167" spans="1:160" x14ac:dyDescent="0.35">
      <c r="A167" s="33">
        <v>246000000</v>
      </c>
      <c r="B167" s="2">
        <v>1.5346</v>
      </c>
      <c r="C167" s="2">
        <v>0.64852100000000001</v>
      </c>
      <c r="D167" s="2">
        <v>1.5539700000000001</v>
      </c>
      <c r="E167" s="2">
        <v>0.94926200000000005</v>
      </c>
      <c r="F167" s="2">
        <v>2.0313099999999999</v>
      </c>
      <c r="G167" s="2">
        <v>2.9335200000000001</v>
      </c>
      <c r="H167" s="2">
        <v>1.1690499999999999</v>
      </c>
      <c r="I167" s="2">
        <v>0.85247899999999999</v>
      </c>
      <c r="J167" s="2">
        <v>0.64799099999999998</v>
      </c>
      <c r="K167" s="2">
        <v>1.85511</v>
      </c>
      <c r="L167" s="2">
        <v>3.19312</v>
      </c>
      <c r="M167" s="2">
        <v>0.99952700000000005</v>
      </c>
      <c r="N167" s="2">
        <v>1.6313200000000001</v>
      </c>
      <c r="O167" s="2">
        <v>3.7697500000000002</v>
      </c>
      <c r="P167" s="2">
        <v>2.0228100000000002</v>
      </c>
      <c r="Q167" s="2">
        <v>1.8471500000000001</v>
      </c>
      <c r="R167" s="2">
        <v>3.5306700000000002</v>
      </c>
      <c r="S167" s="2">
        <v>3.1272199999999999</v>
      </c>
      <c r="T167" s="2">
        <v>0.54661099999999996</v>
      </c>
      <c r="U167" s="2">
        <v>0.64441899999999996</v>
      </c>
      <c r="V167" s="2">
        <v>3.0305599999999999</v>
      </c>
      <c r="W167" s="2">
        <v>3.6278700000000002</v>
      </c>
      <c r="X167" s="2">
        <v>0.51956000000000002</v>
      </c>
      <c r="Y167" s="2">
        <v>0.70914100000000002</v>
      </c>
      <c r="Z167" s="2">
        <v>2.91235</v>
      </c>
      <c r="AA167" s="2">
        <v>3.2293099999999999</v>
      </c>
      <c r="AB167" s="2">
        <v>0.96521500000000005</v>
      </c>
      <c r="AC167" s="2">
        <v>1.5626199999999999</v>
      </c>
      <c r="AD167" s="2">
        <v>0.64299600000000001</v>
      </c>
      <c r="AE167" s="2">
        <v>2.0918399999999999</v>
      </c>
      <c r="AF167" s="2">
        <v>2.05525</v>
      </c>
      <c r="AG167" s="2">
        <v>1.1661699999999999</v>
      </c>
      <c r="AH167" s="2">
        <v>1.9216599999999999</v>
      </c>
      <c r="AI167" s="2">
        <v>1.21844</v>
      </c>
      <c r="AJ167" s="2">
        <v>1.2678499999999999</v>
      </c>
      <c r="AK167" s="2">
        <v>1.2564</v>
      </c>
      <c r="AL167" s="2">
        <v>1.3018099999999999</v>
      </c>
      <c r="AM167" s="2">
        <v>1.3173900000000001</v>
      </c>
      <c r="AN167" s="2">
        <v>1.32555</v>
      </c>
      <c r="AO167" s="2">
        <v>1.34551</v>
      </c>
      <c r="AP167" s="2">
        <v>1.3594900000000001</v>
      </c>
      <c r="AQ167" s="2">
        <v>1.2681100000000001</v>
      </c>
      <c r="AR167" s="2">
        <v>1.30704</v>
      </c>
      <c r="AS167" s="2">
        <v>3.7656800000000001</v>
      </c>
      <c r="AT167" s="2">
        <v>3.2077200000000001</v>
      </c>
      <c r="AU167" s="2">
        <v>1.4409700000000001</v>
      </c>
      <c r="AV167" s="2">
        <v>0.48577900000000002</v>
      </c>
      <c r="AW167" s="2">
        <v>2.0007199999999998</v>
      </c>
      <c r="AX167" s="2">
        <v>2.0302699999999998</v>
      </c>
      <c r="AY167" s="2">
        <v>2.0943399999999999</v>
      </c>
      <c r="AZ167" s="2">
        <v>0.169657</v>
      </c>
      <c r="BA167" s="2">
        <v>0.76575800000000005</v>
      </c>
      <c r="BB167" s="2">
        <v>1.39936E-2</v>
      </c>
      <c r="BC167" s="2">
        <v>0.55398999999999998</v>
      </c>
      <c r="BD167" s="2">
        <v>1.3993800000000001E-2</v>
      </c>
      <c r="BE167" s="2">
        <v>0.47065600000000002</v>
      </c>
      <c r="BF167" s="2">
        <v>0.97313499999999997</v>
      </c>
      <c r="BG167" s="2">
        <v>0.12039</v>
      </c>
      <c r="BH167" s="2">
        <v>1.00631</v>
      </c>
      <c r="BI167" s="2">
        <v>0.84496899999999997</v>
      </c>
      <c r="BJ167" s="2">
        <v>1.0806800000000001</v>
      </c>
      <c r="BK167" s="2">
        <v>1.0479099999999999</v>
      </c>
      <c r="BL167" s="2">
        <v>1.70932</v>
      </c>
      <c r="BM167" s="2">
        <v>2.2836400000000001</v>
      </c>
      <c r="BN167" s="2">
        <v>6.9341499999999998</v>
      </c>
      <c r="BO167" s="2">
        <v>4.6021599999999996</v>
      </c>
      <c r="BP167" s="2">
        <v>10.696300000000001</v>
      </c>
      <c r="BQ167" s="2">
        <v>2.69216E-2</v>
      </c>
      <c r="BR167" s="2">
        <v>0.21562600000000001</v>
      </c>
      <c r="BS167" s="2">
        <v>0.27465800000000001</v>
      </c>
      <c r="BT167" s="2">
        <v>0.103009</v>
      </c>
      <c r="BU167" s="2">
        <v>0.147032</v>
      </c>
      <c r="BV167" s="2">
        <v>6.7096000000000003E-2</v>
      </c>
      <c r="BW167" s="2">
        <v>6.6425100000000001E-2</v>
      </c>
      <c r="BX167" s="2">
        <v>6.5369499999999997E-2</v>
      </c>
      <c r="BY167" s="2">
        <v>2.08121</v>
      </c>
      <c r="BZ167" s="2">
        <v>2.16743</v>
      </c>
      <c r="CA167" s="2">
        <v>2.94828</v>
      </c>
      <c r="CB167" s="2">
        <v>2.8126799999999998</v>
      </c>
      <c r="CC167" s="2">
        <v>2.5525799999999998</v>
      </c>
      <c r="CD167" s="2">
        <v>2.4921700000000002</v>
      </c>
      <c r="CE167" s="2">
        <v>2.3914800000000001</v>
      </c>
      <c r="CF167" s="2">
        <v>2.5074100000000001</v>
      </c>
      <c r="CG167" s="2">
        <v>2.5146799999999998</v>
      </c>
      <c r="CH167" s="2">
        <v>2.41635</v>
      </c>
      <c r="CI167" s="2">
        <v>0.458644</v>
      </c>
      <c r="CJ167" s="2">
        <v>1.77485</v>
      </c>
      <c r="CK167" s="2">
        <v>1.82853</v>
      </c>
      <c r="CL167" s="2">
        <v>1.03895</v>
      </c>
      <c r="CM167" s="2">
        <v>0.48682900000000001</v>
      </c>
      <c r="CN167" s="2">
        <v>1.0282</v>
      </c>
      <c r="CO167" s="2">
        <v>0.46887800000000002</v>
      </c>
      <c r="CP167" s="2">
        <v>1.0690999999999999</v>
      </c>
      <c r="CQ167" s="2">
        <v>0.488842</v>
      </c>
      <c r="CR167" s="2">
        <v>1.8527100000000001</v>
      </c>
      <c r="CS167" s="2">
        <v>2.8058900000000002</v>
      </c>
      <c r="CT167" s="2">
        <v>1.86659</v>
      </c>
      <c r="CU167" s="2">
        <v>7.7173299999999996</v>
      </c>
      <c r="CV167" s="2">
        <v>1.3982899999999999E-2</v>
      </c>
      <c r="CW167" s="2">
        <v>1.3994700000000001E-2</v>
      </c>
      <c r="CX167" s="2">
        <v>1.3990900000000001E-2</v>
      </c>
      <c r="CY167" s="2">
        <v>1.94356</v>
      </c>
      <c r="CZ167" s="2">
        <v>2.4838100000000001</v>
      </c>
      <c r="DA167" s="2">
        <v>0.15339900000000001</v>
      </c>
      <c r="DB167" s="2">
        <v>1.3574200000000001</v>
      </c>
      <c r="DC167" s="2">
        <v>0.88987899999999998</v>
      </c>
      <c r="DD167" s="2">
        <v>0.15325</v>
      </c>
      <c r="DE167" s="2">
        <v>0.203462</v>
      </c>
      <c r="DF167" s="2">
        <v>1.3899600000000001</v>
      </c>
      <c r="DG167" s="2">
        <v>0.93853200000000003</v>
      </c>
      <c r="DH167" s="2">
        <v>1.39869E-2</v>
      </c>
      <c r="DI167" s="2">
        <v>1.81595</v>
      </c>
      <c r="DJ167" s="2">
        <v>1.8219399999999999</v>
      </c>
      <c r="DK167" s="2">
        <v>1.7228600000000001</v>
      </c>
      <c r="DL167" s="2">
        <v>1.04359</v>
      </c>
      <c r="DM167" s="2">
        <v>6.3492600000000001</v>
      </c>
      <c r="DN167" s="2">
        <v>1.1095600000000001</v>
      </c>
      <c r="DO167" s="2">
        <v>4.8203399999999998</v>
      </c>
      <c r="DP167" s="2">
        <v>0.42453200000000002</v>
      </c>
      <c r="DQ167" s="2">
        <v>2.41608</v>
      </c>
      <c r="DR167" s="2">
        <v>2.2187899999999998</v>
      </c>
      <c r="DS167" s="2">
        <v>2.95553</v>
      </c>
      <c r="DT167" s="2">
        <v>3.2757999999999998</v>
      </c>
      <c r="DU167" s="2">
        <v>2.5130499999999998</v>
      </c>
      <c r="DV167" s="2">
        <v>1.5602499999999999</v>
      </c>
      <c r="DW167" s="2">
        <v>1.87358</v>
      </c>
      <c r="DX167" s="2">
        <v>1.3157099999999999</v>
      </c>
      <c r="DY167" s="2">
        <v>1.4619200000000001</v>
      </c>
      <c r="DZ167" s="2">
        <v>1.6633500000000001</v>
      </c>
      <c r="EA167" s="2">
        <v>1.74224</v>
      </c>
      <c r="EB167" s="2">
        <v>2.1600700000000002</v>
      </c>
      <c r="EC167" s="2">
        <v>2.1522199999999998</v>
      </c>
      <c r="ED167" s="2">
        <v>2.18526</v>
      </c>
      <c r="EE167" s="2">
        <v>1.93218</v>
      </c>
      <c r="EF167" s="2">
        <v>1.73865</v>
      </c>
      <c r="EG167" s="2">
        <v>1.9375899999999999</v>
      </c>
      <c r="EH167" s="2">
        <v>1.58988</v>
      </c>
      <c r="EI167" s="2">
        <v>2.0750000000000002</v>
      </c>
      <c r="EJ167" s="2">
        <v>0.15071499999999999</v>
      </c>
      <c r="EK167" s="2">
        <v>1.306</v>
      </c>
      <c r="EL167" s="2">
        <v>4.6395</v>
      </c>
      <c r="EM167" s="2">
        <v>1.8777200000000001</v>
      </c>
      <c r="EN167" s="2">
        <v>0.133905</v>
      </c>
      <c r="EO167" s="2">
        <v>2.6822499999999998</v>
      </c>
      <c r="EP167" s="2">
        <v>1.6518200000000001</v>
      </c>
      <c r="EQ167" s="2">
        <v>2.43411</v>
      </c>
      <c r="ER167" s="2">
        <v>1.39776E-2</v>
      </c>
      <c r="ES167" s="2">
        <v>0.55841099999999999</v>
      </c>
      <c r="ET167" s="2">
        <v>0.55959499999999995</v>
      </c>
      <c r="EU167" s="2">
        <v>0.48952099999999998</v>
      </c>
      <c r="EV167" s="2">
        <v>0.48866599999999999</v>
      </c>
      <c r="EW167" s="2">
        <v>0.71194299999999999</v>
      </c>
      <c r="EX167" s="2">
        <v>0.67395700000000003</v>
      </c>
      <c r="EY167" s="2">
        <v>0.186081</v>
      </c>
      <c r="EZ167" s="2">
        <v>1.0022500000000001</v>
      </c>
      <c r="FA167" s="2">
        <v>0.491232</v>
      </c>
      <c r="FB167" s="2">
        <v>0.215644</v>
      </c>
      <c r="FC167" s="2">
        <v>1.39971E-2</v>
      </c>
      <c r="FD167" s="2">
        <v>1.39972E-2</v>
      </c>
    </row>
    <row r="168" spans="1:160" x14ac:dyDescent="0.35">
      <c r="A168" s="33">
        <v>248000000</v>
      </c>
      <c r="B168" s="2">
        <v>1.5467500000000001</v>
      </c>
      <c r="C168" s="2">
        <v>0.65375499999999998</v>
      </c>
      <c r="D168" s="2">
        <v>1.56654</v>
      </c>
      <c r="E168" s="2">
        <v>0.95702699999999996</v>
      </c>
      <c r="F168" s="2">
        <v>2.0478000000000001</v>
      </c>
      <c r="G168" s="2">
        <v>2.9572600000000002</v>
      </c>
      <c r="H168" s="2">
        <v>1.17909</v>
      </c>
      <c r="I168" s="2">
        <v>0.85933000000000004</v>
      </c>
      <c r="J168" s="2">
        <v>0.65332299999999999</v>
      </c>
      <c r="K168" s="2">
        <v>1.87016</v>
      </c>
      <c r="L168" s="2">
        <v>3.2189399999999999</v>
      </c>
      <c r="M168" s="2">
        <v>1.00834</v>
      </c>
      <c r="N168" s="2">
        <v>1.6452800000000001</v>
      </c>
      <c r="O168" s="2">
        <v>3.8014100000000002</v>
      </c>
      <c r="P168" s="2">
        <v>2.0612400000000002</v>
      </c>
      <c r="Q168" s="2">
        <v>1.88341</v>
      </c>
      <c r="R168" s="2">
        <v>3.5592999999999999</v>
      </c>
      <c r="S168" s="2">
        <v>3.1526000000000001</v>
      </c>
      <c r="T168" s="2">
        <v>0.55142800000000003</v>
      </c>
      <c r="U168" s="2">
        <v>0.64968499999999996</v>
      </c>
      <c r="V168" s="2">
        <v>3.05511</v>
      </c>
      <c r="W168" s="2">
        <v>3.65726</v>
      </c>
      <c r="X168" s="2">
        <v>0.52405299999999999</v>
      </c>
      <c r="Y168" s="2">
        <v>0.714924</v>
      </c>
      <c r="Z168" s="2">
        <v>2.9359299999999999</v>
      </c>
      <c r="AA168" s="2">
        <v>3.25569</v>
      </c>
      <c r="AB168" s="2">
        <v>0.97380900000000004</v>
      </c>
      <c r="AC168" s="2">
        <v>1.58629</v>
      </c>
      <c r="AD168" s="2">
        <v>0.67912700000000004</v>
      </c>
      <c r="AE168" s="2">
        <v>2.1098300000000001</v>
      </c>
      <c r="AF168" s="2">
        <v>2.0726499999999999</v>
      </c>
      <c r="AG168" s="2">
        <v>1.17571</v>
      </c>
      <c r="AH168" s="2">
        <v>1.9374199999999999</v>
      </c>
      <c r="AI168" s="2">
        <v>1.22864</v>
      </c>
      <c r="AJ168" s="2">
        <v>1.27816</v>
      </c>
      <c r="AK168" s="2">
        <v>1.26664</v>
      </c>
      <c r="AL168" s="2">
        <v>1.3124199999999999</v>
      </c>
      <c r="AM168" s="2">
        <v>1.32812</v>
      </c>
      <c r="AN168" s="2">
        <v>1.3363499999999999</v>
      </c>
      <c r="AO168" s="2">
        <v>1.3564700000000001</v>
      </c>
      <c r="AP168" s="2">
        <v>1.3705700000000001</v>
      </c>
      <c r="AQ168" s="2">
        <v>1.27844</v>
      </c>
      <c r="AR168" s="2">
        <v>1.31769</v>
      </c>
      <c r="AS168" s="2">
        <v>3.7965100000000001</v>
      </c>
      <c r="AT168" s="2">
        <v>3.23367</v>
      </c>
      <c r="AU168" s="2">
        <v>1.4551000000000001</v>
      </c>
      <c r="AV168" s="2">
        <v>0.51665300000000003</v>
      </c>
      <c r="AW168" s="2">
        <v>2.0449999999999999</v>
      </c>
      <c r="AX168" s="2">
        <v>2.0771500000000001</v>
      </c>
      <c r="AY168" s="2">
        <v>2.1411500000000001</v>
      </c>
      <c r="AZ168" s="2">
        <v>0.171018</v>
      </c>
      <c r="BA168" s="2">
        <v>0.77438099999999999</v>
      </c>
      <c r="BB168" s="2">
        <v>1.39937E-2</v>
      </c>
      <c r="BC168" s="2">
        <v>0.558419</v>
      </c>
      <c r="BD168" s="2">
        <v>1.39939E-2</v>
      </c>
      <c r="BE168" s="2">
        <v>0.47439999999999999</v>
      </c>
      <c r="BF168" s="2">
        <v>0.98935300000000004</v>
      </c>
      <c r="BG168" s="2">
        <v>0.121351</v>
      </c>
      <c r="BH168" s="2">
        <v>1.01447</v>
      </c>
      <c r="BI168" s="2">
        <v>0.85215300000000005</v>
      </c>
      <c r="BJ168" s="2">
        <v>1.1008899999999999</v>
      </c>
      <c r="BK168" s="2">
        <v>1.0678799999999999</v>
      </c>
      <c r="BL168" s="2">
        <v>1.7237100000000001</v>
      </c>
      <c r="BM168" s="2">
        <v>2.3024100000000001</v>
      </c>
      <c r="BN168" s="2">
        <v>6.9988099999999998</v>
      </c>
      <c r="BO168" s="2">
        <v>4.6452099999999996</v>
      </c>
      <c r="BP168" s="2">
        <v>10.5143</v>
      </c>
      <c r="BQ168" s="2">
        <v>2.7143299999999999E-2</v>
      </c>
      <c r="BR168" s="2">
        <v>0.219689</v>
      </c>
      <c r="BS168" s="2">
        <v>0.27942499999999998</v>
      </c>
      <c r="BT168" s="2">
        <v>0.103852</v>
      </c>
      <c r="BU168" s="2">
        <v>0.14824699999999999</v>
      </c>
      <c r="BV168" s="2">
        <v>6.7646399999999995E-2</v>
      </c>
      <c r="BW168" s="2">
        <v>6.6975800000000002E-2</v>
      </c>
      <c r="BX168" s="2">
        <v>6.5924499999999997E-2</v>
      </c>
      <c r="BY168" s="2">
        <v>2.0983999999999998</v>
      </c>
      <c r="BZ168" s="2">
        <v>2.1853500000000001</v>
      </c>
      <c r="CA168" s="2">
        <v>2.9723199999999999</v>
      </c>
      <c r="CB168" s="2">
        <v>2.8355700000000001</v>
      </c>
      <c r="CC168" s="2">
        <v>2.5733999999999999</v>
      </c>
      <c r="CD168" s="2">
        <v>2.5124399999999998</v>
      </c>
      <c r="CE168" s="2">
        <v>2.4109600000000002</v>
      </c>
      <c r="CF168" s="2">
        <v>2.5278100000000001</v>
      </c>
      <c r="CG168" s="2">
        <v>2.5351599999999999</v>
      </c>
      <c r="CH168" s="2">
        <v>2.4359999999999999</v>
      </c>
      <c r="CI168" s="2">
        <v>0.46241300000000002</v>
      </c>
      <c r="CJ168" s="2">
        <v>1.78986</v>
      </c>
      <c r="CK168" s="2">
        <v>1.84382</v>
      </c>
      <c r="CL168" s="2">
        <v>1.04765</v>
      </c>
      <c r="CM168" s="2">
        <v>0.49087599999999998</v>
      </c>
      <c r="CN168" s="2">
        <v>1.0367200000000001</v>
      </c>
      <c r="CO168" s="2">
        <v>0.47275200000000001</v>
      </c>
      <c r="CP168" s="2">
        <v>1.0780799999999999</v>
      </c>
      <c r="CQ168" s="2">
        <v>0.49291800000000002</v>
      </c>
      <c r="CR168" s="2">
        <v>1.8681700000000001</v>
      </c>
      <c r="CS168" s="2">
        <v>2.8288099999999998</v>
      </c>
      <c r="CT168" s="2">
        <v>1.88184</v>
      </c>
      <c r="CU168" s="2">
        <v>8.1614000000000004</v>
      </c>
      <c r="CV168" s="2">
        <v>1.3983300000000001E-2</v>
      </c>
      <c r="CW168" s="2">
        <v>1.3994700000000001E-2</v>
      </c>
      <c r="CX168" s="2">
        <v>1.39907E-2</v>
      </c>
      <c r="CY168" s="2">
        <v>1.9642900000000001</v>
      </c>
      <c r="CZ168" s="2">
        <v>2.50563</v>
      </c>
      <c r="DA168" s="2">
        <v>0.15462300000000001</v>
      </c>
      <c r="DB168" s="2">
        <v>1.3702799999999999</v>
      </c>
      <c r="DC168" s="2">
        <v>0.89702700000000002</v>
      </c>
      <c r="DD168" s="2">
        <v>0.154475</v>
      </c>
      <c r="DE168" s="2">
        <v>0.205095</v>
      </c>
      <c r="DF168" s="2">
        <v>1.4069799999999999</v>
      </c>
      <c r="DG168" s="2">
        <v>0.94605899999999998</v>
      </c>
      <c r="DH168" s="2">
        <v>1.3986999999999999E-2</v>
      </c>
      <c r="DI168" s="2">
        <v>1.8341400000000001</v>
      </c>
      <c r="DJ168" s="2">
        <v>1.8408</v>
      </c>
      <c r="DK168" s="2">
        <v>1.73766</v>
      </c>
      <c r="DL168" s="2">
        <v>1.0815999999999999</v>
      </c>
      <c r="DM168" s="2">
        <v>6.7706499999999998</v>
      </c>
      <c r="DN168" s="2">
        <v>1.1493100000000001</v>
      </c>
      <c r="DO168" s="2">
        <v>5.1754300000000004</v>
      </c>
      <c r="DP168" s="2">
        <v>0.45587699999999998</v>
      </c>
      <c r="DQ168" s="2">
        <v>2.4411900000000002</v>
      </c>
      <c r="DR168" s="2">
        <v>2.2415400000000001</v>
      </c>
      <c r="DS168" s="2">
        <v>2.9803899999999999</v>
      </c>
      <c r="DT168" s="2">
        <v>3.3024499999999999</v>
      </c>
      <c r="DU168" s="2">
        <v>2.5335200000000002</v>
      </c>
      <c r="DV168" s="2">
        <v>1.57307</v>
      </c>
      <c r="DW168" s="2">
        <v>1.8888799999999999</v>
      </c>
      <c r="DX168" s="2">
        <v>1.32664</v>
      </c>
      <c r="DY168" s="2">
        <v>1.47821</v>
      </c>
      <c r="DZ168" s="2">
        <v>1.6799500000000001</v>
      </c>
      <c r="EA168" s="2">
        <v>1.7587900000000001</v>
      </c>
      <c r="EB168" s="2">
        <v>2.1806000000000001</v>
      </c>
      <c r="EC168" s="2">
        <v>2.1730100000000001</v>
      </c>
      <c r="ED168" s="2">
        <v>2.2064499999999998</v>
      </c>
      <c r="EE168" s="2">
        <v>1.9508799999999999</v>
      </c>
      <c r="EF168" s="2">
        <v>1.75726</v>
      </c>
      <c r="EG168" s="2">
        <v>1.95719</v>
      </c>
      <c r="EH168" s="2">
        <v>1.6045700000000001</v>
      </c>
      <c r="EI168" s="2">
        <v>2.1078000000000001</v>
      </c>
      <c r="EJ168" s="2">
        <v>0.15195900000000001</v>
      </c>
      <c r="EK168" s="2">
        <v>1.31656</v>
      </c>
      <c r="EL168" s="2">
        <v>4.6769699999999998</v>
      </c>
      <c r="EM168" s="2">
        <v>1.8933800000000001</v>
      </c>
      <c r="EN168" s="2">
        <v>0.134995</v>
      </c>
      <c r="EO168" s="2">
        <v>2.70418</v>
      </c>
      <c r="EP168" s="2">
        <v>1.66506</v>
      </c>
      <c r="EQ168" s="2">
        <v>2.4546100000000002</v>
      </c>
      <c r="ER168" s="2">
        <v>1.39779E-2</v>
      </c>
      <c r="ES168" s="2">
        <v>0.56292399999999998</v>
      </c>
      <c r="ET168" s="2">
        <v>0.56415199999999999</v>
      </c>
      <c r="EU168" s="2">
        <v>0.49349999999999999</v>
      </c>
      <c r="EV168" s="2">
        <v>0.49264000000000002</v>
      </c>
      <c r="EW168" s="2">
        <v>0.71768299999999996</v>
      </c>
      <c r="EX168" s="2">
        <v>0.67935299999999998</v>
      </c>
      <c r="EY168" s="2">
        <v>0.18762999999999999</v>
      </c>
      <c r="EZ168" s="2">
        <v>1.01569</v>
      </c>
      <c r="FA168" s="2">
        <v>0.49638700000000002</v>
      </c>
      <c r="FB168" s="2">
        <v>0.217502</v>
      </c>
      <c r="FC168" s="2">
        <v>1.39972E-2</v>
      </c>
      <c r="FD168" s="2">
        <v>1.39972E-2</v>
      </c>
    </row>
    <row r="169" spans="1:160" x14ac:dyDescent="0.35">
      <c r="A169" s="33">
        <v>250000000</v>
      </c>
      <c r="B169" s="2">
        <v>1.55891</v>
      </c>
      <c r="C169" s="2">
        <v>0.65898999999999996</v>
      </c>
      <c r="D169" s="2">
        <v>1.57911</v>
      </c>
      <c r="E169" s="2">
        <v>0.96479499999999996</v>
      </c>
      <c r="F169" s="2">
        <v>2.0642999999999998</v>
      </c>
      <c r="G169" s="2">
        <v>2.9809999999999999</v>
      </c>
      <c r="H169" s="2">
        <v>1.1891499999999999</v>
      </c>
      <c r="I169" s="2">
        <v>0.86618200000000001</v>
      </c>
      <c r="J169" s="2">
        <v>0.65865700000000005</v>
      </c>
      <c r="K169" s="2">
        <v>1.8852100000000001</v>
      </c>
      <c r="L169" s="2">
        <v>3.2447599999999999</v>
      </c>
      <c r="M169" s="2">
        <v>1.0172000000000001</v>
      </c>
      <c r="N169" s="2">
        <v>1.6593</v>
      </c>
      <c r="O169" s="2">
        <v>3.8331599999999999</v>
      </c>
      <c r="P169" s="2">
        <v>2.10025</v>
      </c>
      <c r="Q169" s="2">
        <v>1.92001</v>
      </c>
      <c r="R169" s="2">
        <v>3.58792</v>
      </c>
      <c r="S169" s="2">
        <v>3.1779700000000002</v>
      </c>
      <c r="T169" s="2">
        <v>0.55625000000000002</v>
      </c>
      <c r="U169" s="2">
        <v>0.65495300000000001</v>
      </c>
      <c r="V169" s="2">
        <v>3.0796700000000001</v>
      </c>
      <c r="W169" s="2">
        <v>3.6866500000000002</v>
      </c>
      <c r="X169" s="2">
        <v>0.52855300000000005</v>
      </c>
      <c r="Y169" s="2">
        <v>0.72070800000000002</v>
      </c>
      <c r="Z169" s="2">
        <v>2.9595099999999999</v>
      </c>
      <c r="AA169" s="2">
        <v>3.2820999999999998</v>
      </c>
      <c r="AB169" s="2">
        <v>0.982456</v>
      </c>
      <c r="AC169" s="2">
        <v>1.6112500000000001</v>
      </c>
      <c r="AD169" s="2">
        <v>0.71496599999999999</v>
      </c>
      <c r="AE169" s="2">
        <v>2.12784</v>
      </c>
      <c r="AF169" s="2">
        <v>2.0900799999999999</v>
      </c>
      <c r="AG169" s="2">
        <v>1.1852499999999999</v>
      </c>
      <c r="AH169" s="2">
        <v>1.9531799999999999</v>
      </c>
      <c r="AI169" s="2">
        <v>1.2388699999999999</v>
      </c>
      <c r="AJ169" s="2">
        <v>1.28847</v>
      </c>
      <c r="AK169" s="2">
        <v>1.2768900000000001</v>
      </c>
      <c r="AL169" s="2">
        <v>1.3230299999999999</v>
      </c>
      <c r="AM169" s="2">
        <v>1.3388500000000001</v>
      </c>
      <c r="AN169" s="2">
        <v>1.3471500000000001</v>
      </c>
      <c r="AO169" s="2">
        <v>1.3674299999999999</v>
      </c>
      <c r="AP169" s="2">
        <v>1.38165</v>
      </c>
      <c r="AQ169" s="2">
        <v>1.28878</v>
      </c>
      <c r="AR169" s="2">
        <v>1.32833</v>
      </c>
      <c r="AS169" s="2">
        <v>3.8273799999999998</v>
      </c>
      <c r="AT169" s="2">
        <v>3.2596099999999999</v>
      </c>
      <c r="AU169" s="2">
        <v>1.4695100000000001</v>
      </c>
      <c r="AV169" s="2">
        <v>0.54733500000000002</v>
      </c>
      <c r="AW169" s="2">
        <v>2.0931700000000002</v>
      </c>
      <c r="AX169" s="2">
        <v>2.1236999999999999</v>
      </c>
      <c r="AY169" s="2">
        <v>2.1876600000000002</v>
      </c>
      <c r="AZ169" s="2">
        <v>0.172379</v>
      </c>
      <c r="BA169" s="2">
        <v>0.78322999999999998</v>
      </c>
      <c r="BB169" s="2">
        <v>1.3993800000000001E-2</v>
      </c>
      <c r="BC169" s="2">
        <v>0.56284800000000001</v>
      </c>
      <c r="BD169" s="2">
        <v>1.39939E-2</v>
      </c>
      <c r="BE169" s="2">
        <v>0.47814400000000001</v>
      </c>
      <c r="BF169" s="2">
        <v>1.0067200000000001</v>
      </c>
      <c r="BG169" s="2">
        <v>0.122311</v>
      </c>
      <c r="BH169" s="2">
        <v>1.0226299999999999</v>
      </c>
      <c r="BI169" s="2">
        <v>0.85934699999999997</v>
      </c>
      <c r="BJ169" s="2">
        <v>1.1227</v>
      </c>
      <c r="BK169" s="2">
        <v>1.08944</v>
      </c>
      <c r="BL169" s="2">
        <v>1.7381200000000001</v>
      </c>
      <c r="BM169" s="2">
        <v>2.3212000000000002</v>
      </c>
      <c r="BN169" s="2">
        <v>7.06372</v>
      </c>
      <c r="BO169" s="2">
        <v>4.6884399999999999</v>
      </c>
      <c r="BP169" s="2">
        <v>10.3344</v>
      </c>
      <c r="BQ169" s="2">
        <v>2.7365199999999999E-2</v>
      </c>
      <c r="BR169" s="2">
        <v>0.22409599999999999</v>
      </c>
      <c r="BS169" s="2">
        <v>0.284526</v>
      </c>
      <c r="BT169" s="2">
        <v>0.104695</v>
      </c>
      <c r="BU169" s="2">
        <v>0.14946400000000001</v>
      </c>
      <c r="BV169" s="2">
        <v>6.8197099999999997E-2</v>
      </c>
      <c r="BW169" s="2">
        <v>6.7526799999999998E-2</v>
      </c>
      <c r="BX169" s="2">
        <v>6.6480800000000007E-2</v>
      </c>
      <c r="BY169" s="2">
        <v>2.1156000000000001</v>
      </c>
      <c r="BZ169" s="2">
        <v>2.2032799999999999</v>
      </c>
      <c r="CA169" s="2">
        <v>2.9963700000000002</v>
      </c>
      <c r="CB169" s="2">
        <v>2.85846</v>
      </c>
      <c r="CC169" s="2">
        <v>2.59422</v>
      </c>
      <c r="CD169" s="2">
        <v>2.5327199999999999</v>
      </c>
      <c r="CE169" s="2">
        <v>2.4304399999999999</v>
      </c>
      <c r="CF169" s="2">
        <v>2.5482100000000001</v>
      </c>
      <c r="CG169" s="2">
        <v>2.5556399999999999</v>
      </c>
      <c r="CH169" s="2">
        <v>2.4556499999999999</v>
      </c>
      <c r="CI169" s="2">
        <v>0.46618399999999999</v>
      </c>
      <c r="CJ169" s="2">
        <v>1.80488</v>
      </c>
      <c r="CK169" s="2">
        <v>1.8591299999999999</v>
      </c>
      <c r="CL169" s="2">
        <v>1.05636</v>
      </c>
      <c r="CM169" s="2">
        <v>0.494925</v>
      </c>
      <c r="CN169" s="2">
        <v>1.0452399999999999</v>
      </c>
      <c r="CO169" s="2">
        <v>0.47662700000000002</v>
      </c>
      <c r="CP169" s="2">
        <v>1.0870599999999999</v>
      </c>
      <c r="CQ169" s="2">
        <v>0.49699700000000002</v>
      </c>
      <c r="CR169" s="2">
        <v>1.88364</v>
      </c>
      <c r="CS169" s="2">
        <v>2.8517299999999999</v>
      </c>
      <c r="CT169" s="2">
        <v>1.8971</v>
      </c>
      <c r="CU169" s="2">
        <v>8.6523000000000003</v>
      </c>
      <c r="CV169" s="2">
        <v>1.3983600000000001E-2</v>
      </c>
      <c r="CW169" s="2">
        <v>1.39948E-2</v>
      </c>
      <c r="CX169" s="2">
        <v>1.3990499999999999E-2</v>
      </c>
      <c r="CY169" s="2">
        <v>1.9857100000000001</v>
      </c>
      <c r="CZ169" s="2">
        <v>2.5275099999999999</v>
      </c>
      <c r="DA169" s="2">
        <v>0.15584700000000001</v>
      </c>
      <c r="DB169" s="2">
        <v>1.3833500000000001</v>
      </c>
      <c r="DC169" s="2">
        <v>0.90417599999999998</v>
      </c>
      <c r="DD169" s="2">
        <v>0.15570000000000001</v>
      </c>
      <c r="DE169" s="2">
        <v>0.206728</v>
      </c>
      <c r="DF169" s="2">
        <v>1.42475</v>
      </c>
      <c r="DG169" s="2">
        <v>0.95358699999999996</v>
      </c>
      <c r="DH169" s="2">
        <v>1.39872E-2</v>
      </c>
      <c r="DI169" s="2">
        <v>1.8527899999999999</v>
      </c>
      <c r="DJ169" s="2">
        <v>1.8602399999999999</v>
      </c>
      <c r="DK169" s="2">
        <v>1.7525299999999999</v>
      </c>
      <c r="DL169" s="2">
        <v>1.1238300000000001</v>
      </c>
      <c r="DM169" s="2">
        <v>7.2375100000000003</v>
      </c>
      <c r="DN169" s="2">
        <v>1.1934499999999999</v>
      </c>
      <c r="DO169" s="2">
        <v>5.5689900000000003</v>
      </c>
      <c r="DP169" s="2">
        <v>0.487099</v>
      </c>
      <c r="DQ169" s="2">
        <v>2.4670700000000001</v>
      </c>
      <c r="DR169" s="2">
        <v>2.2649499999999998</v>
      </c>
      <c r="DS169" s="2">
        <v>3.00528</v>
      </c>
      <c r="DT169" s="2">
        <v>3.32911</v>
      </c>
      <c r="DU169" s="2">
        <v>2.5539900000000002</v>
      </c>
      <c r="DV169" s="2">
        <v>1.5859000000000001</v>
      </c>
      <c r="DW169" s="2">
        <v>1.90419</v>
      </c>
      <c r="DX169" s="2">
        <v>1.33758</v>
      </c>
      <c r="DY169" s="2">
        <v>1.4951099999999999</v>
      </c>
      <c r="DZ169" s="2">
        <v>1.69692</v>
      </c>
      <c r="EA169" s="2">
        <v>1.77563</v>
      </c>
      <c r="EB169" s="2">
        <v>2.2015400000000001</v>
      </c>
      <c r="EC169" s="2">
        <v>2.1942599999999999</v>
      </c>
      <c r="ED169" s="2">
        <v>2.22811</v>
      </c>
      <c r="EE169" s="2">
        <v>1.97</v>
      </c>
      <c r="EF169" s="2">
        <v>1.7764899999999999</v>
      </c>
      <c r="EG169" s="2">
        <v>1.97732</v>
      </c>
      <c r="EH169" s="2">
        <v>1.61931</v>
      </c>
      <c r="EI169" s="2">
        <v>2.1427499999999999</v>
      </c>
      <c r="EJ169" s="2">
        <v>0.15320500000000001</v>
      </c>
      <c r="EK169" s="2">
        <v>1.3271299999999999</v>
      </c>
      <c r="EL169" s="2">
        <v>4.7144500000000003</v>
      </c>
      <c r="EM169" s="2">
        <v>1.9090499999999999</v>
      </c>
      <c r="EN169" s="2">
        <v>0.13608600000000001</v>
      </c>
      <c r="EO169" s="2">
        <v>2.7261099999999998</v>
      </c>
      <c r="EP169" s="2">
        <v>1.6782999999999999</v>
      </c>
      <c r="EQ169" s="2">
        <v>2.47519</v>
      </c>
      <c r="ER169" s="2">
        <v>1.39781E-2</v>
      </c>
      <c r="ES169" s="2">
        <v>0.56744000000000006</v>
      </c>
      <c r="ET169" s="2">
        <v>0.56870900000000002</v>
      </c>
      <c r="EU169" s="2">
        <v>0.497479</v>
      </c>
      <c r="EV169" s="2">
        <v>0.496614</v>
      </c>
      <c r="EW169" s="2">
        <v>0.72342499999999998</v>
      </c>
      <c r="EX169" s="2">
        <v>0.68474999999999997</v>
      </c>
      <c r="EY169" s="2">
        <v>0.18918399999999999</v>
      </c>
      <c r="EZ169" s="2">
        <v>1.02976</v>
      </c>
      <c r="FA169" s="2">
        <v>0.501668</v>
      </c>
      <c r="FB169" s="2">
        <v>0.21937000000000001</v>
      </c>
      <c r="FC169" s="2">
        <v>1.39972E-2</v>
      </c>
      <c r="FD169" s="2">
        <v>1.39972E-2</v>
      </c>
    </row>
    <row r="170" spans="1:160" x14ac:dyDescent="0.35">
      <c r="A170" s="33">
        <v>252000000</v>
      </c>
      <c r="B170" s="2">
        <v>1.57107</v>
      </c>
      <c r="C170" s="2">
        <v>0.66422599999999998</v>
      </c>
      <c r="D170" s="2">
        <v>1.59168</v>
      </c>
      <c r="E170" s="2">
        <v>0.97256600000000004</v>
      </c>
      <c r="F170" s="2">
        <v>2.0808</v>
      </c>
      <c r="G170" s="2">
        <v>3.00475</v>
      </c>
      <c r="H170" s="2">
        <v>1.1992400000000001</v>
      </c>
      <c r="I170" s="2">
        <v>0.87303399999999998</v>
      </c>
      <c r="J170" s="2">
        <v>0.66399399999999997</v>
      </c>
      <c r="K170" s="2">
        <v>1.9002600000000001</v>
      </c>
      <c r="L170" s="2">
        <v>3.2705799999999998</v>
      </c>
      <c r="M170" s="2">
        <v>1.0261</v>
      </c>
      <c r="N170" s="2">
        <v>1.6733899999999999</v>
      </c>
      <c r="O170" s="2">
        <v>3.8650099999999998</v>
      </c>
      <c r="P170" s="2">
        <v>2.1400100000000002</v>
      </c>
      <c r="Q170" s="2">
        <v>1.95712</v>
      </c>
      <c r="R170" s="2">
        <v>3.6165500000000002</v>
      </c>
      <c r="S170" s="2">
        <v>3.2033499999999999</v>
      </c>
      <c r="T170" s="2">
        <v>0.56107899999999999</v>
      </c>
      <c r="U170" s="2">
        <v>0.660223</v>
      </c>
      <c r="V170" s="2">
        <v>3.1042299999999998</v>
      </c>
      <c r="W170" s="2">
        <v>3.7160500000000001</v>
      </c>
      <c r="X170" s="2">
        <v>0.53305800000000003</v>
      </c>
      <c r="Y170" s="2">
        <v>0.726495</v>
      </c>
      <c r="Z170" s="2">
        <v>2.9830899999999998</v>
      </c>
      <c r="AA170" s="2">
        <v>3.3085499999999999</v>
      </c>
      <c r="AB170" s="2">
        <v>0.99116099999999996</v>
      </c>
      <c r="AC170" s="2">
        <v>1.63775</v>
      </c>
      <c r="AD170" s="2">
        <v>0.75058499999999995</v>
      </c>
      <c r="AE170" s="2">
        <v>2.1459000000000001</v>
      </c>
      <c r="AF170" s="2">
        <v>2.1075200000000001</v>
      </c>
      <c r="AG170" s="2">
        <v>1.19479</v>
      </c>
      <c r="AH170" s="2">
        <v>1.9689399999999999</v>
      </c>
      <c r="AI170" s="2">
        <v>1.24912</v>
      </c>
      <c r="AJ170" s="2">
        <v>1.29878</v>
      </c>
      <c r="AK170" s="2">
        <v>1.2871300000000001</v>
      </c>
      <c r="AL170" s="2">
        <v>1.3336399999999999</v>
      </c>
      <c r="AM170" s="2">
        <v>1.3495900000000001</v>
      </c>
      <c r="AN170" s="2">
        <v>1.3579600000000001</v>
      </c>
      <c r="AO170" s="2">
        <v>1.37839</v>
      </c>
      <c r="AP170" s="2">
        <v>1.39273</v>
      </c>
      <c r="AQ170" s="2">
        <v>1.2991200000000001</v>
      </c>
      <c r="AR170" s="2">
        <v>1.3389800000000001</v>
      </c>
      <c r="AS170" s="2">
        <v>3.8582700000000001</v>
      </c>
      <c r="AT170" s="2">
        <v>3.2855599999999998</v>
      </c>
      <c r="AU170" s="2">
        <v>1.48424</v>
      </c>
      <c r="AV170" s="2">
        <v>0.57788399999999995</v>
      </c>
      <c r="AW170" s="2">
        <v>2.14594</v>
      </c>
      <c r="AX170" s="2">
        <v>2.17</v>
      </c>
      <c r="AY170" s="2">
        <v>2.23393</v>
      </c>
      <c r="AZ170" s="2">
        <v>0.17374000000000001</v>
      </c>
      <c r="BA170" s="2">
        <v>0.79233600000000004</v>
      </c>
      <c r="BB170" s="2">
        <v>1.39939E-2</v>
      </c>
      <c r="BC170" s="2">
        <v>0.56727700000000003</v>
      </c>
      <c r="BD170" s="2">
        <v>1.3993999999999999E-2</v>
      </c>
      <c r="BE170" s="2">
        <v>0.48188700000000001</v>
      </c>
      <c r="BF170" s="2">
        <v>1.0254399999999999</v>
      </c>
      <c r="BG170" s="2">
        <v>0.12327200000000001</v>
      </c>
      <c r="BH170" s="2">
        <v>1.0307900000000001</v>
      </c>
      <c r="BI170" s="2">
        <v>0.86655400000000005</v>
      </c>
      <c r="BJ170" s="2">
        <v>1.1463699999999999</v>
      </c>
      <c r="BK170" s="2">
        <v>1.1128800000000001</v>
      </c>
      <c r="BL170" s="2">
        <v>1.75254</v>
      </c>
      <c r="BM170" s="2">
        <v>2.3400099999999999</v>
      </c>
      <c r="BN170" s="2">
        <v>7.1288900000000002</v>
      </c>
      <c r="BO170" s="2">
        <v>4.73184</v>
      </c>
      <c r="BP170" s="2">
        <v>10.1563</v>
      </c>
      <c r="BQ170" s="2">
        <v>2.7587199999999999E-2</v>
      </c>
      <c r="BR170" s="2">
        <v>0.228909</v>
      </c>
      <c r="BS170" s="2">
        <v>0.29002</v>
      </c>
      <c r="BT170" s="2">
        <v>0.10553899999999999</v>
      </c>
      <c r="BU170" s="2">
        <v>0.15068000000000001</v>
      </c>
      <c r="BV170" s="2">
        <v>6.8748000000000004E-2</v>
      </c>
      <c r="BW170" s="2">
        <v>6.8078299999999994E-2</v>
      </c>
      <c r="BX170" s="2">
        <v>6.7038600000000004E-2</v>
      </c>
      <c r="BY170" s="2">
        <v>2.1328100000000001</v>
      </c>
      <c r="BZ170" s="2">
        <v>2.2212299999999998</v>
      </c>
      <c r="CA170" s="2">
        <v>3.0204200000000001</v>
      </c>
      <c r="CB170" s="2">
        <v>2.8813599999999999</v>
      </c>
      <c r="CC170" s="2">
        <v>2.61504</v>
      </c>
      <c r="CD170" s="2">
        <v>2.5529999999999999</v>
      </c>
      <c r="CE170" s="2">
        <v>2.4499200000000001</v>
      </c>
      <c r="CF170" s="2">
        <v>2.5686100000000001</v>
      </c>
      <c r="CG170" s="2">
        <v>2.57612</v>
      </c>
      <c r="CH170" s="2">
        <v>2.4752999999999998</v>
      </c>
      <c r="CI170" s="2">
        <v>0.46995599999999998</v>
      </c>
      <c r="CJ170" s="2">
        <v>1.81992</v>
      </c>
      <c r="CK170" s="2">
        <v>1.8744499999999999</v>
      </c>
      <c r="CL170" s="2">
        <v>1.06507</v>
      </c>
      <c r="CM170" s="2">
        <v>0.498977</v>
      </c>
      <c r="CN170" s="2">
        <v>1.05376</v>
      </c>
      <c r="CO170" s="2">
        <v>0.48050500000000002</v>
      </c>
      <c r="CP170" s="2">
        <v>1.09606</v>
      </c>
      <c r="CQ170" s="2">
        <v>0.50107900000000005</v>
      </c>
      <c r="CR170" s="2">
        <v>1.89913</v>
      </c>
      <c r="CS170" s="2">
        <v>2.87466</v>
      </c>
      <c r="CT170" s="2">
        <v>1.9123600000000001</v>
      </c>
      <c r="CU170" s="2">
        <v>9.1990400000000001</v>
      </c>
      <c r="CV170" s="2">
        <v>1.3983799999999999E-2</v>
      </c>
      <c r="CW170" s="2">
        <v>1.3994899999999999E-2</v>
      </c>
      <c r="CX170" s="2">
        <v>1.39902E-2</v>
      </c>
      <c r="CY170" s="2">
        <v>2.0079199999999999</v>
      </c>
      <c r="CZ170" s="2">
        <v>2.5494400000000002</v>
      </c>
      <c r="DA170" s="2">
        <v>0.15707099999999999</v>
      </c>
      <c r="DB170" s="2">
        <v>1.3966400000000001</v>
      </c>
      <c r="DC170" s="2">
        <v>0.91132500000000005</v>
      </c>
      <c r="DD170" s="2">
        <v>0.15692400000000001</v>
      </c>
      <c r="DE170" s="2">
        <v>0.20836099999999999</v>
      </c>
      <c r="DF170" s="2">
        <v>1.4434</v>
      </c>
      <c r="DG170" s="2">
        <v>0.961117</v>
      </c>
      <c r="DH170" s="2">
        <v>1.3987400000000001E-2</v>
      </c>
      <c r="DI170" s="2">
        <v>1.8720000000000001</v>
      </c>
      <c r="DJ170" s="2">
        <v>1.8803300000000001</v>
      </c>
      <c r="DK170" s="2">
        <v>1.7674799999999999</v>
      </c>
      <c r="DL170" s="2">
        <v>1.1711</v>
      </c>
      <c r="DM170" s="2">
        <v>7.7586300000000001</v>
      </c>
      <c r="DN170" s="2">
        <v>1.24282</v>
      </c>
      <c r="DO170" s="2">
        <v>6.00854</v>
      </c>
      <c r="DP170" s="2">
        <v>0.51824899999999996</v>
      </c>
      <c r="DQ170" s="2">
        <v>2.49383</v>
      </c>
      <c r="DR170" s="2">
        <v>2.28912</v>
      </c>
      <c r="DS170" s="2">
        <v>3.0301900000000002</v>
      </c>
      <c r="DT170" s="2">
        <v>3.3557700000000001</v>
      </c>
      <c r="DU170" s="2">
        <v>2.5744699999999998</v>
      </c>
      <c r="DV170" s="2">
        <v>1.5987499999999999</v>
      </c>
      <c r="DW170" s="2">
        <v>1.91951</v>
      </c>
      <c r="DX170" s="2">
        <v>1.3485400000000001</v>
      </c>
      <c r="DY170" s="2">
        <v>1.5127200000000001</v>
      </c>
      <c r="DZ170" s="2">
        <v>1.71434</v>
      </c>
      <c r="EA170" s="2">
        <v>1.79281</v>
      </c>
      <c r="EB170" s="2">
        <v>2.22296</v>
      </c>
      <c r="EC170" s="2">
        <v>2.2160500000000001</v>
      </c>
      <c r="ED170" s="2">
        <v>2.2503199999999999</v>
      </c>
      <c r="EE170" s="2">
        <v>1.98959</v>
      </c>
      <c r="EF170" s="2">
        <v>1.79643</v>
      </c>
      <c r="EG170" s="2">
        <v>1.9980800000000001</v>
      </c>
      <c r="EH170" s="2">
        <v>1.6341000000000001</v>
      </c>
      <c r="EI170" s="2">
        <v>2.1802299999999999</v>
      </c>
      <c r="EJ170" s="2">
        <v>0.15445200000000001</v>
      </c>
      <c r="EK170" s="2">
        <v>1.3376999999999999</v>
      </c>
      <c r="EL170" s="2">
        <v>4.7519400000000003</v>
      </c>
      <c r="EM170" s="2">
        <v>1.9247300000000001</v>
      </c>
      <c r="EN170" s="2">
        <v>0.13717799999999999</v>
      </c>
      <c r="EO170" s="2">
        <v>2.74804</v>
      </c>
      <c r="EP170" s="2">
        <v>1.69153</v>
      </c>
      <c r="EQ170" s="2">
        <v>2.49586</v>
      </c>
      <c r="ER170" s="2">
        <v>1.39784E-2</v>
      </c>
      <c r="ES170" s="2">
        <v>0.57196000000000002</v>
      </c>
      <c r="ET170" s="2">
        <v>0.57326600000000005</v>
      </c>
      <c r="EU170" s="2">
        <v>0.50145799999999996</v>
      </c>
      <c r="EV170" s="2">
        <v>0.50058800000000003</v>
      </c>
      <c r="EW170" s="2">
        <v>0.72916999999999998</v>
      </c>
      <c r="EX170" s="2">
        <v>0.69014799999999998</v>
      </c>
      <c r="EY170" s="2">
        <v>0.190746</v>
      </c>
      <c r="EZ170" s="2">
        <v>1.0445599999999999</v>
      </c>
      <c r="FA170" s="2">
        <v>0.50709499999999996</v>
      </c>
      <c r="FB170" s="2">
        <v>0.221249</v>
      </c>
      <c r="FC170" s="2">
        <v>1.39972E-2</v>
      </c>
      <c r="FD170" s="2">
        <v>1.3997300000000001E-2</v>
      </c>
    </row>
    <row r="171" spans="1:160" x14ac:dyDescent="0.35">
      <c r="A171" s="33">
        <v>254000000</v>
      </c>
      <c r="B171" s="2">
        <v>1.5832299999999999</v>
      </c>
      <c r="C171" s="2">
        <v>0.669462</v>
      </c>
      <c r="D171" s="2">
        <v>1.60426</v>
      </c>
      <c r="E171" s="2">
        <v>0.98033899999999996</v>
      </c>
      <c r="F171" s="2">
        <v>2.0973000000000002</v>
      </c>
      <c r="G171" s="2">
        <v>3.0284900000000001</v>
      </c>
      <c r="H171" s="2">
        <v>1.2093499999999999</v>
      </c>
      <c r="I171" s="2">
        <v>0.87988599999999995</v>
      </c>
      <c r="J171" s="2">
        <v>0.66933399999999998</v>
      </c>
      <c r="K171" s="2">
        <v>1.9153199999999999</v>
      </c>
      <c r="L171" s="2">
        <v>3.2964000000000002</v>
      </c>
      <c r="M171" s="2">
        <v>1.03504</v>
      </c>
      <c r="N171" s="2">
        <v>1.68754</v>
      </c>
      <c r="O171" s="2">
        <v>3.8969800000000001</v>
      </c>
      <c r="P171" s="2">
        <v>2.18052</v>
      </c>
      <c r="Q171" s="2">
        <v>1.9946900000000001</v>
      </c>
      <c r="R171" s="2">
        <v>3.6451799999999999</v>
      </c>
      <c r="S171" s="2">
        <v>3.22872</v>
      </c>
      <c r="T171" s="2">
        <v>0.565913</v>
      </c>
      <c r="U171" s="2">
        <v>0.66549499999999995</v>
      </c>
      <c r="V171" s="2">
        <v>3.12879</v>
      </c>
      <c r="W171" s="2">
        <v>3.7454499999999999</v>
      </c>
      <c r="X171" s="2">
        <v>0.53756800000000005</v>
      </c>
      <c r="Y171" s="2">
        <v>0.73228300000000002</v>
      </c>
      <c r="Z171" s="2">
        <v>3.0066799999999998</v>
      </c>
      <c r="AA171" s="2">
        <v>3.3350499999999998</v>
      </c>
      <c r="AB171" s="2">
        <v>0.99992800000000004</v>
      </c>
      <c r="AC171" s="2">
        <v>1.66601</v>
      </c>
      <c r="AD171" s="2">
        <v>0.78606900000000002</v>
      </c>
      <c r="AE171" s="2">
        <v>2.1639900000000001</v>
      </c>
      <c r="AF171" s="2">
        <v>2.1249899999999999</v>
      </c>
      <c r="AG171" s="2">
        <v>1.2043299999999999</v>
      </c>
      <c r="AH171" s="2">
        <v>1.98471</v>
      </c>
      <c r="AI171" s="2">
        <v>1.2594000000000001</v>
      </c>
      <c r="AJ171" s="2">
        <v>1.3090900000000001</v>
      </c>
      <c r="AK171" s="2">
        <v>1.29738</v>
      </c>
      <c r="AL171" s="2">
        <v>1.3442499999999999</v>
      </c>
      <c r="AM171" s="2">
        <v>1.36032</v>
      </c>
      <c r="AN171" s="2">
        <v>1.36876</v>
      </c>
      <c r="AO171" s="2">
        <v>1.3893500000000001</v>
      </c>
      <c r="AP171" s="2">
        <v>1.40381</v>
      </c>
      <c r="AQ171" s="2">
        <v>1.30945</v>
      </c>
      <c r="AR171" s="2">
        <v>1.34962</v>
      </c>
      <c r="AS171" s="2">
        <v>3.8892000000000002</v>
      </c>
      <c r="AT171" s="2">
        <v>3.3115100000000002</v>
      </c>
      <c r="AU171" s="2">
        <v>1.4993399999999999</v>
      </c>
      <c r="AV171" s="2">
        <v>0.60836999999999997</v>
      </c>
      <c r="AW171" s="2">
        <v>2.2041900000000001</v>
      </c>
      <c r="AX171" s="2">
        <v>2.2161300000000002</v>
      </c>
      <c r="AY171" s="2">
        <v>2.2800400000000001</v>
      </c>
      <c r="AZ171" s="2">
        <v>0.17510100000000001</v>
      </c>
      <c r="BA171" s="2">
        <v>0.80173399999999995</v>
      </c>
      <c r="BB171" s="2">
        <v>1.39939E-2</v>
      </c>
      <c r="BC171" s="2">
        <v>0.57170600000000005</v>
      </c>
      <c r="BD171" s="2">
        <v>1.3994100000000001E-2</v>
      </c>
      <c r="BE171" s="2">
        <v>0.48563099999999998</v>
      </c>
      <c r="BF171" s="2">
        <v>1.04576</v>
      </c>
      <c r="BG171" s="2">
        <v>0.124233</v>
      </c>
      <c r="BH171" s="2">
        <v>1.0389600000000001</v>
      </c>
      <c r="BI171" s="2">
        <v>0.87377300000000002</v>
      </c>
      <c r="BJ171" s="2">
        <v>1.17225</v>
      </c>
      <c r="BK171" s="2">
        <v>1.1385400000000001</v>
      </c>
      <c r="BL171" s="2">
        <v>1.76698</v>
      </c>
      <c r="BM171" s="2">
        <v>2.3588200000000001</v>
      </c>
      <c r="BN171" s="2">
        <v>7.1943099999999998</v>
      </c>
      <c r="BO171" s="2">
        <v>4.7754200000000004</v>
      </c>
      <c r="BP171" s="2">
        <v>9.9800599999999999</v>
      </c>
      <c r="BQ171" s="2">
        <v>2.7809299999999999E-2</v>
      </c>
      <c r="BR171" s="2">
        <v>0.23419000000000001</v>
      </c>
      <c r="BS171" s="2">
        <v>0.29597800000000002</v>
      </c>
      <c r="BT171" s="2">
        <v>0.106382</v>
      </c>
      <c r="BU171" s="2">
        <v>0.15189800000000001</v>
      </c>
      <c r="BV171" s="2">
        <v>6.9299100000000002E-2</v>
      </c>
      <c r="BW171" s="2">
        <v>6.8630200000000002E-2</v>
      </c>
      <c r="BX171" s="2">
        <v>6.7598000000000005E-2</v>
      </c>
      <c r="BY171" s="2">
        <v>2.1500300000000001</v>
      </c>
      <c r="BZ171" s="2">
        <v>2.2391800000000002</v>
      </c>
      <c r="CA171" s="2">
        <v>3.0444800000000001</v>
      </c>
      <c r="CB171" s="2">
        <v>2.9042599999999998</v>
      </c>
      <c r="CC171" s="2">
        <v>2.6358700000000002</v>
      </c>
      <c r="CD171" s="2">
        <v>2.57328</v>
      </c>
      <c r="CE171" s="2">
        <v>2.4694099999999999</v>
      </c>
      <c r="CF171" s="2">
        <v>2.58901</v>
      </c>
      <c r="CG171" s="2">
        <v>2.5966</v>
      </c>
      <c r="CH171" s="2">
        <v>2.4949599999999998</v>
      </c>
      <c r="CI171" s="2">
        <v>0.47373100000000001</v>
      </c>
      <c r="CJ171" s="2">
        <v>1.8349800000000001</v>
      </c>
      <c r="CK171" s="2">
        <v>1.8897699999999999</v>
      </c>
      <c r="CL171" s="2">
        <v>1.07379</v>
      </c>
      <c r="CM171" s="2">
        <v>0.50303200000000003</v>
      </c>
      <c r="CN171" s="2">
        <v>1.06229</v>
      </c>
      <c r="CO171" s="2">
        <v>0.48438500000000001</v>
      </c>
      <c r="CP171" s="2">
        <v>1.1050599999999999</v>
      </c>
      <c r="CQ171" s="2">
        <v>0.50516399999999995</v>
      </c>
      <c r="CR171" s="2">
        <v>1.9146300000000001</v>
      </c>
      <c r="CS171" s="2">
        <v>2.8976000000000002</v>
      </c>
      <c r="CT171" s="2">
        <v>1.92763</v>
      </c>
      <c r="CU171" s="2">
        <v>9.8127899999999997</v>
      </c>
      <c r="CV171" s="2">
        <v>1.3984E-2</v>
      </c>
      <c r="CW171" s="2">
        <v>1.3994899999999999E-2</v>
      </c>
      <c r="CX171" s="2">
        <v>1.39898E-2</v>
      </c>
      <c r="CY171" s="2">
        <v>2.0310700000000002</v>
      </c>
      <c r="CZ171" s="2">
        <v>2.5714299999999999</v>
      </c>
      <c r="DA171" s="2">
        <v>0.15829499999999999</v>
      </c>
      <c r="DB171" s="2">
        <v>1.4101999999999999</v>
      </c>
      <c r="DC171" s="2">
        <v>0.91847400000000001</v>
      </c>
      <c r="DD171" s="2">
        <v>0.15814900000000001</v>
      </c>
      <c r="DE171" s="2">
        <v>0.20999499999999999</v>
      </c>
      <c r="DF171" s="2">
        <v>1.46309</v>
      </c>
      <c r="DG171" s="2">
        <v>0.96865000000000001</v>
      </c>
      <c r="DH171" s="2">
        <v>1.39875E-2</v>
      </c>
      <c r="DI171" s="2">
        <v>1.8918600000000001</v>
      </c>
      <c r="DJ171" s="2">
        <v>1.9012</v>
      </c>
      <c r="DK171" s="2">
        <v>1.7824899999999999</v>
      </c>
      <c r="DL171" s="2">
        <v>1.2244200000000001</v>
      </c>
      <c r="DM171" s="2">
        <v>8.3449299999999997</v>
      </c>
      <c r="DN171" s="2">
        <v>1.2984599999999999</v>
      </c>
      <c r="DO171" s="2">
        <v>6.5033399999999997</v>
      </c>
      <c r="DP171" s="2">
        <v>0.54939400000000005</v>
      </c>
      <c r="DQ171" s="2">
        <v>2.52163</v>
      </c>
      <c r="DR171" s="2">
        <v>2.3141799999999999</v>
      </c>
      <c r="DS171" s="2">
        <v>3.0551400000000002</v>
      </c>
      <c r="DT171" s="2">
        <v>3.3824399999999999</v>
      </c>
      <c r="DU171" s="2">
        <v>2.5949499999999999</v>
      </c>
      <c r="DV171" s="2">
        <v>1.6115999999999999</v>
      </c>
      <c r="DW171" s="2">
        <v>1.9348399999999999</v>
      </c>
      <c r="DX171" s="2">
        <v>1.35951</v>
      </c>
      <c r="DY171" s="2">
        <v>1.53115</v>
      </c>
      <c r="DZ171" s="2">
        <v>1.73227</v>
      </c>
      <c r="EA171" s="2">
        <v>1.81037</v>
      </c>
      <c r="EB171" s="2">
        <v>2.2449300000000001</v>
      </c>
      <c r="EC171" s="2">
        <v>2.2384599999999999</v>
      </c>
      <c r="ED171" s="2">
        <v>2.2731699999999999</v>
      </c>
      <c r="EE171" s="2">
        <v>2.0097299999999998</v>
      </c>
      <c r="EF171" s="2">
        <v>1.8172200000000001</v>
      </c>
      <c r="EG171" s="2">
        <v>2.0195500000000002</v>
      </c>
      <c r="EH171" s="2">
        <v>1.6489499999999999</v>
      </c>
      <c r="EI171" s="2">
        <v>2.2206800000000002</v>
      </c>
      <c r="EJ171" s="2">
        <v>0.15570100000000001</v>
      </c>
      <c r="EK171" s="2">
        <v>1.3482700000000001</v>
      </c>
      <c r="EL171" s="2">
        <v>4.7894300000000003</v>
      </c>
      <c r="EM171" s="2">
        <v>1.9404300000000001</v>
      </c>
      <c r="EN171" s="2">
        <v>0.138269</v>
      </c>
      <c r="EO171" s="2">
        <v>2.7699799999999999</v>
      </c>
      <c r="EP171" s="2">
        <v>1.7047699999999999</v>
      </c>
      <c r="EQ171" s="2">
        <v>2.51661</v>
      </c>
      <c r="ER171" s="2">
        <v>1.3978600000000001E-2</v>
      </c>
      <c r="ES171" s="2">
        <v>0.57648299999999997</v>
      </c>
      <c r="ET171" s="2">
        <v>0.57782299999999998</v>
      </c>
      <c r="EU171" s="2">
        <v>0.50543800000000005</v>
      </c>
      <c r="EV171" s="2">
        <v>0.50456299999999998</v>
      </c>
      <c r="EW171" s="2">
        <v>0.73491600000000001</v>
      </c>
      <c r="EX171" s="2">
        <v>0.69554700000000003</v>
      </c>
      <c r="EY171" s="2">
        <v>0.19231300000000001</v>
      </c>
      <c r="EZ171" s="2">
        <v>1.0602</v>
      </c>
      <c r="FA171" s="2">
        <v>0.51268800000000003</v>
      </c>
      <c r="FB171" s="2">
        <v>0.22314000000000001</v>
      </c>
      <c r="FC171" s="2">
        <v>1.3997300000000001E-2</v>
      </c>
      <c r="FD171" s="2">
        <v>1.3997300000000001E-2</v>
      </c>
    </row>
    <row r="172" spans="1:160" x14ac:dyDescent="0.35">
      <c r="A172" s="33">
        <v>256000000</v>
      </c>
      <c r="B172" s="2">
        <v>1.5953999999999999</v>
      </c>
      <c r="C172" s="2">
        <v>0.67469800000000002</v>
      </c>
      <c r="D172" s="2">
        <v>1.61683</v>
      </c>
      <c r="E172" s="2">
        <v>0.98811499999999997</v>
      </c>
      <c r="F172" s="2">
        <v>2.1137999999999999</v>
      </c>
      <c r="G172" s="2">
        <v>3.0522399999999998</v>
      </c>
      <c r="H172" s="2">
        <v>1.21949</v>
      </c>
      <c r="I172" s="2">
        <v>0.88673800000000003</v>
      </c>
      <c r="J172" s="2">
        <v>0.67467699999999997</v>
      </c>
      <c r="K172" s="2">
        <v>1.93038</v>
      </c>
      <c r="L172" s="2">
        <v>3.3222299999999998</v>
      </c>
      <c r="M172" s="2">
        <v>1.04403</v>
      </c>
      <c r="N172" s="2">
        <v>1.7017800000000001</v>
      </c>
      <c r="O172" s="2">
        <v>3.9290799999999999</v>
      </c>
      <c r="P172" s="2">
        <v>2.2217899999999999</v>
      </c>
      <c r="Q172" s="2">
        <v>2.0327099999999998</v>
      </c>
      <c r="R172" s="2">
        <v>3.6738200000000001</v>
      </c>
      <c r="S172" s="2">
        <v>3.2541000000000002</v>
      </c>
      <c r="T172" s="2">
        <v>0.57075299999999995</v>
      </c>
      <c r="U172" s="2">
        <v>0.67076899999999995</v>
      </c>
      <c r="V172" s="2">
        <v>3.1533500000000001</v>
      </c>
      <c r="W172" s="2">
        <v>3.7748499999999998</v>
      </c>
      <c r="X172" s="2">
        <v>0.54208100000000004</v>
      </c>
      <c r="Y172" s="2">
        <v>0.73807299999999998</v>
      </c>
      <c r="Z172" s="2">
        <v>3.0302799999999999</v>
      </c>
      <c r="AA172" s="2">
        <v>3.3616000000000001</v>
      </c>
      <c r="AB172" s="2">
        <v>1.0087600000000001</v>
      </c>
      <c r="AC172" s="2">
        <v>1.6963600000000001</v>
      </c>
      <c r="AD172" s="2">
        <v>0.82150199999999995</v>
      </c>
      <c r="AE172" s="2">
        <v>2.1821199999999998</v>
      </c>
      <c r="AF172" s="2">
        <v>2.1424699999999999</v>
      </c>
      <c r="AG172" s="2">
        <v>1.21387</v>
      </c>
      <c r="AH172" s="2">
        <v>2.00048</v>
      </c>
      <c r="AI172" s="2">
        <v>1.26972</v>
      </c>
      <c r="AJ172" s="2">
        <v>1.3193999999999999</v>
      </c>
      <c r="AK172" s="2">
        <v>1.30762</v>
      </c>
      <c r="AL172" s="2">
        <v>1.35486</v>
      </c>
      <c r="AM172" s="2">
        <v>1.3710599999999999</v>
      </c>
      <c r="AN172" s="2">
        <v>1.3795599999999999</v>
      </c>
      <c r="AO172" s="2">
        <v>1.4003099999999999</v>
      </c>
      <c r="AP172" s="2">
        <v>1.41489</v>
      </c>
      <c r="AQ172" s="2">
        <v>1.31979</v>
      </c>
      <c r="AR172" s="2">
        <v>1.3602700000000001</v>
      </c>
      <c r="AS172" s="2">
        <v>3.9201700000000002</v>
      </c>
      <c r="AT172" s="2">
        <v>3.3374700000000002</v>
      </c>
      <c r="AU172" s="2">
        <v>1.51488</v>
      </c>
      <c r="AV172" s="2">
        <v>0.63886399999999999</v>
      </c>
      <c r="AW172" s="2">
        <v>2.2689900000000001</v>
      </c>
      <c r="AX172" s="2">
        <v>2.2621899999999999</v>
      </c>
      <c r="AY172" s="2">
        <v>2.3260999999999998</v>
      </c>
      <c r="AZ172" s="2">
        <v>0.17646200000000001</v>
      </c>
      <c r="BA172" s="2">
        <v>0.81146499999999999</v>
      </c>
      <c r="BB172" s="2">
        <v>1.3993999999999999E-2</v>
      </c>
      <c r="BC172" s="2">
        <v>0.57613499999999995</v>
      </c>
      <c r="BD172" s="2">
        <v>1.39942E-2</v>
      </c>
      <c r="BE172" s="2">
        <v>0.489375</v>
      </c>
      <c r="BF172" s="2">
        <v>1.0679700000000001</v>
      </c>
      <c r="BG172" s="2">
        <v>0.125194</v>
      </c>
      <c r="BH172" s="2">
        <v>1.0471200000000001</v>
      </c>
      <c r="BI172" s="2">
        <v>0.88100500000000004</v>
      </c>
      <c r="BJ172" s="2">
        <v>1.20076</v>
      </c>
      <c r="BK172" s="2">
        <v>1.1668499999999999</v>
      </c>
      <c r="BL172" s="2">
        <v>1.7814300000000001</v>
      </c>
      <c r="BM172" s="2">
        <v>2.3776299999999999</v>
      </c>
      <c r="BN172" s="2">
        <v>7.26</v>
      </c>
      <c r="BO172" s="2">
        <v>4.8191899999999999</v>
      </c>
      <c r="BP172" s="2">
        <v>9.8056599999999996</v>
      </c>
      <c r="BQ172" s="2">
        <v>2.8031500000000001E-2</v>
      </c>
      <c r="BR172" s="2">
        <v>0.23999300000000001</v>
      </c>
      <c r="BS172" s="2">
        <v>0.302485</v>
      </c>
      <c r="BT172" s="2">
        <v>0.107226</v>
      </c>
      <c r="BU172" s="2">
        <v>0.153116</v>
      </c>
      <c r="BV172" s="2">
        <v>6.9850400000000007E-2</v>
      </c>
      <c r="BW172" s="2">
        <v>6.9182599999999997E-2</v>
      </c>
      <c r="BX172" s="2">
        <v>6.8159200000000003E-2</v>
      </c>
      <c r="BY172" s="2">
        <v>2.1672500000000001</v>
      </c>
      <c r="BZ172" s="2">
        <v>2.2571500000000002</v>
      </c>
      <c r="CA172" s="2">
        <v>3.06854</v>
      </c>
      <c r="CB172" s="2">
        <v>2.9271600000000002</v>
      </c>
      <c r="CC172" s="2">
        <v>2.6567099999999999</v>
      </c>
      <c r="CD172" s="2">
        <v>2.5935600000000001</v>
      </c>
      <c r="CE172" s="2">
        <v>2.48889</v>
      </c>
      <c r="CF172" s="2">
        <v>2.60941</v>
      </c>
      <c r="CG172" s="2">
        <v>2.6170900000000001</v>
      </c>
      <c r="CH172" s="2">
        <v>2.5146099999999998</v>
      </c>
      <c r="CI172" s="2">
        <v>0.47750700000000001</v>
      </c>
      <c r="CJ172" s="2">
        <v>1.85006</v>
      </c>
      <c r="CK172" s="2">
        <v>1.9051199999999999</v>
      </c>
      <c r="CL172" s="2">
        <v>1.0825199999999999</v>
      </c>
      <c r="CM172" s="2">
        <v>0.50709000000000004</v>
      </c>
      <c r="CN172" s="2">
        <v>1.0708299999999999</v>
      </c>
      <c r="CO172" s="2">
        <v>0.48826599999999998</v>
      </c>
      <c r="CP172" s="2">
        <v>1.1140600000000001</v>
      </c>
      <c r="CQ172" s="2">
        <v>0.50925200000000004</v>
      </c>
      <c r="CR172" s="2">
        <v>1.9301299999999999</v>
      </c>
      <c r="CS172" s="2">
        <v>2.9205399999999999</v>
      </c>
      <c r="CT172" s="2">
        <v>1.9429000000000001</v>
      </c>
      <c r="CU172" s="2">
        <v>10.5077</v>
      </c>
      <c r="CV172" s="2">
        <v>1.39842E-2</v>
      </c>
      <c r="CW172" s="2">
        <v>1.3995E-2</v>
      </c>
      <c r="CX172" s="2">
        <v>1.39893E-2</v>
      </c>
      <c r="CY172" s="2">
        <v>2.0552999999999999</v>
      </c>
      <c r="CZ172" s="2">
        <v>2.5934599999999999</v>
      </c>
      <c r="DA172" s="2">
        <v>0.15951899999999999</v>
      </c>
      <c r="DB172" s="2">
        <v>1.4240600000000001</v>
      </c>
      <c r="DC172" s="2">
        <v>0.925624</v>
      </c>
      <c r="DD172" s="2">
        <v>0.15937399999999999</v>
      </c>
      <c r="DE172" s="2">
        <v>0.21162900000000001</v>
      </c>
      <c r="DF172" s="2">
        <v>1.4839899999999999</v>
      </c>
      <c r="DG172" s="2">
        <v>0.976186</v>
      </c>
      <c r="DH172" s="2">
        <v>1.39877E-2</v>
      </c>
      <c r="DI172" s="2">
        <v>1.9124699999999999</v>
      </c>
      <c r="DJ172" s="2">
        <v>1.92296</v>
      </c>
      <c r="DK172" s="2">
        <v>1.7976099999999999</v>
      </c>
      <c r="DL172" s="2">
        <v>1.2850600000000001</v>
      </c>
      <c r="DM172" s="2">
        <v>9.0102499999999992</v>
      </c>
      <c r="DN172" s="2">
        <v>1.36171</v>
      </c>
      <c r="DO172" s="2">
        <v>7.0651799999999998</v>
      </c>
      <c r="DP172" s="2">
        <v>0.58060500000000004</v>
      </c>
      <c r="DQ172" s="2">
        <v>2.55064</v>
      </c>
      <c r="DR172" s="2">
        <v>2.3402799999999999</v>
      </c>
      <c r="DS172" s="2">
        <v>3.0801099999999999</v>
      </c>
      <c r="DT172" s="2">
        <v>3.4091100000000001</v>
      </c>
      <c r="DU172" s="2">
        <v>2.6154500000000001</v>
      </c>
      <c r="DV172" s="2">
        <v>1.62446</v>
      </c>
      <c r="DW172" s="2">
        <v>1.95017</v>
      </c>
      <c r="DX172" s="2">
        <v>1.37049</v>
      </c>
      <c r="DY172" s="2">
        <v>1.5505500000000001</v>
      </c>
      <c r="DZ172" s="2">
        <v>1.7507999999999999</v>
      </c>
      <c r="EA172" s="2">
        <v>1.8283799999999999</v>
      </c>
      <c r="EB172" s="2">
        <v>2.26755</v>
      </c>
      <c r="EC172" s="2">
        <v>2.2616000000000001</v>
      </c>
      <c r="ED172" s="2">
        <v>2.2967599999999999</v>
      </c>
      <c r="EE172" s="2">
        <v>2.03051</v>
      </c>
      <c r="EF172" s="2">
        <v>1.8389899999999999</v>
      </c>
      <c r="EG172" s="2">
        <v>2.0418699999999999</v>
      </c>
      <c r="EH172" s="2">
        <v>1.6638500000000001</v>
      </c>
      <c r="EI172" s="2">
        <v>2.26464</v>
      </c>
      <c r="EJ172" s="2">
        <v>0.15695200000000001</v>
      </c>
      <c r="EK172" s="2">
        <v>1.35884</v>
      </c>
      <c r="EL172" s="2">
        <v>4.8269299999999999</v>
      </c>
      <c r="EM172" s="2">
        <v>1.95614</v>
      </c>
      <c r="EN172" s="2">
        <v>0.13936100000000001</v>
      </c>
      <c r="EO172" s="2">
        <v>2.7919299999999998</v>
      </c>
      <c r="EP172" s="2">
        <v>1.71801</v>
      </c>
      <c r="EQ172" s="2">
        <v>2.5374599999999998</v>
      </c>
      <c r="ER172" s="2">
        <v>1.3978900000000001E-2</v>
      </c>
      <c r="ES172" s="2">
        <v>0.58101100000000006</v>
      </c>
      <c r="ET172" s="2">
        <v>0.58237899999999998</v>
      </c>
      <c r="EU172" s="2">
        <v>0.50941700000000001</v>
      </c>
      <c r="EV172" s="2">
        <v>0.50853700000000002</v>
      </c>
      <c r="EW172" s="2">
        <v>0.74066500000000002</v>
      </c>
      <c r="EX172" s="2">
        <v>0.70094800000000002</v>
      </c>
      <c r="EY172" s="2">
        <v>0.193885</v>
      </c>
      <c r="EZ172" s="2">
        <v>1.0768200000000001</v>
      </c>
      <c r="FA172" s="2">
        <v>0.51847399999999999</v>
      </c>
      <c r="FB172" s="2">
        <v>0.225045</v>
      </c>
      <c r="FC172" s="2">
        <v>1.3997300000000001E-2</v>
      </c>
      <c r="FD172" s="2">
        <v>1.3997300000000001E-2</v>
      </c>
    </row>
    <row r="173" spans="1:160" x14ac:dyDescent="0.35">
      <c r="A173" s="33">
        <v>258000000</v>
      </c>
      <c r="B173" s="2">
        <v>1.6075600000000001</v>
      </c>
      <c r="C173" s="2">
        <v>0.67993499999999996</v>
      </c>
      <c r="D173" s="2">
        <v>1.6294</v>
      </c>
      <c r="E173" s="2">
        <v>0.99589399999999995</v>
      </c>
      <c r="F173" s="2">
        <v>2.1303100000000001</v>
      </c>
      <c r="G173" s="2">
        <v>3.07599</v>
      </c>
      <c r="H173" s="2">
        <v>1.2296499999999999</v>
      </c>
      <c r="I173" s="2">
        <v>0.89359</v>
      </c>
      <c r="J173" s="2">
        <v>0.68002300000000004</v>
      </c>
      <c r="K173" s="2">
        <v>1.9454400000000001</v>
      </c>
      <c r="L173" s="2">
        <v>3.3480599999999998</v>
      </c>
      <c r="M173" s="2">
        <v>1.0530600000000001</v>
      </c>
      <c r="N173" s="2">
        <v>1.71611</v>
      </c>
      <c r="O173" s="2">
        <v>3.9613299999999998</v>
      </c>
      <c r="P173" s="2">
        <v>2.2639</v>
      </c>
      <c r="Q173" s="2">
        <v>2.0712199999999998</v>
      </c>
      <c r="R173" s="2">
        <v>3.7024599999999999</v>
      </c>
      <c r="S173" s="2">
        <v>3.27948</v>
      </c>
      <c r="T173" s="2">
        <v>0.5756</v>
      </c>
      <c r="U173" s="2">
        <v>0.67604399999999998</v>
      </c>
      <c r="V173" s="2">
        <v>3.1779099999999998</v>
      </c>
      <c r="W173" s="2">
        <v>3.8042600000000002</v>
      </c>
      <c r="X173" s="2">
        <v>0.54659800000000003</v>
      </c>
      <c r="Y173" s="2">
        <v>0.743865</v>
      </c>
      <c r="Z173" s="2">
        <v>3.0538799999999999</v>
      </c>
      <c r="AA173" s="2">
        <v>3.3881999999999999</v>
      </c>
      <c r="AB173" s="2">
        <v>1.0176400000000001</v>
      </c>
      <c r="AC173" s="2">
        <v>1.72915</v>
      </c>
      <c r="AD173" s="2">
        <v>0.85695500000000002</v>
      </c>
      <c r="AE173" s="2">
        <v>2.2002899999999999</v>
      </c>
      <c r="AF173" s="2">
        <v>2.1599699999999999</v>
      </c>
      <c r="AG173" s="2">
        <v>1.22342</v>
      </c>
      <c r="AH173" s="2">
        <v>2.0162499999999999</v>
      </c>
      <c r="AI173" s="2">
        <v>1.28006</v>
      </c>
      <c r="AJ173" s="2">
        <v>1.3297000000000001</v>
      </c>
      <c r="AK173" s="2">
        <v>1.3178700000000001</v>
      </c>
      <c r="AL173" s="2">
        <v>1.36547</v>
      </c>
      <c r="AM173" s="2">
        <v>1.3817900000000001</v>
      </c>
      <c r="AN173" s="2">
        <v>1.3903700000000001</v>
      </c>
      <c r="AO173" s="2">
        <v>1.41127</v>
      </c>
      <c r="AP173" s="2">
        <v>1.42598</v>
      </c>
      <c r="AQ173" s="2">
        <v>1.33012</v>
      </c>
      <c r="AR173" s="2">
        <v>1.3709199999999999</v>
      </c>
      <c r="AS173" s="2">
        <v>3.95119</v>
      </c>
      <c r="AT173" s="2">
        <v>3.3634200000000001</v>
      </c>
      <c r="AU173" s="2">
        <v>1.5309200000000001</v>
      </c>
      <c r="AV173" s="2">
        <v>0.66942500000000005</v>
      </c>
      <c r="AW173" s="2">
        <v>2.3416299999999999</v>
      </c>
      <c r="AX173" s="2">
        <v>2.3082600000000002</v>
      </c>
      <c r="AY173" s="2">
        <v>2.37216</v>
      </c>
      <c r="AZ173" s="2">
        <v>0.17782400000000001</v>
      </c>
      <c r="BA173" s="2">
        <v>0.82157199999999997</v>
      </c>
      <c r="BB173" s="2">
        <v>1.3994100000000001E-2</v>
      </c>
      <c r="BC173" s="2">
        <v>0.580565</v>
      </c>
      <c r="BD173" s="2">
        <v>1.39942E-2</v>
      </c>
      <c r="BE173" s="2">
        <v>0.493118</v>
      </c>
      <c r="BF173" s="2">
        <v>1.0924199999999999</v>
      </c>
      <c r="BG173" s="2">
        <v>0.12615499999999999</v>
      </c>
      <c r="BH173" s="2">
        <v>1.0552900000000001</v>
      </c>
      <c r="BI173" s="2">
        <v>0.88825200000000004</v>
      </c>
      <c r="BJ173" s="2">
        <v>1.2323999999999999</v>
      </c>
      <c r="BK173" s="2">
        <v>1.1982999999999999</v>
      </c>
      <c r="BL173" s="2">
        <v>1.79589</v>
      </c>
      <c r="BM173" s="2">
        <v>2.3964599999999998</v>
      </c>
      <c r="BN173" s="2">
        <v>7.3259600000000002</v>
      </c>
      <c r="BO173" s="2">
        <v>4.8631399999999996</v>
      </c>
      <c r="BP173" s="2">
        <v>9.6330299999999998</v>
      </c>
      <c r="BQ173" s="2">
        <v>2.8253799999999999E-2</v>
      </c>
      <c r="BR173" s="2">
        <v>0.24631400000000001</v>
      </c>
      <c r="BS173" s="2">
        <v>0.30964000000000003</v>
      </c>
      <c r="BT173" s="2">
        <v>0.10807</v>
      </c>
      <c r="BU173" s="2">
        <v>0.154335</v>
      </c>
      <c r="BV173" s="2">
        <v>7.0402000000000006E-2</v>
      </c>
      <c r="BW173" s="2">
        <v>6.9735599999999995E-2</v>
      </c>
      <c r="BX173" s="2">
        <v>6.8722400000000003E-2</v>
      </c>
      <c r="BY173" s="2">
        <v>2.1844899999999998</v>
      </c>
      <c r="BZ173" s="2">
        <v>2.2751199999999998</v>
      </c>
      <c r="CA173" s="2">
        <v>3.0926100000000001</v>
      </c>
      <c r="CB173" s="2">
        <v>2.9500600000000001</v>
      </c>
      <c r="CC173" s="2">
        <v>2.67754</v>
      </c>
      <c r="CD173" s="2">
        <v>2.6138499999999998</v>
      </c>
      <c r="CE173" s="2">
        <v>2.5083799999999998</v>
      </c>
      <c r="CF173" s="2">
        <v>2.62982</v>
      </c>
      <c r="CG173" s="2">
        <v>2.6375700000000002</v>
      </c>
      <c r="CH173" s="2">
        <v>2.5342699999999998</v>
      </c>
      <c r="CI173" s="2">
        <v>0.48128500000000002</v>
      </c>
      <c r="CJ173" s="2">
        <v>1.8651500000000001</v>
      </c>
      <c r="CK173" s="2">
        <v>1.9204699999999999</v>
      </c>
      <c r="CL173" s="2">
        <v>1.0912599999999999</v>
      </c>
      <c r="CM173" s="2">
        <v>0.51114999999999999</v>
      </c>
      <c r="CN173" s="2">
        <v>1.0793699999999999</v>
      </c>
      <c r="CO173" s="2">
        <v>0.49214999999999998</v>
      </c>
      <c r="CP173" s="2">
        <v>1.1230800000000001</v>
      </c>
      <c r="CQ173" s="2">
        <v>0.51334299999999999</v>
      </c>
      <c r="CR173" s="2">
        <v>1.9456599999999999</v>
      </c>
      <c r="CS173" s="2">
        <v>2.9434999999999998</v>
      </c>
      <c r="CT173" s="2">
        <v>1.95818</v>
      </c>
      <c r="CU173" s="2">
        <v>11.302300000000001</v>
      </c>
      <c r="CV173" s="2">
        <v>1.3984399999999999E-2</v>
      </c>
      <c r="CW173" s="2">
        <v>1.3995E-2</v>
      </c>
      <c r="CX173" s="2">
        <v>1.39886E-2</v>
      </c>
      <c r="CY173" s="2">
        <v>2.0808</v>
      </c>
      <c r="CZ173" s="2">
        <v>2.6155599999999999</v>
      </c>
      <c r="DA173" s="2">
        <v>0.160743</v>
      </c>
      <c r="DB173" s="2">
        <v>1.4382699999999999</v>
      </c>
      <c r="DC173" s="2">
        <v>0.93277500000000002</v>
      </c>
      <c r="DD173" s="2">
        <v>0.16059899999999999</v>
      </c>
      <c r="DE173" s="2">
        <v>0.21326200000000001</v>
      </c>
      <c r="DF173" s="2">
        <v>1.50631</v>
      </c>
      <c r="DG173" s="2">
        <v>0.98372499999999996</v>
      </c>
      <c r="DH173" s="2">
        <v>1.39878E-2</v>
      </c>
      <c r="DI173" s="2">
        <v>1.9339500000000001</v>
      </c>
      <c r="DJ173" s="2">
        <v>1.9457599999999999</v>
      </c>
      <c r="DK173" s="2">
        <v>1.8128500000000001</v>
      </c>
      <c r="DL173" s="2">
        <v>1.3546400000000001</v>
      </c>
      <c r="DM173" s="2">
        <v>9.7725799999999996</v>
      </c>
      <c r="DN173" s="2">
        <v>1.4342299999999999</v>
      </c>
      <c r="DO173" s="2">
        <v>7.7093999999999996</v>
      </c>
      <c r="DP173" s="2">
        <v>0.61194199999999999</v>
      </c>
      <c r="DQ173" s="2">
        <v>2.5810499999999998</v>
      </c>
      <c r="DR173" s="2">
        <v>2.3675899999999999</v>
      </c>
      <c r="DS173" s="2">
        <v>3.1051099999999998</v>
      </c>
      <c r="DT173" s="2">
        <v>3.4357899999999999</v>
      </c>
      <c r="DU173" s="2">
        <v>2.6359499999999998</v>
      </c>
      <c r="DV173" s="2">
        <v>1.63733</v>
      </c>
      <c r="DW173" s="2">
        <v>1.9655199999999999</v>
      </c>
      <c r="DX173" s="2">
        <v>1.3814900000000001</v>
      </c>
      <c r="DY173" s="2">
        <v>1.57108</v>
      </c>
      <c r="DZ173" s="2">
        <v>1.7700199999999999</v>
      </c>
      <c r="EA173" s="2">
        <v>1.8469</v>
      </c>
      <c r="EB173" s="2">
        <v>2.2909000000000002</v>
      </c>
      <c r="EC173" s="2">
        <v>2.2855699999999999</v>
      </c>
      <c r="ED173" s="2">
        <v>2.3212100000000002</v>
      </c>
      <c r="EE173" s="2">
        <v>2.0520299999999998</v>
      </c>
      <c r="EF173" s="2">
        <v>1.86191</v>
      </c>
      <c r="EG173" s="2">
        <v>2.0651700000000002</v>
      </c>
      <c r="EH173" s="2">
        <v>1.6788000000000001</v>
      </c>
      <c r="EI173" s="2">
        <v>2.3127599999999999</v>
      </c>
      <c r="EJ173" s="2">
        <v>0.15820400000000001</v>
      </c>
      <c r="EK173" s="2">
        <v>1.36941</v>
      </c>
      <c r="EL173" s="2">
        <v>4.8644400000000001</v>
      </c>
      <c r="EM173" s="2">
        <v>1.97187</v>
      </c>
      <c r="EN173" s="2">
        <v>0.14045299999999999</v>
      </c>
      <c r="EO173" s="2">
        <v>2.8138800000000002</v>
      </c>
      <c r="EP173" s="2">
        <v>1.7312399999999999</v>
      </c>
      <c r="EQ173" s="2">
        <v>2.5584199999999999</v>
      </c>
      <c r="ER173" s="2">
        <v>1.39791E-2</v>
      </c>
      <c r="ES173" s="2">
        <v>0.58554399999999995</v>
      </c>
      <c r="ET173" s="2">
        <v>0.58693600000000001</v>
      </c>
      <c r="EU173" s="2">
        <v>0.51339699999999999</v>
      </c>
      <c r="EV173" s="2">
        <v>0.51251199999999997</v>
      </c>
      <c r="EW173" s="2">
        <v>0.74641599999999997</v>
      </c>
      <c r="EX173" s="2">
        <v>0.70635000000000003</v>
      </c>
      <c r="EY173" s="2">
        <v>0.19545699999999999</v>
      </c>
      <c r="EZ173" s="2">
        <v>1.0946100000000001</v>
      </c>
      <c r="FA173" s="2">
        <v>0.52448099999999998</v>
      </c>
      <c r="FB173" s="2">
        <v>0.226963</v>
      </c>
      <c r="FC173" s="2">
        <v>1.3997300000000001E-2</v>
      </c>
      <c r="FD173" s="2">
        <v>1.39974E-2</v>
      </c>
    </row>
    <row r="174" spans="1:160" x14ac:dyDescent="0.35">
      <c r="A174" s="33">
        <v>260000000</v>
      </c>
      <c r="B174" s="2">
        <v>1.6197299999999999</v>
      </c>
      <c r="C174" s="2">
        <v>0.685172</v>
      </c>
      <c r="D174" s="2">
        <v>1.64198</v>
      </c>
      <c r="E174" s="2">
        <v>1.0036799999999999</v>
      </c>
      <c r="F174" s="2">
        <v>2.14682</v>
      </c>
      <c r="G174" s="2">
        <v>3.0997400000000002</v>
      </c>
      <c r="H174" s="2">
        <v>1.23983</v>
      </c>
      <c r="I174" s="2">
        <v>0.90044199999999996</v>
      </c>
      <c r="J174" s="2">
        <v>0.68537199999999998</v>
      </c>
      <c r="K174" s="2">
        <v>1.9604999999999999</v>
      </c>
      <c r="L174" s="2">
        <v>3.3738899999999998</v>
      </c>
      <c r="M174" s="2">
        <v>1.0621</v>
      </c>
      <c r="N174" s="2">
        <v>1.73054</v>
      </c>
      <c r="O174" s="2">
        <v>3.99376</v>
      </c>
      <c r="P174" s="2">
        <v>2.3069899999999999</v>
      </c>
      <c r="Q174" s="2">
        <v>2.1103000000000001</v>
      </c>
      <c r="R174" s="2">
        <v>3.7311000000000001</v>
      </c>
      <c r="S174" s="2">
        <v>3.3048700000000002</v>
      </c>
      <c r="T174" s="2">
        <v>0.580453</v>
      </c>
      <c r="U174" s="2">
        <v>0.68132199999999998</v>
      </c>
      <c r="V174" s="2">
        <v>3.2024699999999999</v>
      </c>
      <c r="W174" s="2">
        <v>3.8336600000000001</v>
      </c>
      <c r="X174" s="2">
        <v>0.55111900000000003</v>
      </c>
      <c r="Y174" s="2">
        <v>0.74965800000000005</v>
      </c>
      <c r="Z174" s="2">
        <v>3.07748</v>
      </c>
      <c r="AA174" s="2">
        <v>3.4148700000000001</v>
      </c>
      <c r="AB174" s="2">
        <v>1.0265299999999999</v>
      </c>
      <c r="AC174" s="2">
        <v>1.76475</v>
      </c>
      <c r="AD174" s="2">
        <v>0.89247699999999996</v>
      </c>
      <c r="AE174" s="2">
        <v>2.2185000000000001</v>
      </c>
      <c r="AF174" s="2">
        <v>2.1775000000000002</v>
      </c>
      <c r="AG174" s="2">
        <v>1.2329600000000001</v>
      </c>
      <c r="AH174" s="2">
        <v>2.0320299999999998</v>
      </c>
      <c r="AI174" s="2">
        <v>1.2904</v>
      </c>
      <c r="AJ174" s="2">
        <v>1.3400099999999999</v>
      </c>
      <c r="AK174" s="2">
        <v>1.3281099999999999</v>
      </c>
      <c r="AL174" s="2">
        <v>1.37608</v>
      </c>
      <c r="AM174" s="2">
        <v>1.39253</v>
      </c>
      <c r="AN174" s="2">
        <v>1.40117</v>
      </c>
      <c r="AO174" s="2">
        <v>1.4222300000000001</v>
      </c>
      <c r="AP174" s="2">
        <v>1.43706</v>
      </c>
      <c r="AQ174" s="2">
        <v>1.34046</v>
      </c>
      <c r="AR174" s="2">
        <v>1.3815599999999999</v>
      </c>
      <c r="AS174" s="2">
        <v>3.9822500000000001</v>
      </c>
      <c r="AT174" s="2">
        <v>3.3893800000000001</v>
      </c>
      <c r="AU174" s="2">
        <v>1.54752</v>
      </c>
      <c r="AV174" s="2">
        <v>0.700098</v>
      </c>
      <c r="AW174" s="2">
        <v>2.4236499999999999</v>
      </c>
      <c r="AX174" s="2">
        <v>2.3543699999999999</v>
      </c>
      <c r="AY174" s="2">
        <v>2.4182899999999998</v>
      </c>
      <c r="AZ174" s="2">
        <v>0.17918500000000001</v>
      </c>
      <c r="BA174" s="2">
        <v>0.83209100000000003</v>
      </c>
      <c r="BB174" s="2">
        <v>1.39942E-2</v>
      </c>
      <c r="BC174" s="2">
        <v>0.58499400000000001</v>
      </c>
      <c r="BD174" s="2">
        <v>1.3994299999999999E-2</v>
      </c>
      <c r="BE174" s="2">
        <v>0.49686200000000003</v>
      </c>
      <c r="BF174" s="2">
        <v>1.1194999999999999</v>
      </c>
      <c r="BG174" s="2">
        <v>0.12711700000000001</v>
      </c>
      <c r="BH174" s="2">
        <v>1.0634600000000001</v>
      </c>
      <c r="BI174" s="2">
        <v>0.895513</v>
      </c>
      <c r="BJ174" s="2">
        <v>1.2677400000000001</v>
      </c>
      <c r="BK174" s="2">
        <v>1.23349</v>
      </c>
      <c r="BL174" s="2">
        <v>1.81037</v>
      </c>
      <c r="BM174" s="2">
        <v>2.4152900000000002</v>
      </c>
      <c r="BN174" s="2">
        <v>7.3921900000000003</v>
      </c>
      <c r="BO174" s="2">
        <v>4.9072699999999996</v>
      </c>
      <c r="BP174" s="2">
        <v>9.4621200000000005</v>
      </c>
      <c r="BQ174" s="2">
        <v>2.84762E-2</v>
      </c>
      <c r="BR174" s="2">
        <v>0.25299700000000003</v>
      </c>
      <c r="BS174" s="2">
        <v>0.317554</v>
      </c>
      <c r="BT174" s="2">
        <v>0.108914</v>
      </c>
      <c r="BU174" s="2">
        <v>0.155554</v>
      </c>
      <c r="BV174" s="2">
        <v>7.0953799999999997E-2</v>
      </c>
      <c r="BW174" s="2">
        <v>7.0289000000000004E-2</v>
      </c>
      <c r="BX174" s="2">
        <v>6.9287600000000005E-2</v>
      </c>
      <c r="BY174" s="2">
        <v>2.20173</v>
      </c>
      <c r="BZ174" s="2">
        <v>2.29311</v>
      </c>
      <c r="CA174" s="2">
        <v>3.1166800000000001</v>
      </c>
      <c r="CB174" s="2">
        <v>2.9729700000000001</v>
      </c>
      <c r="CC174" s="2">
        <v>2.6983799999999998</v>
      </c>
      <c r="CD174" s="2">
        <v>2.6341399999999999</v>
      </c>
      <c r="CE174" s="2">
        <v>2.5278800000000001</v>
      </c>
      <c r="CF174" s="2">
        <v>2.6502300000000001</v>
      </c>
      <c r="CG174" s="2">
        <v>2.6580699999999999</v>
      </c>
      <c r="CH174" s="2">
        <v>2.5539399999999999</v>
      </c>
      <c r="CI174" s="2">
        <v>0.485066</v>
      </c>
      <c r="CJ174" s="2">
        <v>1.88026</v>
      </c>
      <c r="CK174" s="2">
        <v>1.93584</v>
      </c>
      <c r="CL174" s="2">
        <v>1.1000099999999999</v>
      </c>
      <c r="CM174" s="2">
        <v>0.51521300000000003</v>
      </c>
      <c r="CN174" s="2">
        <v>1.0879099999999999</v>
      </c>
      <c r="CO174" s="2">
        <v>0.49603599999999998</v>
      </c>
      <c r="CP174" s="2">
        <v>1.1321000000000001</v>
      </c>
      <c r="CQ174" s="2">
        <v>0.51743799999999995</v>
      </c>
      <c r="CR174" s="2">
        <v>1.96119</v>
      </c>
      <c r="CS174" s="2">
        <v>2.9664700000000002</v>
      </c>
      <c r="CT174" s="2">
        <v>1.97346</v>
      </c>
      <c r="CU174" s="2">
        <v>12.220700000000001</v>
      </c>
      <c r="CV174" s="2">
        <v>1.39845E-2</v>
      </c>
      <c r="CW174" s="2">
        <v>1.39951E-2</v>
      </c>
      <c r="CX174" s="2">
        <v>1.39878E-2</v>
      </c>
      <c r="CY174" s="2">
        <v>2.1077400000000002</v>
      </c>
      <c r="CZ174" s="2">
        <v>2.6377100000000002</v>
      </c>
      <c r="DA174" s="2">
        <v>0.161968</v>
      </c>
      <c r="DB174" s="2">
        <v>1.45286</v>
      </c>
      <c r="DC174" s="2">
        <v>0.93992600000000004</v>
      </c>
      <c r="DD174" s="2">
        <v>0.161824</v>
      </c>
      <c r="DE174" s="2">
        <v>0.214896</v>
      </c>
      <c r="DF174" s="2">
        <v>1.53026</v>
      </c>
      <c r="DG174" s="2">
        <v>0.99126700000000001</v>
      </c>
      <c r="DH174" s="2">
        <v>1.3988E-2</v>
      </c>
      <c r="DI174" s="2">
        <v>1.95641</v>
      </c>
      <c r="DJ174" s="2">
        <v>1.96973</v>
      </c>
      <c r="DK174" s="2">
        <v>1.82823</v>
      </c>
      <c r="DL174" s="2">
        <v>1.43519</v>
      </c>
      <c r="DM174" s="2">
        <v>10.6556</v>
      </c>
      <c r="DN174" s="2">
        <v>1.5181199999999999</v>
      </c>
      <c r="DO174" s="2">
        <v>8.4562100000000004</v>
      </c>
      <c r="DP174" s="2">
        <v>0.64344999999999997</v>
      </c>
      <c r="DQ174" s="2">
        <v>2.6130599999999999</v>
      </c>
      <c r="DR174" s="2">
        <v>2.3962599999999998</v>
      </c>
      <c r="DS174" s="2">
        <v>3.1301299999999999</v>
      </c>
      <c r="DT174" s="2">
        <v>3.4624799999999998</v>
      </c>
      <c r="DU174" s="2">
        <v>2.65646</v>
      </c>
      <c r="DV174" s="2">
        <v>1.65021</v>
      </c>
      <c r="DW174" s="2">
        <v>1.98089</v>
      </c>
      <c r="DX174" s="2">
        <v>1.3925000000000001</v>
      </c>
      <c r="DY174" s="2">
        <v>1.5929</v>
      </c>
      <c r="DZ174" s="2">
        <v>1.7900199999999999</v>
      </c>
      <c r="EA174" s="2">
        <v>1.8660000000000001</v>
      </c>
      <c r="EB174" s="2">
        <v>2.3150900000000001</v>
      </c>
      <c r="EC174" s="2">
        <v>2.3104900000000002</v>
      </c>
      <c r="ED174" s="2">
        <v>2.3466300000000002</v>
      </c>
      <c r="EE174" s="2">
        <v>2.0743900000000002</v>
      </c>
      <c r="EF174" s="2">
        <v>1.88611</v>
      </c>
      <c r="EG174" s="2">
        <v>2.08955</v>
      </c>
      <c r="EH174" s="2">
        <v>1.69381</v>
      </c>
      <c r="EI174" s="2">
        <v>2.3657400000000002</v>
      </c>
      <c r="EJ174" s="2">
        <v>0.15945799999999999</v>
      </c>
      <c r="EK174" s="2">
        <v>1.37999</v>
      </c>
      <c r="EL174" s="2">
        <v>4.9019500000000003</v>
      </c>
      <c r="EM174" s="2">
        <v>1.9876100000000001</v>
      </c>
      <c r="EN174" s="2">
        <v>0.14154600000000001</v>
      </c>
      <c r="EO174" s="2">
        <v>2.8358300000000001</v>
      </c>
      <c r="EP174" s="2">
        <v>1.74448</v>
      </c>
      <c r="EQ174" s="2">
        <v>2.57951</v>
      </c>
      <c r="ER174" s="2">
        <v>1.3979399999999999E-2</v>
      </c>
      <c r="ES174" s="2">
        <v>0.590082</v>
      </c>
      <c r="ET174" s="2">
        <v>0.59149300000000005</v>
      </c>
      <c r="EU174" s="2">
        <v>0.51737699999999998</v>
      </c>
      <c r="EV174" s="2">
        <v>0.516486</v>
      </c>
      <c r="EW174" s="2">
        <v>0.75216899999999998</v>
      </c>
      <c r="EX174" s="2">
        <v>0.711754</v>
      </c>
      <c r="EY174" s="2">
        <v>0.197017</v>
      </c>
      <c r="EZ174" s="2">
        <v>1.11372</v>
      </c>
      <c r="FA174" s="2">
        <v>0.53073099999999995</v>
      </c>
      <c r="FB174" s="2">
        <v>0.22889799999999999</v>
      </c>
      <c r="FC174" s="2">
        <v>1.39974E-2</v>
      </c>
      <c r="FD174" s="2">
        <v>1.39974E-2</v>
      </c>
    </row>
    <row r="175" spans="1:160" x14ac:dyDescent="0.35">
      <c r="A175" s="33">
        <v>262000000</v>
      </c>
      <c r="B175" s="2">
        <v>1.63191</v>
      </c>
      <c r="C175" s="2">
        <v>0.69040999999999997</v>
      </c>
      <c r="D175" s="2">
        <v>1.65455</v>
      </c>
      <c r="E175" s="2">
        <v>1.01146</v>
      </c>
      <c r="F175" s="2">
        <v>2.1633300000000002</v>
      </c>
      <c r="G175" s="2">
        <v>3.1234899999999999</v>
      </c>
      <c r="H175" s="2">
        <v>1.25</v>
      </c>
      <c r="I175" s="2">
        <v>0.90729400000000004</v>
      </c>
      <c r="J175" s="2">
        <v>0.690724</v>
      </c>
      <c r="K175" s="2">
        <v>1.97556</v>
      </c>
      <c r="L175" s="2">
        <v>3.3997299999999999</v>
      </c>
      <c r="M175" s="2">
        <v>1.0710999999999999</v>
      </c>
      <c r="N175" s="2">
        <v>1.7450699999999999</v>
      </c>
      <c r="O175" s="2">
        <v>4.0263900000000001</v>
      </c>
      <c r="P175" s="2">
        <v>2.3512499999999998</v>
      </c>
      <c r="Q175" s="2">
        <v>2.1500499999999998</v>
      </c>
      <c r="R175" s="2">
        <v>3.7597399999999999</v>
      </c>
      <c r="S175" s="2">
        <v>3.3302499999999999</v>
      </c>
      <c r="T175" s="2">
        <v>0.58531200000000005</v>
      </c>
      <c r="U175" s="2">
        <v>0.68660100000000002</v>
      </c>
      <c r="V175" s="2">
        <v>3.2270400000000001</v>
      </c>
      <c r="W175" s="2">
        <v>3.86307</v>
      </c>
      <c r="X175" s="2">
        <v>0.55564199999999997</v>
      </c>
      <c r="Y175" s="2">
        <v>0.75545300000000004</v>
      </c>
      <c r="Z175" s="2">
        <v>3.1010900000000001</v>
      </c>
      <c r="AA175" s="2">
        <v>3.4416199999999999</v>
      </c>
      <c r="AB175" s="2">
        <v>1.03532</v>
      </c>
      <c r="AC175" s="2">
        <v>1.8035300000000001</v>
      </c>
      <c r="AD175" s="2">
        <v>0.92807899999999999</v>
      </c>
      <c r="AE175" s="2">
        <v>2.2367599999999999</v>
      </c>
      <c r="AF175" s="2">
        <v>2.1950400000000001</v>
      </c>
      <c r="AG175" s="2">
        <v>1.24251</v>
      </c>
      <c r="AH175" s="2">
        <v>2.0478100000000001</v>
      </c>
      <c r="AI175" s="2">
        <v>1.3006800000000001</v>
      </c>
      <c r="AJ175" s="2">
        <v>1.35032</v>
      </c>
      <c r="AK175" s="2">
        <v>1.33836</v>
      </c>
      <c r="AL175" s="2">
        <v>1.3867</v>
      </c>
      <c r="AM175" s="2">
        <v>1.40326</v>
      </c>
      <c r="AN175" s="2">
        <v>1.4119699999999999</v>
      </c>
      <c r="AO175" s="2">
        <v>1.43319</v>
      </c>
      <c r="AP175" s="2">
        <v>1.44814</v>
      </c>
      <c r="AQ175" s="2">
        <v>1.3508</v>
      </c>
      <c r="AR175" s="2">
        <v>1.3922099999999999</v>
      </c>
      <c r="AS175" s="2">
        <v>4.0133799999999997</v>
      </c>
      <c r="AT175" s="2">
        <v>3.41534</v>
      </c>
      <c r="AU175" s="2">
        <v>1.56473</v>
      </c>
      <c r="AV175" s="2">
        <v>0.73089300000000001</v>
      </c>
      <c r="AW175" s="2">
        <v>2.5167899999999999</v>
      </c>
      <c r="AX175" s="2">
        <v>2.40055</v>
      </c>
      <c r="AY175" s="2">
        <v>2.46448</v>
      </c>
      <c r="AZ175" s="2">
        <v>0.18054600000000001</v>
      </c>
      <c r="BA175" s="2">
        <v>0.843028</v>
      </c>
      <c r="BB175" s="2">
        <v>1.39942E-2</v>
      </c>
      <c r="BC175" s="2">
        <v>0.58942399999999995</v>
      </c>
      <c r="BD175" s="2">
        <v>1.3994400000000001E-2</v>
      </c>
      <c r="BE175" s="2">
        <v>0.500606</v>
      </c>
      <c r="BF175" s="2">
        <v>1.1496200000000001</v>
      </c>
      <c r="BG175" s="2">
        <v>0.128079</v>
      </c>
      <c r="BH175" s="2">
        <v>1.07162</v>
      </c>
      <c r="BI175" s="2">
        <v>0.90278999999999998</v>
      </c>
      <c r="BJ175" s="2">
        <v>1.3073999999999999</v>
      </c>
      <c r="BK175" s="2">
        <v>1.2730300000000001</v>
      </c>
      <c r="BL175" s="2">
        <v>1.8248599999999999</v>
      </c>
      <c r="BM175" s="2">
        <v>2.4341200000000001</v>
      </c>
      <c r="BN175" s="2">
        <v>7.4586899999999998</v>
      </c>
      <c r="BO175" s="2">
        <v>4.9516</v>
      </c>
      <c r="BP175" s="2">
        <v>9.2928899999999999</v>
      </c>
      <c r="BQ175" s="2">
        <v>2.86988E-2</v>
      </c>
      <c r="BR175" s="2">
        <v>0.25947300000000001</v>
      </c>
      <c r="BS175" s="2">
        <v>0.32632899999999998</v>
      </c>
      <c r="BT175" s="2">
        <v>0.10975799999999999</v>
      </c>
      <c r="BU175" s="2">
        <v>0.156775</v>
      </c>
      <c r="BV175" s="2">
        <v>7.1505899999999997E-2</v>
      </c>
      <c r="BW175" s="2">
        <v>7.08429E-2</v>
      </c>
      <c r="BX175" s="2">
        <v>6.9855100000000003E-2</v>
      </c>
      <c r="BY175" s="2">
        <v>2.2189800000000002</v>
      </c>
      <c r="BZ175" s="2">
        <v>2.3111100000000002</v>
      </c>
      <c r="CA175" s="2">
        <v>3.1407500000000002</v>
      </c>
      <c r="CB175" s="2">
        <v>2.9958800000000001</v>
      </c>
      <c r="CC175" s="2">
        <v>2.71923</v>
      </c>
      <c r="CD175" s="2">
        <v>2.6544300000000001</v>
      </c>
      <c r="CE175" s="2">
        <v>2.5473699999999999</v>
      </c>
      <c r="CF175" s="2">
        <v>2.6706400000000001</v>
      </c>
      <c r="CG175" s="2">
        <v>2.6785600000000001</v>
      </c>
      <c r="CH175" s="2">
        <v>2.5735999999999999</v>
      </c>
      <c r="CI175" s="2">
        <v>0.48884899999999998</v>
      </c>
      <c r="CJ175" s="2">
        <v>1.8953899999999999</v>
      </c>
      <c r="CK175" s="2">
        <v>1.95122</v>
      </c>
      <c r="CL175" s="2">
        <v>1.10876</v>
      </c>
      <c r="CM175" s="2">
        <v>0.51927800000000002</v>
      </c>
      <c r="CN175" s="2">
        <v>1.09646</v>
      </c>
      <c r="CO175" s="2">
        <v>0.49992300000000001</v>
      </c>
      <c r="CP175" s="2">
        <v>1.14114</v>
      </c>
      <c r="CQ175" s="2">
        <v>0.52153499999999997</v>
      </c>
      <c r="CR175" s="2">
        <v>1.9767399999999999</v>
      </c>
      <c r="CS175" s="2">
        <v>2.9894400000000001</v>
      </c>
      <c r="CT175" s="2">
        <v>1.98875</v>
      </c>
      <c r="CU175" s="2">
        <v>13.2951</v>
      </c>
      <c r="CV175" s="2">
        <v>1.39845E-2</v>
      </c>
      <c r="CW175" s="2">
        <v>1.39951E-2</v>
      </c>
      <c r="CX175" s="2">
        <v>1.39866E-2</v>
      </c>
      <c r="CY175" s="2">
        <v>2.13625</v>
      </c>
      <c r="CZ175" s="2">
        <v>2.6599200000000001</v>
      </c>
      <c r="DA175" s="2">
        <v>0.163192</v>
      </c>
      <c r="DB175" s="2">
        <v>1.4678500000000001</v>
      </c>
      <c r="DC175" s="2">
        <v>0.94707799999999998</v>
      </c>
      <c r="DD175" s="2">
        <v>0.16305</v>
      </c>
      <c r="DE175" s="2">
        <v>0.21653</v>
      </c>
      <c r="DF175" s="2">
        <v>1.5560099999999999</v>
      </c>
      <c r="DG175" s="2">
        <v>0.99881299999999995</v>
      </c>
      <c r="DH175" s="2">
        <v>1.39881E-2</v>
      </c>
      <c r="DI175" s="2">
        <v>1.97993</v>
      </c>
      <c r="DJ175" s="2">
        <v>1.99498</v>
      </c>
      <c r="DK175" s="2">
        <v>1.8436900000000001</v>
      </c>
      <c r="DL175" s="2">
        <v>1.52922</v>
      </c>
      <c r="DM175" s="2">
        <v>11.6911</v>
      </c>
      <c r="DN175" s="2">
        <v>1.6159699999999999</v>
      </c>
      <c r="DO175" s="2">
        <v>9.3326799999999999</v>
      </c>
      <c r="DP175" s="2">
        <v>0.67513999999999996</v>
      </c>
      <c r="DQ175" s="2">
        <v>2.6468099999999999</v>
      </c>
      <c r="DR175" s="2">
        <v>2.4264199999999998</v>
      </c>
      <c r="DS175" s="2">
        <v>3.1551900000000002</v>
      </c>
      <c r="DT175" s="2">
        <v>3.4891700000000001</v>
      </c>
      <c r="DU175" s="2">
        <v>2.6769799999999999</v>
      </c>
      <c r="DV175" s="2">
        <v>1.6631100000000001</v>
      </c>
      <c r="DW175" s="2">
        <v>1.99627</v>
      </c>
      <c r="DX175" s="2">
        <v>1.4035299999999999</v>
      </c>
      <c r="DY175" s="2">
        <v>1.61612</v>
      </c>
      <c r="DZ175" s="2">
        <v>1.8108500000000001</v>
      </c>
      <c r="EA175" s="2">
        <v>1.8856999999999999</v>
      </c>
      <c r="EB175" s="2">
        <v>2.34016</v>
      </c>
      <c r="EC175" s="2">
        <v>2.3364099999999999</v>
      </c>
      <c r="ED175" s="2">
        <v>2.3730799999999999</v>
      </c>
      <c r="EE175" s="2">
        <v>2.0976400000000002</v>
      </c>
      <c r="EF175" s="2">
        <v>1.9117299999999999</v>
      </c>
      <c r="EG175" s="2">
        <v>2.1151200000000001</v>
      </c>
      <c r="EH175" s="2">
        <v>1.70888</v>
      </c>
      <c r="EI175" s="2">
        <v>2.4242699999999999</v>
      </c>
      <c r="EJ175" s="2">
        <v>0.160715</v>
      </c>
      <c r="EK175" s="2">
        <v>1.3905700000000001</v>
      </c>
      <c r="EL175" s="2">
        <v>4.93947</v>
      </c>
      <c r="EM175" s="2">
        <v>2.0033599999999998</v>
      </c>
      <c r="EN175" s="2">
        <v>0.14263799999999999</v>
      </c>
      <c r="EO175" s="2">
        <v>2.8578000000000001</v>
      </c>
      <c r="EP175" s="2">
        <v>1.7577100000000001</v>
      </c>
      <c r="EQ175" s="2">
        <v>2.60073</v>
      </c>
      <c r="ER175" s="2">
        <v>1.39796E-2</v>
      </c>
      <c r="ES175" s="2">
        <v>0.59462599999999999</v>
      </c>
      <c r="ET175" s="2">
        <v>0.59604999999999997</v>
      </c>
      <c r="EU175" s="2">
        <v>0.52135699999999996</v>
      </c>
      <c r="EV175" s="2">
        <v>0.52046099999999995</v>
      </c>
      <c r="EW175" s="2">
        <v>0.75792499999999996</v>
      </c>
      <c r="EX175" s="2">
        <v>0.71716000000000002</v>
      </c>
      <c r="EY175" s="2">
        <v>0.19853699999999999</v>
      </c>
      <c r="EZ175" s="2">
        <v>1.1343099999999999</v>
      </c>
      <c r="FA175" s="2">
        <v>0.53722999999999999</v>
      </c>
      <c r="FB175" s="2">
        <v>0.23085</v>
      </c>
      <c r="FC175" s="2">
        <v>1.39974E-2</v>
      </c>
      <c r="FD175" s="2">
        <v>1.39974E-2</v>
      </c>
    </row>
    <row r="176" spans="1:160" x14ac:dyDescent="0.35">
      <c r="A176" s="33">
        <v>264000000</v>
      </c>
      <c r="B176" s="2">
        <v>1.64408</v>
      </c>
      <c r="C176" s="2">
        <v>0.69564899999999996</v>
      </c>
      <c r="D176" s="2">
        <v>1.66713</v>
      </c>
      <c r="E176" s="2">
        <v>1.01925</v>
      </c>
      <c r="F176" s="2">
        <v>2.17984</v>
      </c>
      <c r="G176" s="2">
        <v>3.1472500000000001</v>
      </c>
      <c r="H176" s="2">
        <v>1.2601199999999999</v>
      </c>
      <c r="I176" s="2">
        <v>0.91414499999999999</v>
      </c>
      <c r="J176" s="2">
        <v>0.69607799999999997</v>
      </c>
      <c r="K176" s="2">
        <v>1.9906299999999999</v>
      </c>
      <c r="L176" s="2">
        <v>3.42557</v>
      </c>
      <c r="M176" s="2">
        <v>1.07989</v>
      </c>
      <c r="N176" s="2">
        <v>1.7597100000000001</v>
      </c>
      <c r="O176" s="2">
        <v>4.0592600000000001</v>
      </c>
      <c r="P176" s="2">
        <v>2.3968799999999999</v>
      </c>
      <c r="Q176" s="2">
        <v>2.19062</v>
      </c>
      <c r="R176" s="2">
        <v>3.7883800000000001</v>
      </c>
      <c r="S176" s="2">
        <v>3.3556400000000002</v>
      </c>
      <c r="T176" s="2">
        <v>0.59017600000000003</v>
      </c>
      <c r="U176" s="2">
        <v>0.69188300000000003</v>
      </c>
      <c r="V176" s="2">
        <v>3.2516099999999999</v>
      </c>
      <c r="W176" s="2">
        <v>3.8924799999999999</v>
      </c>
      <c r="X176" s="2">
        <v>0.56016699999999997</v>
      </c>
      <c r="Y176" s="2">
        <v>0.76125100000000001</v>
      </c>
      <c r="Z176" s="2">
        <v>3.1246999999999998</v>
      </c>
      <c r="AA176" s="2">
        <v>3.4684300000000001</v>
      </c>
      <c r="AB176" s="2">
        <v>1.0437799999999999</v>
      </c>
      <c r="AC176" s="2">
        <v>1.8456699999999999</v>
      </c>
      <c r="AD176" s="2">
        <v>0.96371799999999996</v>
      </c>
      <c r="AE176" s="2">
        <v>2.2550599999999998</v>
      </c>
      <c r="AF176" s="2">
        <v>2.2126000000000001</v>
      </c>
      <c r="AG176" s="2">
        <v>1.2520500000000001</v>
      </c>
      <c r="AH176" s="2">
        <v>2.06359</v>
      </c>
      <c r="AI176" s="2">
        <v>1.3107899999999999</v>
      </c>
      <c r="AJ176" s="2">
        <v>1.36063</v>
      </c>
      <c r="AK176" s="2">
        <v>1.3486100000000001</v>
      </c>
      <c r="AL176" s="2">
        <v>1.3973100000000001</v>
      </c>
      <c r="AM176" s="2">
        <v>1.4139999999999999</v>
      </c>
      <c r="AN176" s="2">
        <v>1.4227799999999999</v>
      </c>
      <c r="AO176" s="2">
        <v>1.4441600000000001</v>
      </c>
      <c r="AP176" s="2">
        <v>1.45922</v>
      </c>
      <c r="AQ176" s="2">
        <v>1.36114</v>
      </c>
      <c r="AR176" s="2">
        <v>1.40286</v>
      </c>
      <c r="AS176" s="2">
        <v>4.0445700000000002</v>
      </c>
      <c r="AT176" s="2">
        <v>3.4413100000000001</v>
      </c>
      <c r="AU176" s="2">
        <v>1.5825100000000001</v>
      </c>
      <c r="AV176" s="2">
        <v>0.76176900000000003</v>
      </c>
      <c r="AW176" s="2">
        <v>2.6227399999999998</v>
      </c>
      <c r="AX176" s="2">
        <v>2.4467500000000002</v>
      </c>
      <c r="AY176" s="2">
        <v>2.51071</v>
      </c>
      <c r="AZ176" s="2">
        <v>0.18190700000000001</v>
      </c>
      <c r="BA176" s="2">
        <v>0.85430600000000001</v>
      </c>
      <c r="BB176" s="2">
        <v>1.3994299999999999E-2</v>
      </c>
      <c r="BC176" s="2">
        <v>0.59385399999999999</v>
      </c>
      <c r="BD176" s="2">
        <v>1.3994400000000001E-2</v>
      </c>
      <c r="BE176" s="2">
        <v>0.50434900000000005</v>
      </c>
      <c r="BF176" s="2">
        <v>1.1830799999999999</v>
      </c>
      <c r="BG176" s="2">
        <v>0.12904099999999999</v>
      </c>
      <c r="BH176" s="2">
        <v>1.07978</v>
      </c>
      <c r="BI176" s="2">
        <v>0.91008500000000003</v>
      </c>
      <c r="BJ176" s="2">
        <v>1.35188</v>
      </c>
      <c r="BK176" s="2">
        <v>1.3174600000000001</v>
      </c>
      <c r="BL176" s="2">
        <v>1.8393699999999999</v>
      </c>
      <c r="BM176" s="2">
        <v>2.45295</v>
      </c>
      <c r="BN176" s="2">
        <v>7.5254799999999999</v>
      </c>
      <c r="BO176" s="2">
        <v>4.9961200000000003</v>
      </c>
      <c r="BP176" s="2">
        <v>9.1252899999999997</v>
      </c>
      <c r="BQ176" s="2">
        <v>2.8921499999999999E-2</v>
      </c>
      <c r="BR176" s="2">
        <v>0.26424399999999998</v>
      </c>
      <c r="BS176" s="2">
        <v>0.33601999999999999</v>
      </c>
      <c r="BT176" s="2">
        <v>0.11060300000000001</v>
      </c>
      <c r="BU176" s="2">
        <v>0.157995</v>
      </c>
      <c r="BV176" s="2">
        <v>7.2058200000000003E-2</v>
      </c>
      <c r="BW176" s="2">
        <v>7.1397299999999997E-2</v>
      </c>
      <c r="BX176" s="2">
        <v>7.0424500000000001E-2</v>
      </c>
      <c r="BY176" s="2">
        <v>2.23624</v>
      </c>
      <c r="BZ176" s="2">
        <v>2.3291200000000001</v>
      </c>
      <c r="CA176" s="2">
        <v>3.1648299999999998</v>
      </c>
      <c r="CB176" s="2">
        <v>3.0188000000000001</v>
      </c>
      <c r="CC176" s="2">
        <v>2.7400699999999998</v>
      </c>
      <c r="CD176" s="2">
        <v>2.6747299999999998</v>
      </c>
      <c r="CE176" s="2">
        <v>2.5668700000000002</v>
      </c>
      <c r="CF176" s="2">
        <v>2.6910500000000002</v>
      </c>
      <c r="CG176" s="2">
        <v>2.6990599999999998</v>
      </c>
      <c r="CH176" s="2">
        <v>2.59327</v>
      </c>
      <c r="CI176" s="2">
        <v>0.49263499999999999</v>
      </c>
      <c r="CJ176" s="2">
        <v>1.9105300000000001</v>
      </c>
      <c r="CK176" s="2">
        <v>1.96661</v>
      </c>
      <c r="CL176" s="2">
        <v>1.1175200000000001</v>
      </c>
      <c r="CM176" s="2">
        <v>0.52334700000000001</v>
      </c>
      <c r="CN176" s="2">
        <v>1.10501</v>
      </c>
      <c r="CO176" s="2">
        <v>0.50381299999999996</v>
      </c>
      <c r="CP176" s="2">
        <v>1.15018</v>
      </c>
      <c r="CQ176" s="2">
        <v>0.52563599999999999</v>
      </c>
      <c r="CR176" s="2">
        <v>1.9923</v>
      </c>
      <c r="CS176" s="2">
        <v>3.0124300000000002</v>
      </c>
      <c r="CT176" s="2">
        <v>2.0040399999999998</v>
      </c>
      <c r="CU176" s="2">
        <v>14.5695</v>
      </c>
      <c r="CV176" s="2">
        <v>1.39845E-2</v>
      </c>
      <c r="CW176" s="2">
        <v>1.3995199999999999E-2</v>
      </c>
      <c r="CX176" s="2">
        <v>1.39851E-2</v>
      </c>
      <c r="CY176" s="2">
        <v>2.1663100000000002</v>
      </c>
      <c r="CZ176" s="2">
        <v>2.6821799999999998</v>
      </c>
      <c r="DA176" s="2">
        <v>0.16441700000000001</v>
      </c>
      <c r="DB176" s="2">
        <v>1.4831799999999999</v>
      </c>
      <c r="DC176" s="2">
        <v>0.95423000000000002</v>
      </c>
      <c r="DD176" s="2">
        <v>0.164275</v>
      </c>
      <c r="DE176" s="2">
        <v>0.218164</v>
      </c>
      <c r="DF176" s="2">
        <v>1.5835999999999999</v>
      </c>
      <c r="DG176" s="2">
        <v>1.0063599999999999</v>
      </c>
      <c r="DH176" s="2">
        <v>1.39883E-2</v>
      </c>
      <c r="DI176" s="2">
        <v>2.00447</v>
      </c>
      <c r="DJ176" s="2">
        <v>2.0214500000000002</v>
      </c>
      <c r="DK176" s="2">
        <v>1.8591299999999999</v>
      </c>
      <c r="DL176" s="2">
        <v>1.63967</v>
      </c>
      <c r="DM176" s="2">
        <v>12.9221</v>
      </c>
      <c r="DN176" s="2">
        <v>1.73078</v>
      </c>
      <c r="DO176" s="2">
        <v>10.375500000000001</v>
      </c>
      <c r="DP176" s="2">
        <v>0.70697200000000004</v>
      </c>
      <c r="DQ176" s="2">
        <v>2.6822599999999999</v>
      </c>
      <c r="DR176" s="2">
        <v>2.4580199999999999</v>
      </c>
      <c r="DS176" s="2">
        <v>3.1802800000000002</v>
      </c>
      <c r="DT176" s="2">
        <v>3.5158700000000001</v>
      </c>
      <c r="DU176" s="2">
        <v>2.6975199999999999</v>
      </c>
      <c r="DV176" s="2">
        <v>1.67601</v>
      </c>
      <c r="DW176" s="2">
        <v>2.01166</v>
      </c>
      <c r="DX176" s="2">
        <v>1.41459</v>
      </c>
      <c r="DY176" s="2">
        <v>1.6407499999999999</v>
      </c>
      <c r="DZ176" s="2">
        <v>1.8325100000000001</v>
      </c>
      <c r="EA176" s="2">
        <v>1.9059999999999999</v>
      </c>
      <c r="EB176" s="2">
        <v>2.3660700000000001</v>
      </c>
      <c r="EC176" s="2">
        <v>2.3632900000000001</v>
      </c>
      <c r="ED176" s="2">
        <v>2.4005200000000002</v>
      </c>
      <c r="EE176" s="2">
        <v>2.1217299999999999</v>
      </c>
      <c r="EF176" s="2">
        <v>1.93872</v>
      </c>
      <c r="EG176" s="2">
        <v>2.1418200000000001</v>
      </c>
      <c r="EH176" s="2">
        <v>1.724</v>
      </c>
      <c r="EI176" s="2">
        <v>2.4887899999999998</v>
      </c>
      <c r="EJ176" s="2">
        <v>0.16197400000000001</v>
      </c>
      <c r="EK176" s="2">
        <v>1.4011499999999999</v>
      </c>
      <c r="EL176" s="2">
        <v>4.9770000000000003</v>
      </c>
      <c r="EM176" s="2">
        <v>2.0191300000000001</v>
      </c>
      <c r="EN176" s="2">
        <v>0.143732</v>
      </c>
      <c r="EO176" s="2">
        <v>2.8797600000000001</v>
      </c>
      <c r="EP176" s="2">
        <v>1.77095</v>
      </c>
      <c r="EQ176" s="2">
        <v>2.62208</v>
      </c>
      <c r="ER176" s="2">
        <v>1.3979800000000001E-2</v>
      </c>
      <c r="ES176" s="2">
        <v>0.59917600000000004</v>
      </c>
      <c r="ET176" s="2">
        <v>0.600607</v>
      </c>
      <c r="EU176" s="2">
        <v>0.52533700000000005</v>
      </c>
      <c r="EV176" s="2">
        <v>0.52443600000000001</v>
      </c>
      <c r="EW176" s="2">
        <v>0.763683</v>
      </c>
      <c r="EX176" s="2">
        <v>0.72256699999999996</v>
      </c>
      <c r="EY176" s="2">
        <v>0.199962</v>
      </c>
      <c r="EZ176" s="2">
        <v>1.1564099999999999</v>
      </c>
      <c r="FA176" s="2">
        <v>0.54393999999999998</v>
      </c>
      <c r="FB176" s="2">
        <v>0.23282</v>
      </c>
      <c r="FC176" s="2">
        <v>1.39974E-2</v>
      </c>
      <c r="FD176" s="2">
        <v>1.39975E-2</v>
      </c>
    </row>
    <row r="177" spans="1:160" x14ac:dyDescent="0.35">
      <c r="A177" s="33">
        <v>266000000</v>
      </c>
      <c r="B177" s="2">
        <v>1.6562600000000001</v>
      </c>
      <c r="C177" s="2">
        <v>0.70088799999999996</v>
      </c>
      <c r="D177" s="2">
        <v>1.67971</v>
      </c>
      <c r="E177" s="2">
        <v>1.02704</v>
      </c>
      <c r="F177" s="2">
        <v>2.1963599999999999</v>
      </c>
      <c r="G177" s="2">
        <v>3.1710099999999999</v>
      </c>
      <c r="H177" s="2">
        <v>1.2700899999999999</v>
      </c>
      <c r="I177" s="2">
        <v>0.92099699999999995</v>
      </c>
      <c r="J177" s="2">
        <v>0.70143599999999995</v>
      </c>
      <c r="K177" s="2">
        <v>2.00569</v>
      </c>
      <c r="L177" s="2">
        <v>3.4514</v>
      </c>
      <c r="M177" s="2">
        <v>1.0882099999999999</v>
      </c>
      <c r="N177" s="2">
        <v>1.77444</v>
      </c>
      <c r="O177" s="2">
        <v>4.0923999999999996</v>
      </c>
      <c r="P177" s="2">
        <v>2.4441199999999998</v>
      </c>
      <c r="Q177" s="2">
        <v>2.2321399999999998</v>
      </c>
      <c r="R177" s="2">
        <v>3.8170299999999999</v>
      </c>
      <c r="S177" s="2">
        <v>3.38103</v>
      </c>
      <c r="T177" s="2">
        <v>0.59504500000000005</v>
      </c>
      <c r="U177" s="2">
        <v>0.69716599999999995</v>
      </c>
      <c r="V177" s="2">
        <v>3.2761800000000001</v>
      </c>
      <c r="W177" s="2">
        <v>3.9218999999999999</v>
      </c>
      <c r="X177" s="2">
        <v>0.56469000000000003</v>
      </c>
      <c r="Y177" s="2">
        <v>0.76705000000000001</v>
      </c>
      <c r="Z177" s="2">
        <v>3.1483099999999999</v>
      </c>
      <c r="AA177" s="2">
        <v>3.4952800000000002</v>
      </c>
      <c r="AB177" s="2">
        <v>1.0514399999999999</v>
      </c>
      <c r="AC177" s="2">
        <v>1.8908499999999999</v>
      </c>
      <c r="AD177" s="2">
        <v>0.99930200000000002</v>
      </c>
      <c r="AE177" s="2">
        <v>2.27339</v>
      </c>
      <c r="AF177" s="2">
        <v>2.2301799999999998</v>
      </c>
      <c r="AG177" s="2">
        <v>1.2616000000000001</v>
      </c>
      <c r="AH177" s="2">
        <v>2.07938</v>
      </c>
      <c r="AI177" s="2">
        <v>1.3204800000000001</v>
      </c>
      <c r="AJ177" s="2">
        <v>1.37094</v>
      </c>
      <c r="AK177" s="2">
        <v>1.35886</v>
      </c>
      <c r="AL177" s="2">
        <v>1.4079200000000001</v>
      </c>
      <c r="AM177" s="2">
        <v>1.4247300000000001</v>
      </c>
      <c r="AN177" s="2">
        <v>1.4335899999999999</v>
      </c>
      <c r="AO177" s="2">
        <v>1.45512</v>
      </c>
      <c r="AP177" s="2">
        <v>1.47031</v>
      </c>
      <c r="AQ177" s="2">
        <v>1.37147</v>
      </c>
      <c r="AR177" s="2">
        <v>1.41351</v>
      </c>
      <c r="AS177" s="2">
        <v>4.0758299999999998</v>
      </c>
      <c r="AT177" s="2">
        <v>3.4672700000000001</v>
      </c>
      <c r="AU177" s="2">
        <v>1.6006899999999999</v>
      </c>
      <c r="AV177" s="2">
        <v>0.79264500000000004</v>
      </c>
      <c r="AW177" s="2">
        <v>2.74254</v>
      </c>
      <c r="AX177" s="2">
        <v>2.49288</v>
      </c>
      <c r="AY177" s="2">
        <v>2.55688</v>
      </c>
      <c r="AZ177" s="2">
        <v>0.18326899999999999</v>
      </c>
      <c r="BA177" s="2">
        <v>0.86571799999999999</v>
      </c>
      <c r="BB177" s="2">
        <v>1.3994400000000001E-2</v>
      </c>
      <c r="BC177" s="2">
        <v>0.59828400000000004</v>
      </c>
      <c r="BD177" s="2">
        <v>1.39945E-2</v>
      </c>
      <c r="BE177" s="2">
        <v>0.50809300000000002</v>
      </c>
      <c r="BF177" s="2">
        <v>1.2198100000000001</v>
      </c>
      <c r="BG177" s="2">
        <v>0.13000300000000001</v>
      </c>
      <c r="BH177" s="2">
        <v>1.0879399999999999</v>
      </c>
      <c r="BI177" s="2">
        <v>0.91739999999999999</v>
      </c>
      <c r="BJ177" s="2">
        <v>1.4013100000000001</v>
      </c>
      <c r="BK177" s="2">
        <v>1.36693</v>
      </c>
      <c r="BL177" s="2">
        <v>1.85389</v>
      </c>
      <c r="BM177" s="2">
        <v>2.4717699999999998</v>
      </c>
      <c r="BN177" s="2">
        <v>7.5925599999999998</v>
      </c>
      <c r="BO177" s="2">
        <v>5.0408400000000002</v>
      </c>
      <c r="BP177" s="2">
        <v>8.9592700000000001</v>
      </c>
      <c r="BQ177" s="2">
        <v>2.9144400000000001E-2</v>
      </c>
      <c r="BR177" s="2">
        <v>0.26406000000000002</v>
      </c>
      <c r="BS177" s="2">
        <v>0.34655200000000003</v>
      </c>
      <c r="BT177" s="2">
        <v>0.11144800000000001</v>
      </c>
      <c r="BU177" s="2">
        <v>0.159217</v>
      </c>
      <c r="BV177" s="2">
        <v>7.2610800000000003E-2</v>
      </c>
      <c r="BW177" s="2">
        <v>7.1952100000000005E-2</v>
      </c>
      <c r="BX177" s="2">
        <v>7.0995199999999994E-2</v>
      </c>
      <c r="BY177" s="2">
        <v>2.2535099999999999</v>
      </c>
      <c r="BZ177" s="2">
        <v>2.34714</v>
      </c>
      <c r="CA177" s="2">
        <v>3.18892</v>
      </c>
      <c r="CB177" s="2">
        <v>3.0417200000000002</v>
      </c>
      <c r="CC177" s="2">
        <v>2.7609300000000001</v>
      </c>
      <c r="CD177" s="2">
        <v>2.69502</v>
      </c>
      <c r="CE177" s="2">
        <v>2.5863700000000001</v>
      </c>
      <c r="CF177" s="2">
        <v>2.7114699999999998</v>
      </c>
      <c r="CG177" s="2">
        <v>2.71956</v>
      </c>
      <c r="CH177" s="2">
        <v>2.61293</v>
      </c>
      <c r="CI177" s="2">
        <v>0.49642199999999997</v>
      </c>
      <c r="CJ177" s="2">
        <v>1.9256899999999999</v>
      </c>
      <c r="CK177" s="2">
        <v>1.98201</v>
      </c>
      <c r="CL177" s="2">
        <v>1.12629</v>
      </c>
      <c r="CM177" s="2">
        <v>0.52741800000000005</v>
      </c>
      <c r="CN177" s="2">
        <v>1.1135699999999999</v>
      </c>
      <c r="CO177" s="2">
        <v>0.50770499999999996</v>
      </c>
      <c r="CP177" s="2">
        <v>1.15923</v>
      </c>
      <c r="CQ177" s="2">
        <v>0.52973899999999996</v>
      </c>
      <c r="CR177" s="2">
        <v>2.00787</v>
      </c>
      <c r="CS177" s="2">
        <v>3.0354299999999999</v>
      </c>
      <c r="CT177" s="2">
        <v>2.0193400000000001</v>
      </c>
      <c r="CU177" s="2">
        <v>16.1036</v>
      </c>
      <c r="CV177" s="2">
        <v>1.3984399999999999E-2</v>
      </c>
      <c r="CW177" s="2">
        <v>1.3995199999999999E-2</v>
      </c>
      <c r="CX177" s="2">
        <v>1.3983000000000001E-2</v>
      </c>
      <c r="CY177" s="2">
        <v>2.1975199999999999</v>
      </c>
      <c r="CZ177" s="2">
        <v>2.70451</v>
      </c>
      <c r="DA177" s="2">
        <v>0.16564100000000001</v>
      </c>
      <c r="DB177" s="2">
        <v>1.4986600000000001</v>
      </c>
      <c r="DC177" s="2">
        <v>0.96138299999999999</v>
      </c>
      <c r="DD177" s="2">
        <v>0.16550000000000001</v>
      </c>
      <c r="DE177" s="2">
        <v>0.21979799999999999</v>
      </c>
      <c r="DF177" s="2">
        <v>1.61267</v>
      </c>
      <c r="DG177" s="2">
        <v>1.0139100000000001</v>
      </c>
      <c r="DH177" s="2">
        <v>1.39884E-2</v>
      </c>
      <c r="DI177" s="2">
        <v>2.0296799999999999</v>
      </c>
      <c r="DJ177" s="2">
        <v>2.0487899999999999</v>
      </c>
      <c r="DK177" s="2">
        <v>1.8743799999999999</v>
      </c>
      <c r="DL177" s="2">
        <v>1.76963</v>
      </c>
      <c r="DM177" s="2">
        <v>14.407500000000001</v>
      </c>
      <c r="DN177" s="2">
        <v>1.8657300000000001</v>
      </c>
      <c r="DO177" s="2">
        <v>11.635400000000001</v>
      </c>
      <c r="DP177" s="2">
        <v>0.73885299999999998</v>
      </c>
      <c r="DQ177" s="2">
        <v>2.7189399999999999</v>
      </c>
      <c r="DR177" s="2">
        <v>2.49065</v>
      </c>
      <c r="DS177" s="2">
        <v>3.20539</v>
      </c>
      <c r="DT177" s="2">
        <v>3.5425800000000001</v>
      </c>
      <c r="DU177" s="2">
        <v>2.7180599999999999</v>
      </c>
      <c r="DV177" s="2">
        <v>1.6889400000000001</v>
      </c>
      <c r="DW177" s="2">
        <v>2.0270800000000002</v>
      </c>
      <c r="DX177" s="2">
        <v>1.4256599999999999</v>
      </c>
      <c r="DY177" s="2">
        <v>1.6664600000000001</v>
      </c>
      <c r="DZ177" s="2">
        <v>1.8547400000000001</v>
      </c>
      <c r="EA177" s="2">
        <v>1.92666</v>
      </c>
      <c r="EB177" s="2">
        <v>2.39249</v>
      </c>
      <c r="EC177" s="2">
        <v>2.3907799999999999</v>
      </c>
      <c r="ED177" s="2">
        <v>2.4285800000000002</v>
      </c>
      <c r="EE177" s="2">
        <v>2.1463700000000001</v>
      </c>
      <c r="EF177" s="2">
        <v>1.96671</v>
      </c>
      <c r="EG177" s="2">
        <v>2.16926</v>
      </c>
      <c r="EH177" s="2">
        <v>1.7391799999999999</v>
      </c>
      <c r="EI177" s="2">
        <v>2.5589900000000001</v>
      </c>
      <c r="EJ177" s="2">
        <v>0.16323299999999999</v>
      </c>
      <c r="EK177" s="2">
        <v>1.41174</v>
      </c>
      <c r="EL177" s="2">
        <v>5.0145400000000002</v>
      </c>
      <c r="EM177" s="2">
        <v>2.03491</v>
      </c>
      <c r="EN177" s="2">
        <v>0.14482500000000001</v>
      </c>
      <c r="EO177" s="2">
        <v>2.9017400000000002</v>
      </c>
      <c r="EP177" s="2">
        <v>1.7841800000000001</v>
      </c>
      <c r="EQ177" s="2">
        <v>2.6435399999999998</v>
      </c>
      <c r="ER177" s="2">
        <v>1.3979999999999999E-2</v>
      </c>
      <c r="ES177" s="2">
        <v>0.60372800000000004</v>
      </c>
      <c r="ET177" s="2">
        <v>0.60516300000000001</v>
      </c>
      <c r="EU177" s="2">
        <v>0.52931700000000004</v>
      </c>
      <c r="EV177" s="2">
        <v>0.52841199999999999</v>
      </c>
      <c r="EW177" s="2">
        <v>0.76944400000000002</v>
      </c>
      <c r="EX177" s="2">
        <v>0.72797500000000004</v>
      </c>
      <c r="EY177" s="2">
        <v>0.20119799999999999</v>
      </c>
      <c r="EZ177" s="2">
        <v>1.1797899999999999</v>
      </c>
      <c r="FA177" s="2">
        <v>0.55072900000000002</v>
      </c>
      <c r="FB177" s="2">
        <v>0.23480999999999999</v>
      </c>
      <c r="FC177" s="2">
        <v>1.39975E-2</v>
      </c>
      <c r="FD177" s="2">
        <v>1.39975E-2</v>
      </c>
    </row>
    <row r="178" spans="1:160" x14ac:dyDescent="0.35">
      <c r="A178" s="33">
        <v>268000000</v>
      </c>
      <c r="B178" s="2">
        <v>1.66845</v>
      </c>
      <c r="C178" s="2">
        <v>0.70612699999999995</v>
      </c>
      <c r="D178" s="2">
        <v>1.6922900000000001</v>
      </c>
      <c r="E178" s="2">
        <v>1.0348299999999999</v>
      </c>
      <c r="F178" s="2">
        <v>2.2128800000000002</v>
      </c>
      <c r="G178" s="2">
        <v>3.1947700000000001</v>
      </c>
      <c r="H178" s="2">
        <v>1.2798099999999999</v>
      </c>
      <c r="I178" s="2">
        <v>0.92784699999999998</v>
      </c>
      <c r="J178" s="2">
        <v>0.70679599999999998</v>
      </c>
      <c r="K178" s="2">
        <v>2.0207600000000001</v>
      </c>
      <c r="L178" s="2">
        <v>3.4772400000000001</v>
      </c>
      <c r="M178" s="2">
        <v>1.0957300000000001</v>
      </c>
      <c r="N178" s="2">
        <v>1.7892300000000001</v>
      </c>
      <c r="O178" s="2">
        <v>4.1258800000000004</v>
      </c>
      <c r="P178" s="2">
        <v>2.4932300000000001</v>
      </c>
      <c r="Q178" s="2">
        <v>2.2747600000000001</v>
      </c>
      <c r="R178" s="2">
        <v>3.8456800000000002</v>
      </c>
      <c r="S178" s="2">
        <v>3.4064199999999998</v>
      </c>
      <c r="T178" s="2">
        <v>0.59991899999999998</v>
      </c>
      <c r="U178" s="2">
        <v>0.70245199999999997</v>
      </c>
      <c r="V178" s="2">
        <v>3.3007499999999999</v>
      </c>
      <c r="W178" s="2">
        <v>3.9513099999999999</v>
      </c>
      <c r="X178" s="2">
        <v>0.56921500000000003</v>
      </c>
      <c r="Y178" s="2">
        <v>0.77285099999999995</v>
      </c>
      <c r="Z178" s="2">
        <v>3.17191</v>
      </c>
      <c r="AA178" s="2">
        <v>3.5221200000000001</v>
      </c>
      <c r="AB178" s="2">
        <v>1.0578000000000001</v>
      </c>
      <c r="AC178" s="2">
        <v>1.9376100000000001</v>
      </c>
      <c r="AD178" s="2">
        <v>1.03481</v>
      </c>
      <c r="AE178" s="2">
        <v>2.29176</v>
      </c>
      <c r="AF178" s="2">
        <v>2.24777</v>
      </c>
      <c r="AG178" s="2">
        <v>1.27115</v>
      </c>
      <c r="AH178" s="2">
        <v>2.09517</v>
      </c>
      <c r="AI178" s="2">
        <v>1.32948</v>
      </c>
      <c r="AJ178" s="2">
        <v>1.3812500000000001</v>
      </c>
      <c r="AK178" s="2">
        <v>1.3691</v>
      </c>
      <c r="AL178" s="2">
        <v>1.4185399999999999</v>
      </c>
      <c r="AM178" s="2">
        <v>1.43547</v>
      </c>
      <c r="AN178" s="2">
        <v>1.4443900000000001</v>
      </c>
      <c r="AO178" s="2">
        <v>1.46608</v>
      </c>
      <c r="AP178" s="2">
        <v>1.48139</v>
      </c>
      <c r="AQ178" s="2">
        <v>1.38181</v>
      </c>
      <c r="AR178" s="2">
        <v>1.4241600000000001</v>
      </c>
      <c r="AS178" s="2">
        <v>4.10717</v>
      </c>
      <c r="AT178" s="2">
        <v>3.4932400000000001</v>
      </c>
      <c r="AU178" s="2">
        <v>1.61873</v>
      </c>
      <c r="AV178" s="2">
        <v>0.82349899999999998</v>
      </c>
      <c r="AW178" s="2">
        <v>2.8753099999999998</v>
      </c>
      <c r="AX178" s="2">
        <v>2.5389499999999998</v>
      </c>
      <c r="AY178" s="2">
        <v>2.6030000000000002</v>
      </c>
      <c r="AZ178" s="2">
        <v>0.18462999999999999</v>
      </c>
      <c r="BA178" s="2">
        <v>0.87683900000000004</v>
      </c>
      <c r="BB178" s="2">
        <v>1.3994400000000001E-2</v>
      </c>
      <c r="BC178" s="2">
        <v>0.60271399999999997</v>
      </c>
      <c r="BD178" s="2">
        <v>1.3994599999999999E-2</v>
      </c>
      <c r="BE178" s="2">
        <v>0.51183699999999999</v>
      </c>
      <c r="BF178" s="2">
        <v>1.2588600000000001</v>
      </c>
      <c r="BG178" s="2">
        <v>0.130966</v>
      </c>
      <c r="BH178" s="2">
        <v>1.09609</v>
      </c>
      <c r="BI178" s="2">
        <v>0.92473499999999997</v>
      </c>
      <c r="BJ178" s="2">
        <v>1.4547300000000001</v>
      </c>
      <c r="BK178" s="2">
        <v>1.42056</v>
      </c>
      <c r="BL178" s="2">
        <v>1.86842</v>
      </c>
      <c r="BM178" s="2">
        <v>2.4905900000000001</v>
      </c>
      <c r="BN178" s="2">
        <v>7.6599199999999996</v>
      </c>
      <c r="BO178" s="2">
        <v>5.0857700000000001</v>
      </c>
      <c r="BP178" s="2">
        <v>8.79481</v>
      </c>
      <c r="BQ178" s="2">
        <v>2.9367299999999999E-2</v>
      </c>
      <c r="BR178" s="2">
        <v>0.25396099999999999</v>
      </c>
      <c r="BS178" s="2">
        <v>0.35758299999999998</v>
      </c>
      <c r="BT178" s="2">
        <v>0.112293</v>
      </c>
      <c r="BU178" s="2">
        <v>0.160439</v>
      </c>
      <c r="BV178" s="2">
        <v>7.3163500000000006E-2</v>
      </c>
      <c r="BW178" s="2">
        <v>7.2507199999999994E-2</v>
      </c>
      <c r="BX178" s="2">
        <v>7.1565299999999998E-2</v>
      </c>
      <c r="BY178" s="2">
        <v>2.2707899999999999</v>
      </c>
      <c r="BZ178" s="2">
        <v>2.36517</v>
      </c>
      <c r="CA178" s="2">
        <v>3.2130100000000001</v>
      </c>
      <c r="CB178" s="2">
        <v>3.0646399999999998</v>
      </c>
      <c r="CC178" s="2">
        <v>2.7817799999999999</v>
      </c>
      <c r="CD178" s="2">
        <v>2.7153200000000002</v>
      </c>
      <c r="CE178" s="2">
        <v>2.60588</v>
      </c>
      <c r="CF178" s="2">
        <v>2.7318899999999999</v>
      </c>
      <c r="CG178" s="2">
        <v>2.7400600000000002</v>
      </c>
      <c r="CH178" s="2">
        <v>2.6326100000000001</v>
      </c>
      <c r="CI178" s="2">
        <v>0.50021099999999996</v>
      </c>
      <c r="CJ178" s="2">
        <v>1.94086</v>
      </c>
      <c r="CK178" s="2">
        <v>1.99743</v>
      </c>
      <c r="CL178" s="2">
        <v>1.13506</v>
      </c>
      <c r="CM178" s="2">
        <v>0.53149299999999999</v>
      </c>
      <c r="CN178" s="2">
        <v>1.1221300000000001</v>
      </c>
      <c r="CO178" s="2">
        <v>0.51159900000000003</v>
      </c>
      <c r="CP178" s="2">
        <v>1.16828</v>
      </c>
      <c r="CQ178" s="2">
        <v>0.53384500000000001</v>
      </c>
      <c r="CR178" s="2">
        <v>2.02345</v>
      </c>
      <c r="CS178" s="2">
        <v>3.05843</v>
      </c>
      <c r="CT178" s="2">
        <v>2.0346500000000001</v>
      </c>
      <c r="CU178" s="2">
        <v>17.980699999999999</v>
      </c>
      <c r="CV178" s="2">
        <v>1.39843E-2</v>
      </c>
      <c r="CW178" s="2">
        <v>1.3995199999999999E-2</v>
      </c>
      <c r="CX178" s="2">
        <v>1.3979999999999999E-2</v>
      </c>
      <c r="CY178" s="2">
        <v>2.2286199999999998</v>
      </c>
      <c r="CZ178" s="2">
        <v>2.72688</v>
      </c>
      <c r="DA178" s="2">
        <v>0.16686599999999999</v>
      </c>
      <c r="DB178" s="2">
        <v>1.5139</v>
      </c>
      <c r="DC178" s="2">
        <v>0.96853699999999998</v>
      </c>
      <c r="DD178" s="2">
        <v>0.16672500000000001</v>
      </c>
      <c r="DE178" s="2">
        <v>0.22143299999999999</v>
      </c>
      <c r="DF178" s="2">
        <v>1.6420699999999999</v>
      </c>
      <c r="DG178" s="2">
        <v>1.02146</v>
      </c>
      <c r="DH178" s="2">
        <v>1.39886E-2</v>
      </c>
      <c r="DI178" s="2">
        <v>2.0546099999999998</v>
      </c>
      <c r="DJ178" s="2">
        <v>2.0758899999999998</v>
      </c>
      <c r="DK178" s="2">
        <v>1.8892100000000001</v>
      </c>
      <c r="DL178" s="2">
        <v>1.9216899999999999</v>
      </c>
      <c r="DM178" s="2">
        <v>16.229800000000001</v>
      </c>
      <c r="DN178" s="2">
        <v>2.02338</v>
      </c>
      <c r="DO178" s="2">
        <v>13.1828</v>
      </c>
      <c r="DP178" s="2">
        <v>0.77074900000000002</v>
      </c>
      <c r="DQ178" s="2">
        <v>2.7554099999999999</v>
      </c>
      <c r="DR178" s="2">
        <v>2.52305</v>
      </c>
      <c r="DS178" s="2">
        <v>3.2305299999999999</v>
      </c>
      <c r="DT178" s="2">
        <v>3.5692900000000001</v>
      </c>
      <c r="DU178" s="2">
        <v>2.73861</v>
      </c>
      <c r="DV178" s="2">
        <v>1.70187</v>
      </c>
      <c r="DW178" s="2">
        <v>2.04251</v>
      </c>
      <c r="DX178" s="2">
        <v>1.43676</v>
      </c>
      <c r="DY178" s="2">
        <v>1.69217</v>
      </c>
      <c r="DZ178" s="2">
        <v>1.8768199999999999</v>
      </c>
      <c r="EA178" s="2">
        <v>1.94713</v>
      </c>
      <c r="EB178" s="2">
        <v>2.4185400000000001</v>
      </c>
      <c r="EC178" s="2">
        <v>2.4178999999999999</v>
      </c>
      <c r="ED178" s="2">
        <v>2.45627</v>
      </c>
      <c r="EE178" s="2">
        <v>2.1707000000000001</v>
      </c>
      <c r="EF178" s="2">
        <v>1.9945299999999999</v>
      </c>
      <c r="EG178" s="2">
        <v>2.1963499999999998</v>
      </c>
      <c r="EH178" s="2">
        <v>1.7544200000000001</v>
      </c>
      <c r="EI178" s="2">
        <v>2.6327500000000001</v>
      </c>
      <c r="EJ178" s="2">
        <v>0.164493</v>
      </c>
      <c r="EK178" s="2">
        <v>1.4223300000000001</v>
      </c>
      <c r="EL178" s="2">
        <v>5.0520800000000001</v>
      </c>
      <c r="EM178" s="2">
        <v>2.05071</v>
      </c>
      <c r="EN178" s="2">
        <v>0.14591899999999999</v>
      </c>
      <c r="EO178" s="2">
        <v>2.9237099999999998</v>
      </c>
      <c r="EP178" s="2">
        <v>1.79741</v>
      </c>
      <c r="EQ178" s="2">
        <v>2.6650399999999999</v>
      </c>
      <c r="ER178" s="2">
        <v>1.3980299999999999E-2</v>
      </c>
      <c r="ES178" s="2">
        <v>0.60827799999999999</v>
      </c>
      <c r="ET178" s="2">
        <v>0.60972000000000004</v>
      </c>
      <c r="EU178" s="2">
        <v>0.53329800000000005</v>
      </c>
      <c r="EV178" s="2">
        <v>0.53238700000000005</v>
      </c>
      <c r="EW178" s="2">
        <v>0.77520699999999998</v>
      </c>
      <c r="EX178" s="2">
        <v>0.73338599999999998</v>
      </c>
      <c r="EY178" s="2">
        <v>0.20216000000000001</v>
      </c>
      <c r="EZ178" s="2">
        <v>1.20357</v>
      </c>
      <c r="FA178" s="2">
        <v>0.55733299999999997</v>
      </c>
      <c r="FB178" s="2">
        <v>0.236821</v>
      </c>
      <c r="FC178" s="2">
        <v>1.39975E-2</v>
      </c>
      <c r="FD178" s="2">
        <v>1.39975E-2</v>
      </c>
    </row>
    <row r="179" spans="1:160" x14ac:dyDescent="0.35">
      <c r="A179" s="33">
        <v>270000000</v>
      </c>
      <c r="B179" s="2">
        <v>1.6806300000000001</v>
      </c>
      <c r="C179" s="2">
        <v>0.71136699999999997</v>
      </c>
      <c r="D179" s="2">
        <v>1.70486</v>
      </c>
      <c r="E179" s="2">
        <v>1.0426200000000001</v>
      </c>
      <c r="F179" s="2">
        <v>2.2294</v>
      </c>
      <c r="G179" s="2">
        <v>3.2185299999999999</v>
      </c>
      <c r="H179" s="2">
        <v>1.28931</v>
      </c>
      <c r="I179" s="2">
        <v>0.934697</v>
      </c>
      <c r="J179" s="2">
        <v>0.71215799999999996</v>
      </c>
      <c r="K179" s="2">
        <v>2.0358299999999998</v>
      </c>
      <c r="L179" s="2">
        <v>3.5030899999999998</v>
      </c>
      <c r="M179" s="2">
        <v>1.1025700000000001</v>
      </c>
      <c r="N179" s="2">
        <v>1.8039499999999999</v>
      </c>
      <c r="O179" s="2">
        <v>4.1597600000000003</v>
      </c>
      <c r="P179" s="2">
        <v>2.5444</v>
      </c>
      <c r="Q179" s="2">
        <v>2.3185799999999999</v>
      </c>
      <c r="R179" s="2">
        <v>3.8743400000000001</v>
      </c>
      <c r="S179" s="2">
        <v>3.43181</v>
      </c>
      <c r="T179" s="2">
        <v>0.60480100000000003</v>
      </c>
      <c r="U179" s="2">
        <v>0.70773900000000001</v>
      </c>
      <c r="V179" s="2">
        <v>3.3253200000000001</v>
      </c>
      <c r="W179" s="2">
        <v>3.9807299999999999</v>
      </c>
      <c r="X179" s="2">
        <v>0.57374599999999998</v>
      </c>
      <c r="Y179" s="2">
        <v>0.77865300000000004</v>
      </c>
      <c r="Z179" s="2">
        <v>3.1954899999999999</v>
      </c>
      <c r="AA179" s="2">
        <v>3.5487799999999998</v>
      </c>
      <c r="AB179" s="2">
        <v>1.0630299999999999</v>
      </c>
      <c r="AC179" s="2">
        <v>1.9818800000000001</v>
      </c>
      <c r="AD179" s="2">
        <v>1.07053</v>
      </c>
      <c r="AE179" s="2">
        <v>2.3101799999999999</v>
      </c>
      <c r="AF179" s="2">
        <v>2.26539</v>
      </c>
      <c r="AG179" s="2">
        <v>1.2806900000000001</v>
      </c>
      <c r="AH179" s="2">
        <v>2.11097</v>
      </c>
      <c r="AI179" s="2">
        <v>1.3379000000000001</v>
      </c>
      <c r="AJ179" s="2">
        <v>1.3915599999999999</v>
      </c>
      <c r="AK179" s="2">
        <v>1.3793500000000001</v>
      </c>
      <c r="AL179" s="2">
        <v>1.4291499999999999</v>
      </c>
      <c r="AM179" s="2">
        <v>1.44621</v>
      </c>
      <c r="AN179" s="2">
        <v>1.4552</v>
      </c>
      <c r="AO179" s="2">
        <v>1.47705</v>
      </c>
      <c r="AP179" s="2">
        <v>1.49248</v>
      </c>
      <c r="AQ179" s="2">
        <v>1.39215</v>
      </c>
      <c r="AR179" s="2">
        <v>1.4348000000000001</v>
      </c>
      <c r="AS179" s="2">
        <v>4.1386099999999999</v>
      </c>
      <c r="AT179" s="2">
        <v>3.5192000000000001</v>
      </c>
      <c r="AU179" s="2">
        <v>1.6353500000000001</v>
      </c>
      <c r="AV179" s="2">
        <v>0.85459700000000005</v>
      </c>
      <c r="AW179" s="2">
        <v>3.0154299999999998</v>
      </c>
      <c r="AX179" s="2">
        <v>2.58528</v>
      </c>
      <c r="AY179" s="2">
        <v>2.6493799999999998</v>
      </c>
      <c r="AZ179" s="2">
        <v>0.18599099999999999</v>
      </c>
      <c r="BA179" s="2">
        <v>0.88710800000000001</v>
      </c>
      <c r="BB179" s="2">
        <v>1.39945E-2</v>
      </c>
      <c r="BC179" s="2">
        <v>0.60714400000000002</v>
      </c>
      <c r="BD179" s="2">
        <v>1.3994599999999999E-2</v>
      </c>
      <c r="BE179" s="2">
        <v>0.51558000000000004</v>
      </c>
      <c r="BF179" s="2">
        <v>1.29732</v>
      </c>
      <c r="BG179" s="2">
        <v>0.13192799999999999</v>
      </c>
      <c r="BH179" s="2">
        <v>1.1042400000000001</v>
      </c>
      <c r="BI179" s="2">
        <v>0.932091</v>
      </c>
      <c r="BJ179" s="2">
        <v>1.5088200000000001</v>
      </c>
      <c r="BK179" s="2">
        <v>1.4751399999999999</v>
      </c>
      <c r="BL179" s="2">
        <v>1.88297</v>
      </c>
      <c r="BM179" s="2">
        <v>2.50943</v>
      </c>
      <c r="BN179" s="2">
        <v>7.7275700000000001</v>
      </c>
      <c r="BO179" s="2">
        <v>5.1308999999999996</v>
      </c>
      <c r="BP179" s="2">
        <v>8.6318599999999996</v>
      </c>
      <c r="BQ179" s="2">
        <v>2.9590399999999999E-2</v>
      </c>
      <c r="BR179" s="2">
        <v>0.231465</v>
      </c>
      <c r="BS179" s="2">
        <v>0.36832100000000001</v>
      </c>
      <c r="BT179" s="2">
        <v>0.113139</v>
      </c>
      <c r="BU179" s="2">
        <v>0.161662</v>
      </c>
      <c r="BV179" s="2">
        <v>7.3716400000000001E-2</v>
      </c>
      <c r="BW179" s="2">
        <v>7.3062299999999997E-2</v>
      </c>
      <c r="BX179" s="2">
        <v>7.2130899999999998E-2</v>
      </c>
      <c r="BY179" s="2">
        <v>2.2880699999999998</v>
      </c>
      <c r="BZ179" s="2">
        <v>2.3832100000000001</v>
      </c>
      <c r="CA179" s="2">
        <v>3.2370999999999999</v>
      </c>
      <c r="CB179" s="2">
        <v>3.0875699999999999</v>
      </c>
      <c r="CC179" s="2">
        <v>2.8026399999999998</v>
      </c>
      <c r="CD179" s="2">
        <v>2.73563</v>
      </c>
      <c r="CE179" s="2">
        <v>2.6253899999999999</v>
      </c>
      <c r="CF179" s="2">
        <v>2.75231</v>
      </c>
      <c r="CG179" s="2">
        <v>2.76057</v>
      </c>
      <c r="CH179" s="2">
        <v>2.6522800000000002</v>
      </c>
      <c r="CI179" s="2">
        <v>0.504</v>
      </c>
      <c r="CJ179" s="2">
        <v>1.95604</v>
      </c>
      <c r="CK179" s="2">
        <v>2.0128599999999999</v>
      </c>
      <c r="CL179" s="2">
        <v>1.14385</v>
      </c>
      <c r="CM179" s="2">
        <v>0.53556999999999999</v>
      </c>
      <c r="CN179" s="2">
        <v>1.1307</v>
      </c>
      <c r="CO179" s="2">
        <v>0.51549500000000004</v>
      </c>
      <c r="CP179" s="2">
        <v>1.1773400000000001</v>
      </c>
      <c r="CQ179" s="2">
        <v>0.53795400000000004</v>
      </c>
      <c r="CR179" s="2">
        <v>2.03904</v>
      </c>
      <c r="CS179" s="2">
        <v>3.08142</v>
      </c>
      <c r="CT179" s="2">
        <v>2.04996</v>
      </c>
      <c r="CU179" s="2">
        <v>20.316099999999999</v>
      </c>
      <c r="CV179" s="2">
        <v>1.39839E-2</v>
      </c>
      <c r="CW179" s="2">
        <v>1.3995199999999999E-2</v>
      </c>
      <c r="CX179" s="2">
        <v>1.39758E-2</v>
      </c>
      <c r="CY179" s="2">
        <v>2.2566099999999998</v>
      </c>
      <c r="CZ179" s="2">
        <v>2.7492999999999999</v>
      </c>
      <c r="DA179" s="2">
        <v>0.16808999999999999</v>
      </c>
      <c r="DB179" s="2">
        <v>1.5282500000000001</v>
      </c>
      <c r="DC179" s="2">
        <v>0.97569099999999997</v>
      </c>
      <c r="DD179" s="2">
        <v>0.16794999999999999</v>
      </c>
      <c r="DE179" s="2">
        <v>0.22306699999999999</v>
      </c>
      <c r="DF179" s="2">
        <v>1.66903</v>
      </c>
      <c r="DG179" s="2">
        <v>1.0289999999999999</v>
      </c>
      <c r="DH179" s="2">
        <v>1.39887E-2</v>
      </c>
      <c r="DI179" s="2">
        <v>2.077</v>
      </c>
      <c r="DJ179" s="2">
        <v>2.1001400000000001</v>
      </c>
      <c r="DK179" s="2">
        <v>1.9035500000000001</v>
      </c>
      <c r="DL179" s="2">
        <v>2.0960899999999998</v>
      </c>
      <c r="DM179" s="2">
        <v>18.503799999999998</v>
      </c>
      <c r="DN179" s="2">
        <v>2.2038099999999998</v>
      </c>
      <c r="DO179" s="2">
        <v>15.1167</v>
      </c>
      <c r="DP179" s="2">
        <v>0.80296800000000002</v>
      </c>
      <c r="DQ179" s="2">
        <v>2.7882400000000001</v>
      </c>
      <c r="DR179" s="2">
        <v>2.5522100000000001</v>
      </c>
      <c r="DS179" s="2">
        <v>3.2557100000000001</v>
      </c>
      <c r="DT179" s="2">
        <v>3.5960100000000002</v>
      </c>
      <c r="DU179" s="2">
        <v>2.7591700000000001</v>
      </c>
      <c r="DV179" s="2">
        <v>1.7148300000000001</v>
      </c>
      <c r="DW179" s="2">
        <v>2.0579700000000001</v>
      </c>
      <c r="DX179" s="2">
        <v>1.4478800000000001</v>
      </c>
      <c r="DY179" s="2">
        <v>1.71532</v>
      </c>
      <c r="DZ179" s="2">
        <v>1.8970100000000001</v>
      </c>
      <c r="EA179" s="2">
        <v>1.9660599999999999</v>
      </c>
      <c r="EB179" s="2">
        <v>2.44217</v>
      </c>
      <c r="EC179" s="2">
        <v>2.4423599999999999</v>
      </c>
      <c r="ED179" s="2">
        <v>2.4812599999999998</v>
      </c>
      <c r="EE179" s="2">
        <v>2.1927400000000001</v>
      </c>
      <c r="EF179" s="2">
        <v>2.0194200000000002</v>
      </c>
      <c r="EG179" s="2">
        <v>2.2205300000000001</v>
      </c>
      <c r="EH179" s="2">
        <v>1.76973</v>
      </c>
      <c r="EI179" s="2">
        <v>2.70411</v>
      </c>
      <c r="EJ179" s="2">
        <v>0.16574800000000001</v>
      </c>
      <c r="EK179" s="2">
        <v>1.4329099999999999</v>
      </c>
      <c r="EL179" s="2">
        <v>5.0896299999999997</v>
      </c>
      <c r="EM179" s="2">
        <v>2.0665300000000002</v>
      </c>
      <c r="EN179" s="2">
        <v>0.147013</v>
      </c>
      <c r="EO179" s="2">
        <v>2.9457</v>
      </c>
      <c r="EP179" s="2">
        <v>1.8106500000000001</v>
      </c>
      <c r="EQ179" s="2">
        <v>2.6864400000000002</v>
      </c>
      <c r="ER179" s="2">
        <v>1.39805E-2</v>
      </c>
      <c r="ES179" s="2">
        <v>0.61281099999999999</v>
      </c>
      <c r="ET179" s="2">
        <v>0.61427799999999999</v>
      </c>
      <c r="EU179" s="2">
        <v>0.53727899999999995</v>
      </c>
      <c r="EV179" s="2">
        <v>0.53636300000000003</v>
      </c>
      <c r="EW179" s="2">
        <v>0.780972</v>
      </c>
      <c r="EX179" s="2">
        <v>0.73879799999999995</v>
      </c>
      <c r="EY179" s="2">
        <v>0.202932</v>
      </c>
      <c r="EZ179" s="2">
        <v>1.2256400000000001</v>
      </c>
      <c r="FA179" s="2">
        <v>0.56335100000000005</v>
      </c>
      <c r="FB179" s="2">
        <v>0.23885799999999999</v>
      </c>
      <c r="FC179" s="2">
        <v>1.39975E-2</v>
      </c>
      <c r="FD179" s="2">
        <v>1.3997600000000001E-2</v>
      </c>
    </row>
    <row r="180" spans="1:160" x14ac:dyDescent="0.35">
      <c r="A180" s="33">
        <v>272000000</v>
      </c>
      <c r="B180" s="2">
        <v>1.69282</v>
      </c>
      <c r="C180" s="2">
        <v>0.71660800000000002</v>
      </c>
      <c r="D180" s="2">
        <v>1.7174400000000001</v>
      </c>
      <c r="E180" s="2">
        <v>1.0504199999999999</v>
      </c>
      <c r="F180" s="2">
        <v>2.24593</v>
      </c>
      <c r="G180" s="2">
        <v>3.2422900000000001</v>
      </c>
      <c r="H180" s="2">
        <v>1.2988599999999999</v>
      </c>
      <c r="I180" s="2">
        <v>0.94154800000000005</v>
      </c>
      <c r="J180" s="2">
        <v>0.71752199999999999</v>
      </c>
      <c r="K180" s="2">
        <v>2.0508999999999999</v>
      </c>
      <c r="L180" s="2">
        <v>3.5289299999999999</v>
      </c>
      <c r="M180" s="2">
        <v>1.10955</v>
      </c>
      <c r="N180" s="2">
        <v>1.81839</v>
      </c>
      <c r="O180" s="2">
        <v>4.1941100000000002</v>
      </c>
      <c r="P180" s="2">
        <v>2.59748</v>
      </c>
      <c r="Q180" s="2">
        <v>2.3635299999999999</v>
      </c>
      <c r="R180" s="2">
        <v>3.903</v>
      </c>
      <c r="S180" s="2">
        <v>3.4572099999999999</v>
      </c>
      <c r="T180" s="2">
        <v>0.60969300000000004</v>
      </c>
      <c r="U180" s="2">
        <v>0.71302900000000002</v>
      </c>
      <c r="V180" s="2">
        <v>3.3498999999999999</v>
      </c>
      <c r="W180" s="2">
        <v>4.0101599999999999</v>
      </c>
      <c r="X180" s="2">
        <v>0.578287</v>
      </c>
      <c r="Y180" s="2">
        <v>0.78445799999999999</v>
      </c>
      <c r="Z180" s="2">
        <v>3.2190500000000002</v>
      </c>
      <c r="AA180" s="2">
        <v>3.5749300000000002</v>
      </c>
      <c r="AB180" s="2">
        <v>1.0684499999999999</v>
      </c>
      <c r="AC180" s="2">
        <v>2.0139300000000002</v>
      </c>
      <c r="AD180" s="2">
        <v>1.1071599999999999</v>
      </c>
      <c r="AE180" s="2">
        <v>2.3286699999999998</v>
      </c>
      <c r="AF180" s="2">
        <v>2.2830300000000001</v>
      </c>
      <c r="AG180" s="2">
        <v>1.2902400000000001</v>
      </c>
      <c r="AH180" s="2">
        <v>2.12677</v>
      </c>
      <c r="AI180" s="2">
        <v>1.3464400000000001</v>
      </c>
      <c r="AJ180" s="2">
        <v>1.4018600000000001</v>
      </c>
      <c r="AK180" s="2">
        <v>1.3895999999999999</v>
      </c>
      <c r="AL180" s="2">
        <v>1.43977</v>
      </c>
      <c r="AM180" s="2">
        <v>1.45695</v>
      </c>
      <c r="AN180" s="2">
        <v>1.46601</v>
      </c>
      <c r="AO180" s="2">
        <v>1.4880100000000001</v>
      </c>
      <c r="AP180" s="2">
        <v>1.5035700000000001</v>
      </c>
      <c r="AQ180" s="2">
        <v>1.40249</v>
      </c>
      <c r="AR180" s="2">
        <v>1.4454499999999999</v>
      </c>
      <c r="AS180" s="2">
        <v>4.1701600000000001</v>
      </c>
      <c r="AT180" s="2">
        <v>3.5451700000000002</v>
      </c>
      <c r="AU180" s="2">
        <v>1.6477999999999999</v>
      </c>
      <c r="AV180" s="2">
        <v>0.88652399999999998</v>
      </c>
      <c r="AW180" s="2">
        <v>3.1453899999999999</v>
      </c>
      <c r="AX180" s="2">
        <v>2.6324900000000002</v>
      </c>
      <c r="AY180" s="2">
        <v>2.6966399999999999</v>
      </c>
      <c r="AZ180" s="2">
        <v>0.18735299999999999</v>
      </c>
      <c r="BA180" s="2">
        <v>0.89561500000000005</v>
      </c>
      <c r="BB180" s="2">
        <v>1.3994599999999999E-2</v>
      </c>
      <c r="BC180" s="2">
        <v>0.61157499999999998</v>
      </c>
      <c r="BD180" s="2">
        <v>1.3994700000000001E-2</v>
      </c>
      <c r="BE180" s="2">
        <v>0.51932400000000001</v>
      </c>
      <c r="BF180" s="2">
        <v>1.32779</v>
      </c>
      <c r="BG180" s="2">
        <v>0.13288900000000001</v>
      </c>
      <c r="BH180" s="2">
        <v>1.11239</v>
      </c>
      <c r="BI180" s="2">
        <v>0.93946600000000002</v>
      </c>
      <c r="BJ180" s="2">
        <v>1.5545800000000001</v>
      </c>
      <c r="BK180" s="2">
        <v>1.5218499999999999</v>
      </c>
      <c r="BL180" s="2">
        <v>1.89754</v>
      </c>
      <c r="BM180" s="2">
        <v>2.5282800000000001</v>
      </c>
      <c r="BN180" s="2">
        <v>7.7954999999999997</v>
      </c>
      <c r="BO180" s="2">
        <v>5.1762300000000003</v>
      </c>
      <c r="BP180" s="2">
        <v>8.4703900000000001</v>
      </c>
      <c r="BQ180" s="2">
        <v>2.9813699999999999E-2</v>
      </c>
      <c r="BR180" s="2">
        <v>0.20331199999999999</v>
      </c>
      <c r="BS180" s="2">
        <v>0.37690699999999999</v>
      </c>
      <c r="BT180" s="2">
        <v>0.113985</v>
      </c>
      <c r="BU180" s="2">
        <v>0.162886</v>
      </c>
      <c r="BV180" s="2">
        <v>7.4269299999999996E-2</v>
      </c>
      <c r="BW180" s="2">
        <v>7.3617199999999994E-2</v>
      </c>
      <c r="BX180" s="2">
        <v>7.2683399999999995E-2</v>
      </c>
      <c r="BY180" s="2">
        <v>2.3053699999999999</v>
      </c>
      <c r="BZ180" s="2">
        <v>2.4012699999999998</v>
      </c>
      <c r="CA180" s="2">
        <v>3.2612100000000002</v>
      </c>
      <c r="CB180" s="2">
        <v>3.11049</v>
      </c>
      <c r="CC180" s="2">
        <v>2.8235100000000002</v>
      </c>
      <c r="CD180" s="2">
        <v>2.7559300000000002</v>
      </c>
      <c r="CE180" s="2">
        <v>2.6448999999999998</v>
      </c>
      <c r="CF180" s="2">
        <v>2.7727400000000002</v>
      </c>
      <c r="CG180" s="2">
        <v>2.7810800000000002</v>
      </c>
      <c r="CH180" s="2">
        <v>2.6719599999999999</v>
      </c>
      <c r="CI180" s="2">
        <v>0.50778599999999996</v>
      </c>
      <c r="CJ180" s="2">
        <v>1.9712400000000001</v>
      </c>
      <c r="CK180" s="2">
        <v>2.0283000000000002</v>
      </c>
      <c r="CL180" s="2">
        <v>1.1526400000000001</v>
      </c>
      <c r="CM180" s="2">
        <v>0.53965099999999999</v>
      </c>
      <c r="CN180" s="2">
        <v>1.1392800000000001</v>
      </c>
      <c r="CO180" s="2">
        <v>0.51939400000000002</v>
      </c>
      <c r="CP180" s="2">
        <v>1.18641</v>
      </c>
      <c r="CQ180" s="2">
        <v>0.54206600000000005</v>
      </c>
      <c r="CR180" s="2">
        <v>2.05464</v>
      </c>
      <c r="CS180" s="2">
        <v>3.1043599999999998</v>
      </c>
      <c r="CT180" s="2">
        <v>2.0652699999999999</v>
      </c>
      <c r="CU180" s="2">
        <v>23.264399999999998</v>
      </c>
      <c r="CV180" s="2">
        <v>1.3983300000000001E-2</v>
      </c>
      <c r="CW180" s="2">
        <v>1.3995199999999999E-2</v>
      </c>
      <c r="CX180" s="2">
        <v>1.3969499999999999E-2</v>
      </c>
      <c r="CY180" s="2">
        <v>2.2747700000000002</v>
      </c>
      <c r="CZ180" s="2">
        <v>2.7717299999999998</v>
      </c>
      <c r="DA180" s="2">
        <v>0.16931499999999999</v>
      </c>
      <c r="DB180" s="2">
        <v>1.54051</v>
      </c>
      <c r="DC180" s="2">
        <v>0.98284499999999997</v>
      </c>
      <c r="DD180" s="2">
        <v>0.16917599999999999</v>
      </c>
      <c r="DE180" s="2">
        <v>0.22470200000000001</v>
      </c>
      <c r="DF180" s="2">
        <v>1.68733</v>
      </c>
      <c r="DG180" s="2">
        <v>1.03651</v>
      </c>
      <c r="DH180" s="2">
        <v>1.3988799999999999E-2</v>
      </c>
      <c r="DI180" s="2">
        <v>2.0919500000000002</v>
      </c>
      <c r="DJ180" s="2">
        <v>2.1158100000000002</v>
      </c>
      <c r="DK180" s="2">
        <v>1.9174899999999999</v>
      </c>
      <c r="DL180" s="2">
        <v>2.2852199999999998</v>
      </c>
      <c r="DM180" s="2">
        <v>21.385100000000001</v>
      </c>
      <c r="DN180" s="2">
        <v>2.3987799999999999</v>
      </c>
      <c r="DO180" s="2">
        <v>17.5716</v>
      </c>
      <c r="DP180" s="2">
        <v>0.83610700000000004</v>
      </c>
      <c r="DQ180" s="2">
        <v>2.8098100000000001</v>
      </c>
      <c r="DR180" s="2">
        <v>2.57151</v>
      </c>
      <c r="DS180" s="2">
        <v>3.28091</v>
      </c>
      <c r="DT180" s="2">
        <v>3.6227399999999998</v>
      </c>
      <c r="DU180" s="2">
        <v>2.7797499999999999</v>
      </c>
      <c r="DV180" s="2">
        <v>1.7278</v>
      </c>
      <c r="DW180" s="2">
        <v>2.0734400000000002</v>
      </c>
      <c r="DX180" s="2">
        <v>1.45902</v>
      </c>
      <c r="DY180" s="2">
        <v>1.73011</v>
      </c>
      <c r="DZ180" s="2">
        <v>1.9114899999999999</v>
      </c>
      <c r="EA180" s="2">
        <v>1.9805699999999999</v>
      </c>
      <c r="EB180" s="2">
        <v>2.4589599999999998</v>
      </c>
      <c r="EC180" s="2">
        <v>2.4592399999999999</v>
      </c>
      <c r="ED180" s="2">
        <v>2.4984899999999999</v>
      </c>
      <c r="EE180" s="2">
        <v>2.2081900000000001</v>
      </c>
      <c r="EF180" s="2">
        <v>2.03525</v>
      </c>
      <c r="EG180" s="2">
        <v>2.2362299999999999</v>
      </c>
      <c r="EH180" s="2">
        <v>1.7850900000000001</v>
      </c>
      <c r="EI180" s="2">
        <v>2.75841</v>
      </c>
      <c r="EJ180" s="2">
        <v>0.16699</v>
      </c>
      <c r="EK180" s="2">
        <v>1.4434899999999999</v>
      </c>
      <c r="EL180" s="2">
        <v>5.1271899999999997</v>
      </c>
      <c r="EM180" s="2">
        <v>2.08236</v>
      </c>
      <c r="EN180" s="2">
        <v>0.14810799999999999</v>
      </c>
      <c r="EO180" s="2">
        <v>2.9676900000000002</v>
      </c>
      <c r="EP180" s="2">
        <v>1.8238799999999999</v>
      </c>
      <c r="EQ180" s="2">
        <v>2.7074400000000001</v>
      </c>
      <c r="ER180" s="2">
        <v>1.39807E-2</v>
      </c>
      <c r="ES180" s="2">
        <v>0.61729800000000001</v>
      </c>
      <c r="ET180" s="2">
        <v>0.61883500000000002</v>
      </c>
      <c r="EU180" s="2">
        <v>0.54125999999999996</v>
      </c>
      <c r="EV180" s="2">
        <v>0.54033900000000001</v>
      </c>
      <c r="EW180" s="2">
        <v>0.78674100000000002</v>
      </c>
      <c r="EX180" s="2">
        <v>0.74421199999999998</v>
      </c>
      <c r="EY180" s="2">
        <v>0.20382</v>
      </c>
      <c r="EZ180" s="2">
        <v>1.24119</v>
      </c>
      <c r="FA180" s="2">
        <v>0.56806400000000001</v>
      </c>
      <c r="FB180" s="2">
        <v>0.240927</v>
      </c>
      <c r="FC180" s="2">
        <v>1.3997600000000001E-2</v>
      </c>
      <c r="FD180" s="2">
        <v>1.3997600000000001E-2</v>
      </c>
    </row>
    <row r="181" spans="1:160" x14ac:dyDescent="0.35">
      <c r="A181" s="33">
        <v>274000000</v>
      </c>
      <c r="B181" s="2">
        <v>1.70502</v>
      </c>
      <c r="C181" s="2">
        <v>0.72184800000000005</v>
      </c>
      <c r="D181" s="2">
        <v>1.7300199999999999</v>
      </c>
      <c r="E181" s="2">
        <v>1.0582199999999999</v>
      </c>
      <c r="F181" s="2">
        <v>2.2624599999999999</v>
      </c>
      <c r="G181" s="2">
        <v>3.26606</v>
      </c>
      <c r="H181" s="2">
        <v>1.3087</v>
      </c>
      <c r="I181" s="2">
        <v>0.94839899999999999</v>
      </c>
      <c r="J181" s="2">
        <v>0.722889</v>
      </c>
      <c r="K181" s="2">
        <v>2.06596</v>
      </c>
      <c r="L181" s="2">
        <v>3.5547800000000001</v>
      </c>
      <c r="M181" s="2">
        <v>1.1173500000000001</v>
      </c>
      <c r="N181" s="2">
        <v>1.83209</v>
      </c>
      <c r="O181" s="2">
        <v>4.22905</v>
      </c>
      <c r="P181" s="2">
        <v>2.6512199999999999</v>
      </c>
      <c r="Q181" s="2">
        <v>2.4088799999999999</v>
      </c>
      <c r="R181" s="2">
        <v>3.9316599999999999</v>
      </c>
      <c r="S181" s="2">
        <v>3.4826100000000002</v>
      </c>
      <c r="T181" s="2">
        <v>0.614595</v>
      </c>
      <c r="U181" s="2">
        <v>0.71831999999999996</v>
      </c>
      <c r="V181" s="2">
        <v>3.3744700000000001</v>
      </c>
      <c r="W181" s="2">
        <v>4.0395799999999999</v>
      </c>
      <c r="X181" s="2">
        <v>0.58283499999999999</v>
      </c>
      <c r="Y181" s="2">
        <v>0.790265</v>
      </c>
      <c r="Z181" s="2">
        <v>3.24254</v>
      </c>
      <c r="AA181" s="2">
        <v>3.5999300000000001</v>
      </c>
      <c r="AB181" s="2">
        <v>1.07521</v>
      </c>
      <c r="AC181" s="2">
        <v>2.0134300000000001</v>
      </c>
      <c r="AD181" s="2">
        <v>1.1451100000000001</v>
      </c>
      <c r="AE181" s="2">
        <v>2.34727</v>
      </c>
      <c r="AF181" s="2">
        <v>2.3007</v>
      </c>
      <c r="AG181" s="2">
        <v>1.2998000000000001</v>
      </c>
      <c r="AH181" s="2">
        <v>2.1425700000000001</v>
      </c>
      <c r="AI181" s="2">
        <v>1.35565</v>
      </c>
      <c r="AJ181" s="2">
        <v>1.4121699999999999</v>
      </c>
      <c r="AK181" s="2">
        <v>1.39985</v>
      </c>
      <c r="AL181" s="2">
        <v>1.45038</v>
      </c>
      <c r="AM181" s="2">
        <v>1.4676899999999999</v>
      </c>
      <c r="AN181" s="2">
        <v>1.47681</v>
      </c>
      <c r="AO181" s="2">
        <v>1.49898</v>
      </c>
      <c r="AP181" s="2">
        <v>1.5146500000000001</v>
      </c>
      <c r="AQ181" s="2">
        <v>1.4128400000000001</v>
      </c>
      <c r="AR181" s="2">
        <v>1.4560999999999999</v>
      </c>
      <c r="AS181" s="2">
        <v>4.2018399999999998</v>
      </c>
      <c r="AT181" s="2">
        <v>3.5711400000000002</v>
      </c>
      <c r="AU181" s="2">
        <v>1.65086</v>
      </c>
      <c r="AV181" s="2">
        <v>0.91966999999999999</v>
      </c>
      <c r="AW181" s="2">
        <v>3.2214499999999999</v>
      </c>
      <c r="AX181" s="2">
        <v>2.6809500000000002</v>
      </c>
      <c r="AY181" s="2">
        <v>2.7451300000000001</v>
      </c>
      <c r="AZ181" s="2">
        <v>0.18871399999999999</v>
      </c>
      <c r="BA181" s="2">
        <v>0.90013200000000004</v>
      </c>
      <c r="BB181" s="2">
        <v>1.3994599999999999E-2</v>
      </c>
      <c r="BC181" s="2">
        <v>0.61600600000000005</v>
      </c>
      <c r="BD181" s="2">
        <v>1.39948E-2</v>
      </c>
      <c r="BE181" s="2">
        <v>0.52306799999999998</v>
      </c>
      <c r="BF181" s="2">
        <v>1.3337699999999999</v>
      </c>
      <c r="BG181" s="2">
        <v>0.13384699999999999</v>
      </c>
      <c r="BH181" s="2">
        <v>1.12052</v>
      </c>
      <c r="BI181" s="2">
        <v>0.94684400000000002</v>
      </c>
      <c r="BJ181" s="2">
        <v>1.5712299999999999</v>
      </c>
      <c r="BK181" s="2">
        <v>1.5402</v>
      </c>
      <c r="BL181" s="2">
        <v>1.91212</v>
      </c>
      <c r="BM181" s="2">
        <v>2.5471599999999999</v>
      </c>
      <c r="BN181" s="2">
        <v>7.8637100000000002</v>
      </c>
      <c r="BO181" s="2">
        <v>5.2217700000000002</v>
      </c>
      <c r="BP181" s="2">
        <v>8.3103499999999997</v>
      </c>
      <c r="BQ181" s="2">
        <v>3.0037000000000001E-2</v>
      </c>
      <c r="BR181" s="2">
        <v>0.18130099999999999</v>
      </c>
      <c r="BS181" s="2">
        <v>0.37895699999999999</v>
      </c>
      <c r="BT181" s="2">
        <v>0.114831</v>
      </c>
      <c r="BU181" s="2">
        <v>0.16411000000000001</v>
      </c>
      <c r="BV181" s="2">
        <v>7.4821899999999997E-2</v>
      </c>
      <c r="BW181" s="2">
        <v>7.4170899999999998E-2</v>
      </c>
      <c r="BX181" s="2">
        <v>7.3207400000000006E-2</v>
      </c>
      <c r="BY181" s="2">
        <v>2.32267</v>
      </c>
      <c r="BZ181" s="2">
        <v>2.41933</v>
      </c>
      <c r="CA181" s="2">
        <v>3.28531</v>
      </c>
      <c r="CB181" s="2">
        <v>3.1334300000000002</v>
      </c>
      <c r="CC181" s="2">
        <v>2.8443800000000001</v>
      </c>
      <c r="CD181" s="2">
        <v>2.77624</v>
      </c>
      <c r="CE181" s="2">
        <v>2.6644199999999998</v>
      </c>
      <c r="CF181" s="2">
        <v>2.7931699999999999</v>
      </c>
      <c r="CG181" s="2">
        <v>2.8016000000000001</v>
      </c>
      <c r="CH181" s="2">
        <v>2.69164</v>
      </c>
      <c r="CI181" s="2">
        <v>0.51156400000000002</v>
      </c>
      <c r="CJ181" s="2">
        <v>1.98647</v>
      </c>
      <c r="CK181" s="2">
        <v>2.0437599999999998</v>
      </c>
      <c r="CL181" s="2">
        <v>1.16144</v>
      </c>
      <c r="CM181" s="2">
        <v>0.54373400000000005</v>
      </c>
      <c r="CN181" s="2">
        <v>1.1478600000000001</v>
      </c>
      <c r="CO181" s="2">
        <v>0.52329499999999995</v>
      </c>
      <c r="CP181" s="2">
        <v>1.1954899999999999</v>
      </c>
      <c r="CQ181" s="2">
        <v>0.54618199999999995</v>
      </c>
      <c r="CR181" s="2">
        <v>2.0702199999999999</v>
      </c>
      <c r="CS181" s="2">
        <v>3.1272099999999998</v>
      </c>
      <c r="CT181" s="2">
        <v>2.0806</v>
      </c>
      <c r="CU181" s="2">
        <v>27.0078</v>
      </c>
      <c r="CV181" s="2">
        <v>1.39823E-2</v>
      </c>
      <c r="CW181" s="2">
        <v>1.3995199999999999E-2</v>
      </c>
      <c r="CX181" s="2">
        <v>1.39601E-2</v>
      </c>
      <c r="CY181" s="2">
        <v>2.27006</v>
      </c>
      <c r="CZ181" s="2">
        <v>2.7941500000000001</v>
      </c>
      <c r="DA181" s="2">
        <v>0.170539</v>
      </c>
      <c r="DB181" s="2">
        <v>1.54806</v>
      </c>
      <c r="DC181" s="2">
        <v>0.99</v>
      </c>
      <c r="DD181" s="2">
        <v>0.170401</v>
      </c>
      <c r="DE181" s="2">
        <v>0.22633600000000001</v>
      </c>
      <c r="DF181" s="2">
        <v>1.68415</v>
      </c>
      <c r="DG181" s="2">
        <v>1.04396</v>
      </c>
      <c r="DH181" s="2">
        <v>1.3989E-2</v>
      </c>
      <c r="DI181" s="2">
        <v>2.0900599999999998</v>
      </c>
      <c r="DJ181" s="2">
        <v>2.11191</v>
      </c>
      <c r="DK181" s="2">
        <v>1.9307399999999999</v>
      </c>
      <c r="DL181" s="2">
        <v>2.4599500000000001</v>
      </c>
      <c r="DM181" s="2">
        <v>25.061199999999999</v>
      </c>
      <c r="DN181" s="2">
        <v>2.5775100000000002</v>
      </c>
      <c r="DO181" s="2">
        <v>20.7118</v>
      </c>
      <c r="DP181" s="2">
        <v>0.87066399999999999</v>
      </c>
      <c r="DQ181" s="2">
        <v>2.8054299999999999</v>
      </c>
      <c r="DR181" s="2">
        <v>2.5682399999999999</v>
      </c>
      <c r="DS181" s="2">
        <v>3.3061400000000001</v>
      </c>
      <c r="DT181" s="2">
        <v>3.64947</v>
      </c>
      <c r="DU181" s="2">
        <v>2.8003300000000002</v>
      </c>
      <c r="DV181" s="2">
        <v>1.7407699999999999</v>
      </c>
      <c r="DW181" s="2">
        <v>2.0889099999999998</v>
      </c>
      <c r="DX181" s="2">
        <v>1.4701599999999999</v>
      </c>
      <c r="DY181" s="2">
        <v>1.72515</v>
      </c>
      <c r="DZ181" s="2">
        <v>1.9130100000000001</v>
      </c>
      <c r="EA181" s="2">
        <v>1.9852300000000001</v>
      </c>
      <c r="EB181" s="2">
        <v>2.4606699999999999</v>
      </c>
      <c r="EC181" s="2">
        <v>2.4592800000000001</v>
      </c>
      <c r="ED181" s="2">
        <v>2.4985200000000001</v>
      </c>
      <c r="EE181" s="2">
        <v>2.2089300000000001</v>
      </c>
      <c r="EF181" s="2">
        <v>2.0301100000000001</v>
      </c>
      <c r="EG181" s="2">
        <v>2.2328600000000001</v>
      </c>
      <c r="EH181" s="2">
        <v>1.8005199999999999</v>
      </c>
      <c r="EI181" s="2">
        <v>2.7635999999999998</v>
      </c>
      <c r="EJ181" s="2">
        <v>0.16820399999999999</v>
      </c>
      <c r="EK181" s="2">
        <v>1.45404</v>
      </c>
      <c r="EL181" s="2">
        <v>5.1647600000000002</v>
      </c>
      <c r="EM181" s="2">
        <v>2.0981999999999998</v>
      </c>
      <c r="EN181" s="2">
        <v>0.149203</v>
      </c>
      <c r="EO181" s="2">
        <v>2.9896799999999999</v>
      </c>
      <c r="EP181" s="2">
        <v>1.83711</v>
      </c>
      <c r="EQ181" s="2">
        <v>2.7274500000000002</v>
      </c>
      <c r="ER181" s="2">
        <v>1.3980899999999999E-2</v>
      </c>
      <c r="ES181" s="2">
        <v>0.62168500000000004</v>
      </c>
      <c r="ET181" s="2">
        <v>0.62339199999999995</v>
      </c>
      <c r="EU181" s="2">
        <v>0.545242</v>
      </c>
      <c r="EV181" s="2">
        <v>0.54431499999999999</v>
      </c>
      <c r="EW181" s="2">
        <v>0.79251099999999997</v>
      </c>
      <c r="EX181" s="2">
        <v>0.74962799999999996</v>
      </c>
      <c r="EY181" s="2">
        <v>0.20502899999999999</v>
      </c>
      <c r="EZ181" s="2">
        <v>1.2401800000000001</v>
      </c>
      <c r="FA181" s="2">
        <v>0.56984299999999999</v>
      </c>
      <c r="FB181" s="2">
        <v>0.243036</v>
      </c>
      <c r="FC181" s="2">
        <v>1.3997600000000001E-2</v>
      </c>
      <c r="FD181" s="2">
        <v>1.3997600000000001E-2</v>
      </c>
    </row>
    <row r="182" spans="1:160" x14ac:dyDescent="0.35">
      <c r="A182" s="33">
        <v>276000000</v>
      </c>
      <c r="B182" s="2">
        <v>1.71722</v>
      </c>
      <c r="C182" s="2">
        <v>0.72708799999999996</v>
      </c>
      <c r="D182" s="2">
        <v>1.74261</v>
      </c>
      <c r="E182" s="2">
        <v>1.06602</v>
      </c>
      <c r="F182" s="2">
        <v>2.2789899999999998</v>
      </c>
      <c r="G182" s="2">
        <v>3.2898299999999998</v>
      </c>
      <c r="H182" s="2">
        <v>1.3188</v>
      </c>
      <c r="I182" s="2">
        <v>0.95525000000000004</v>
      </c>
      <c r="J182" s="2">
        <v>0.72825799999999996</v>
      </c>
      <c r="K182" s="2">
        <v>2.0810200000000001</v>
      </c>
      <c r="L182" s="2">
        <v>3.5806300000000002</v>
      </c>
      <c r="M182" s="2">
        <v>1.1259300000000001</v>
      </c>
      <c r="N182" s="2">
        <v>1.8444700000000001</v>
      </c>
      <c r="O182" s="2">
        <v>4.26471</v>
      </c>
      <c r="P182" s="2">
        <v>2.7012200000000002</v>
      </c>
      <c r="Q182" s="2">
        <v>2.4521000000000002</v>
      </c>
      <c r="R182" s="2">
        <v>3.9603199999999998</v>
      </c>
      <c r="S182" s="2">
        <v>3.5080100000000001</v>
      </c>
      <c r="T182" s="2">
        <v>0.61950499999999997</v>
      </c>
      <c r="U182" s="2">
        <v>0.72361399999999998</v>
      </c>
      <c r="V182" s="2">
        <v>3.3990499999999999</v>
      </c>
      <c r="W182" s="2">
        <v>4.0690099999999996</v>
      </c>
      <c r="X182" s="2">
        <v>0.58738900000000005</v>
      </c>
      <c r="Y182" s="2">
        <v>0.79607300000000003</v>
      </c>
      <c r="Z182" s="2">
        <v>3.26593</v>
      </c>
      <c r="AA182" s="2">
        <v>3.6230799999999999</v>
      </c>
      <c r="AB182" s="2">
        <v>1.08324</v>
      </c>
      <c r="AC182" s="2">
        <v>1.9503200000000001</v>
      </c>
      <c r="AD182" s="2">
        <v>1.1837800000000001</v>
      </c>
      <c r="AE182" s="2">
        <v>2.3660000000000001</v>
      </c>
      <c r="AF182" s="2">
        <v>2.31839</v>
      </c>
      <c r="AG182" s="2">
        <v>1.30935</v>
      </c>
      <c r="AH182" s="2">
        <v>2.1583800000000002</v>
      </c>
      <c r="AI182" s="2">
        <v>1.3654900000000001</v>
      </c>
      <c r="AJ182" s="2">
        <v>1.42248</v>
      </c>
      <c r="AK182" s="2">
        <v>1.41011</v>
      </c>
      <c r="AL182" s="2">
        <v>1.4610000000000001</v>
      </c>
      <c r="AM182" s="2">
        <v>1.4784299999999999</v>
      </c>
      <c r="AN182" s="2">
        <v>1.4876199999999999</v>
      </c>
      <c r="AO182" s="2">
        <v>1.5099400000000001</v>
      </c>
      <c r="AP182" s="2">
        <v>1.5257400000000001</v>
      </c>
      <c r="AQ182" s="2">
        <v>1.4231799999999999</v>
      </c>
      <c r="AR182" s="2">
        <v>1.4667600000000001</v>
      </c>
      <c r="AS182" s="2">
        <v>4.2336400000000003</v>
      </c>
      <c r="AT182" s="2">
        <v>3.5971099999999998</v>
      </c>
      <c r="AU182" s="2">
        <v>1.6381600000000001</v>
      </c>
      <c r="AV182" s="2">
        <v>0.95349600000000001</v>
      </c>
      <c r="AW182" s="2">
        <v>3.1654599999999999</v>
      </c>
      <c r="AX182" s="2">
        <v>2.7299500000000001</v>
      </c>
      <c r="AY182" s="2">
        <v>2.7941699999999998</v>
      </c>
      <c r="AZ182" s="2">
        <v>0.19007599999999999</v>
      </c>
      <c r="BA182" s="2">
        <v>0.897281</v>
      </c>
      <c r="BB182" s="2">
        <v>1.3994700000000001E-2</v>
      </c>
      <c r="BC182" s="2">
        <v>0.62043700000000002</v>
      </c>
      <c r="BD182" s="2">
        <v>1.39948E-2</v>
      </c>
      <c r="BE182" s="2">
        <v>0.52681199999999995</v>
      </c>
      <c r="BF182" s="2">
        <v>1.2887500000000001</v>
      </c>
      <c r="BG182" s="2">
        <v>0.134801</v>
      </c>
      <c r="BH182" s="2">
        <v>1.12866</v>
      </c>
      <c r="BI182" s="2">
        <v>0.95418599999999998</v>
      </c>
      <c r="BJ182" s="2">
        <v>1.5239400000000001</v>
      </c>
      <c r="BK182" s="2">
        <v>1.49553</v>
      </c>
      <c r="BL182" s="2">
        <v>1.9267300000000001</v>
      </c>
      <c r="BM182" s="2">
        <v>2.5660599999999998</v>
      </c>
      <c r="BN182" s="2">
        <v>7.9321799999999998</v>
      </c>
      <c r="BO182" s="2">
        <v>5.2675000000000001</v>
      </c>
      <c r="BP182" s="2">
        <v>8.1517300000000006</v>
      </c>
      <c r="BQ182" s="2">
        <v>3.0260499999999999E-2</v>
      </c>
      <c r="BR182" s="2">
        <v>0.170491</v>
      </c>
      <c r="BS182" s="2">
        <v>0.367118</v>
      </c>
      <c r="BT182" s="2">
        <v>0.115677</v>
      </c>
      <c r="BU182" s="2">
        <v>0.16533500000000001</v>
      </c>
      <c r="BV182" s="2">
        <v>7.5373899999999994E-2</v>
      </c>
      <c r="BW182" s="2">
        <v>7.4722300000000005E-2</v>
      </c>
      <c r="BX182" s="2">
        <v>7.3686199999999993E-2</v>
      </c>
      <c r="BY182" s="2">
        <v>2.3399800000000002</v>
      </c>
      <c r="BZ182" s="2">
        <v>2.4373999999999998</v>
      </c>
      <c r="CA182" s="2">
        <v>3.3094199999999998</v>
      </c>
      <c r="CB182" s="2">
        <v>3.1563699999999999</v>
      </c>
      <c r="CC182" s="2">
        <v>2.8652500000000001</v>
      </c>
      <c r="CD182" s="2">
        <v>2.7965599999999999</v>
      </c>
      <c r="CE182" s="2">
        <v>2.6839400000000002</v>
      </c>
      <c r="CF182" s="2">
        <v>2.8136000000000001</v>
      </c>
      <c r="CG182" s="2">
        <v>2.82212</v>
      </c>
      <c r="CH182" s="2">
        <v>2.7113200000000002</v>
      </c>
      <c r="CI182" s="2">
        <v>0.51532800000000001</v>
      </c>
      <c r="CJ182" s="2">
        <v>2.0017299999999998</v>
      </c>
      <c r="CK182" s="2">
        <v>2.0592100000000002</v>
      </c>
      <c r="CL182" s="2">
        <v>1.17025</v>
      </c>
      <c r="CM182" s="2">
        <v>0.547821</v>
      </c>
      <c r="CN182" s="2">
        <v>1.1564399999999999</v>
      </c>
      <c r="CO182" s="2">
        <v>0.52719800000000006</v>
      </c>
      <c r="CP182" s="2">
        <v>1.20459</v>
      </c>
      <c r="CQ182" s="2">
        <v>0.55030299999999999</v>
      </c>
      <c r="CR182" s="2">
        <v>2.0857899999999998</v>
      </c>
      <c r="CS182" s="2">
        <v>3.1498900000000001</v>
      </c>
      <c r="CT182" s="2">
        <v>2.0959300000000001</v>
      </c>
      <c r="CU182" s="2">
        <v>31.663399999999999</v>
      </c>
      <c r="CV182" s="2">
        <v>1.3980899999999999E-2</v>
      </c>
      <c r="CW182" s="2">
        <v>1.39951E-2</v>
      </c>
      <c r="CX182" s="2">
        <v>1.3946E-2</v>
      </c>
      <c r="CY182" s="2">
        <v>2.2254200000000002</v>
      </c>
      <c r="CZ182" s="2">
        <v>2.8165</v>
      </c>
      <c r="DA182" s="2">
        <v>0.171764</v>
      </c>
      <c r="DB182" s="2">
        <v>1.5473300000000001</v>
      </c>
      <c r="DC182" s="2">
        <v>0.99715500000000001</v>
      </c>
      <c r="DD182" s="2">
        <v>0.171626</v>
      </c>
      <c r="DE182" s="2">
        <v>0.22797100000000001</v>
      </c>
      <c r="DF182" s="2">
        <v>1.6412599999999999</v>
      </c>
      <c r="DG182" s="2">
        <v>1.0513300000000001</v>
      </c>
      <c r="DH182" s="2">
        <v>1.3989100000000001E-2</v>
      </c>
      <c r="DI182" s="2">
        <v>2.0595699999999999</v>
      </c>
      <c r="DJ182" s="2">
        <v>2.0743499999999999</v>
      </c>
      <c r="DK182" s="2">
        <v>1.9424600000000001</v>
      </c>
      <c r="DL182" s="2">
        <v>2.5553900000000001</v>
      </c>
      <c r="DM182" s="2">
        <v>29.666699999999999</v>
      </c>
      <c r="DN182" s="2">
        <v>2.67204</v>
      </c>
      <c r="DO182" s="2">
        <v>24.6617</v>
      </c>
      <c r="DP182" s="2">
        <v>0.90614300000000003</v>
      </c>
      <c r="DQ182" s="2">
        <v>2.7561399999999998</v>
      </c>
      <c r="DR182" s="2">
        <v>2.5261300000000002</v>
      </c>
      <c r="DS182" s="2">
        <v>3.3313999999999999</v>
      </c>
      <c r="DT182" s="2">
        <v>3.6762100000000002</v>
      </c>
      <c r="DU182" s="2">
        <v>2.82091</v>
      </c>
      <c r="DV182" s="2">
        <v>1.7537199999999999</v>
      </c>
      <c r="DW182" s="2">
        <v>2.10433</v>
      </c>
      <c r="DX182" s="2">
        <v>1.48126</v>
      </c>
      <c r="DY182" s="2">
        <v>1.68527</v>
      </c>
      <c r="DZ182" s="2">
        <v>1.8926099999999999</v>
      </c>
      <c r="EA182" s="2">
        <v>1.9735</v>
      </c>
      <c r="EB182" s="2">
        <v>2.4373300000000002</v>
      </c>
      <c r="EC182" s="2">
        <v>2.4311799999999999</v>
      </c>
      <c r="ED182" s="2">
        <v>2.46976</v>
      </c>
      <c r="EE182" s="2">
        <v>2.1850499999999999</v>
      </c>
      <c r="EF182" s="2">
        <v>1.98854</v>
      </c>
      <c r="EG182" s="2">
        <v>2.1971799999999999</v>
      </c>
      <c r="EH182" s="2">
        <v>1.8160099999999999</v>
      </c>
      <c r="EI182" s="2">
        <v>2.66933</v>
      </c>
      <c r="EJ182" s="2">
        <v>0.169374</v>
      </c>
      <c r="EK182" s="2">
        <v>1.46455</v>
      </c>
      <c r="EL182" s="2">
        <v>5.2023299999999999</v>
      </c>
      <c r="EM182" s="2">
        <v>2.1140599999999998</v>
      </c>
      <c r="EN182" s="2">
        <v>0.15029799999999999</v>
      </c>
      <c r="EO182" s="2">
        <v>3.0116900000000002</v>
      </c>
      <c r="EP182" s="2">
        <v>1.8503400000000001</v>
      </c>
      <c r="EQ182" s="2">
        <v>2.7456700000000001</v>
      </c>
      <c r="ER182" s="2">
        <v>1.39811E-2</v>
      </c>
      <c r="ES182" s="2">
        <v>0.62591600000000003</v>
      </c>
      <c r="ET182" s="2">
        <v>0.62794899999999998</v>
      </c>
      <c r="EU182" s="2">
        <v>0.54922300000000002</v>
      </c>
      <c r="EV182" s="2">
        <v>0.548292</v>
      </c>
      <c r="EW182" s="2">
        <v>0.79828500000000002</v>
      </c>
      <c r="EX182" s="2">
        <v>0.75504499999999997</v>
      </c>
      <c r="EY182" s="2">
        <v>0.20650199999999999</v>
      </c>
      <c r="EZ182" s="2">
        <v>1.2081</v>
      </c>
      <c r="FA182" s="2">
        <v>0.56633599999999995</v>
      </c>
      <c r="FB182" s="2">
        <v>0.24518899999999999</v>
      </c>
      <c r="FC182" s="2">
        <v>1.3997600000000001E-2</v>
      </c>
      <c r="FD182" s="2">
        <v>1.3997600000000001E-2</v>
      </c>
    </row>
    <row r="183" spans="1:160" x14ac:dyDescent="0.35">
      <c r="A183" s="33">
        <v>278000000</v>
      </c>
      <c r="B183" s="2">
        <v>1.72942</v>
      </c>
      <c r="C183" s="2">
        <v>0.73232799999999998</v>
      </c>
      <c r="D183" s="2">
        <v>1.75519</v>
      </c>
      <c r="E183" s="2">
        <v>1.0738300000000001</v>
      </c>
      <c r="F183" s="2">
        <v>2.2955199999999998</v>
      </c>
      <c r="G183" s="2">
        <v>3.3136000000000001</v>
      </c>
      <c r="H183" s="2">
        <v>1.3290599999999999</v>
      </c>
      <c r="I183" s="2">
        <v>0.96210200000000001</v>
      </c>
      <c r="J183" s="2">
        <v>0.73362899999999998</v>
      </c>
      <c r="K183" s="2">
        <v>2.0960800000000002</v>
      </c>
      <c r="L183" s="2">
        <v>3.6064799999999999</v>
      </c>
      <c r="M183" s="2">
        <v>1.13497</v>
      </c>
      <c r="N183" s="2">
        <v>1.8555600000000001</v>
      </c>
      <c r="O183" s="2">
        <v>4.3012199999999998</v>
      </c>
      <c r="P183" s="2">
        <v>2.7361</v>
      </c>
      <c r="Q183" s="2">
        <v>2.4867900000000001</v>
      </c>
      <c r="R183" s="2">
        <v>3.9889899999999998</v>
      </c>
      <c r="S183" s="2">
        <v>3.5334099999999999</v>
      </c>
      <c r="T183" s="2">
        <v>0.62442299999999995</v>
      </c>
      <c r="U183" s="2">
        <v>0.72890999999999995</v>
      </c>
      <c r="V183" s="2">
        <v>3.4236300000000002</v>
      </c>
      <c r="W183" s="2">
        <v>4.0984400000000001</v>
      </c>
      <c r="X183" s="2">
        <v>0.59194800000000003</v>
      </c>
      <c r="Y183" s="2">
        <v>0.80188300000000001</v>
      </c>
      <c r="Z183" s="2">
        <v>3.2892199999999998</v>
      </c>
      <c r="AA183" s="2">
        <v>3.64453</v>
      </c>
      <c r="AB183" s="2">
        <v>1.09198</v>
      </c>
      <c r="AC183" s="2">
        <v>1.8090599999999999</v>
      </c>
      <c r="AD183" s="2">
        <v>1.2208300000000001</v>
      </c>
      <c r="AE183" s="2">
        <v>2.38489</v>
      </c>
      <c r="AF183" s="2">
        <v>2.3361100000000001</v>
      </c>
      <c r="AG183" s="2">
        <v>1.3189</v>
      </c>
      <c r="AH183" s="2">
        <v>2.1741899999999998</v>
      </c>
      <c r="AI183" s="2">
        <v>1.3756699999999999</v>
      </c>
      <c r="AJ183" s="2">
        <v>1.43279</v>
      </c>
      <c r="AK183" s="2">
        <v>1.4203600000000001</v>
      </c>
      <c r="AL183" s="2">
        <v>1.4716199999999999</v>
      </c>
      <c r="AM183" s="2">
        <v>1.4891700000000001</v>
      </c>
      <c r="AN183" s="2">
        <v>1.4984299999999999</v>
      </c>
      <c r="AO183" s="2">
        <v>1.52091</v>
      </c>
      <c r="AP183" s="2">
        <v>1.5368299999999999</v>
      </c>
      <c r="AQ183" s="2">
        <v>1.4335199999999999</v>
      </c>
      <c r="AR183" s="2">
        <v>1.4774099999999999</v>
      </c>
      <c r="AS183" s="2">
        <v>4.2655799999999999</v>
      </c>
      <c r="AT183" s="2">
        <v>3.6230699999999998</v>
      </c>
      <c r="AU183" s="2">
        <v>1.6097600000000001</v>
      </c>
      <c r="AV183" s="2">
        <v>0.98597000000000001</v>
      </c>
      <c r="AW183" s="2">
        <v>2.9039600000000001</v>
      </c>
      <c r="AX183" s="2">
        <v>2.7771599999999999</v>
      </c>
      <c r="AY183" s="2">
        <v>2.8414600000000001</v>
      </c>
      <c r="AZ183" s="2">
        <v>0.191437</v>
      </c>
      <c r="BA183" s="2">
        <v>0.88649699999999998</v>
      </c>
      <c r="BB183" s="2">
        <v>1.3994700000000001E-2</v>
      </c>
      <c r="BC183" s="2">
        <v>0.62486799999999998</v>
      </c>
      <c r="BD183" s="2">
        <v>1.3994899999999999E-2</v>
      </c>
      <c r="BE183" s="2">
        <v>0.53055600000000003</v>
      </c>
      <c r="BF183" s="2">
        <v>1.1736200000000001</v>
      </c>
      <c r="BG183" s="2">
        <v>0.13575100000000001</v>
      </c>
      <c r="BH183" s="2">
        <v>1.13679</v>
      </c>
      <c r="BI183" s="2">
        <v>0.96139600000000003</v>
      </c>
      <c r="BJ183" s="2">
        <v>1.3842399999999999</v>
      </c>
      <c r="BK183" s="2">
        <v>1.3590100000000001</v>
      </c>
      <c r="BL183" s="2">
        <v>1.9413499999999999</v>
      </c>
      <c r="BM183" s="2">
        <v>2.5849600000000001</v>
      </c>
      <c r="BN183" s="2">
        <v>8.0009200000000007</v>
      </c>
      <c r="BO183" s="2">
        <v>5.3133999999999997</v>
      </c>
      <c r="BP183" s="2">
        <v>7.9944800000000003</v>
      </c>
      <c r="BQ183" s="2">
        <v>3.04841E-2</v>
      </c>
      <c r="BR183" s="2">
        <v>0.16839399999999999</v>
      </c>
      <c r="BS183" s="2">
        <v>0.33598099999999997</v>
      </c>
      <c r="BT183" s="2">
        <v>0.116524</v>
      </c>
      <c r="BU183" s="2">
        <v>0.16656099999999999</v>
      </c>
      <c r="BV183" s="2">
        <v>7.5925400000000004E-2</v>
      </c>
      <c r="BW183" s="2">
        <v>7.5271400000000002E-2</v>
      </c>
      <c r="BX183" s="2">
        <v>7.4124599999999999E-2</v>
      </c>
      <c r="BY183" s="2">
        <v>2.3573</v>
      </c>
      <c r="BZ183" s="2">
        <v>2.45547</v>
      </c>
      <c r="CA183" s="2">
        <v>3.3335400000000002</v>
      </c>
      <c r="CB183" s="2">
        <v>3.1793100000000001</v>
      </c>
      <c r="CC183" s="2">
        <v>2.8861300000000001</v>
      </c>
      <c r="CD183" s="2">
        <v>2.8168700000000002</v>
      </c>
      <c r="CE183" s="2">
        <v>2.7034600000000002</v>
      </c>
      <c r="CF183" s="2">
        <v>2.8340399999999999</v>
      </c>
      <c r="CG183" s="2">
        <v>2.8426399999999998</v>
      </c>
      <c r="CH183" s="2">
        <v>2.7310099999999999</v>
      </c>
      <c r="CI183" s="2">
        <v>0.51907899999999996</v>
      </c>
      <c r="CJ183" s="2">
        <v>2.0169999999999999</v>
      </c>
      <c r="CK183" s="2">
        <v>2.0746799999999999</v>
      </c>
      <c r="CL183" s="2">
        <v>1.1790700000000001</v>
      </c>
      <c r="CM183" s="2">
        <v>0.55191000000000001</v>
      </c>
      <c r="CN183" s="2">
        <v>1.16503</v>
      </c>
      <c r="CO183" s="2">
        <v>0.53110400000000002</v>
      </c>
      <c r="CP183" s="2">
        <v>1.2136899999999999</v>
      </c>
      <c r="CQ183" s="2">
        <v>0.554427</v>
      </c>
      <c r="CR183" s="2">
        <v>2.1013299999999999</v>
      </c>
      <c r="CS183" s="2">
        <v>3.1724199999999998</v>
      </c>
      <c r="CT183" s="2">
        <v>2.1112600000000001</v>
      </c>
      <c r="CU183" s="2">
        <v>36.930300000000003</v>
      </c>
      <c r="CV183" s="2">
        <v>1.39788E-2</v>
      </c>
      <c r="CW183" s="2">
        <v>1.3994899999999999E-2</v>
      </c>
      <c r="CX183" s="2">
        <v>1.39265E-2</v>
      </c>
      <c r="CY183" s="2">
        <v>2.1378599999999999</v>
      </c>
      <c r="CZ183" s="2">
        <v>2.8388</v>
      </c>
      <c r="DA183" s="2">
        <v>0.172989</v>
      </c>
      <c r="DB183" s="2">
        <v>1.5380799999999999</v>
      </c>
      <c r="DC183" s="2">
        <v>1.00431</v>
      </c>
      <c r="DD183" s="2">
        <v>0.17285200000000001</v>
      </c>
      <c r="DE183" s="2">
        <v>0.229606</v>
      </c>
      <c r="DF183" s="2">
        <v>1.5519099999999999</v>
      </c>
      <c r="DG183" s="2">
        <v>1.0586100000000001</v>
      </c>
      <c r="DH183" s="2">
        <v>1.39892E-2</v>
      </c>
      <c r="DI183" s="2">
        <v>1.9997</v>
      </c>
      <c r="DJ183" s="2">
        <v>2.0014799999999999</v>
      </c>
      <c r="DK183" s="2">
        <v>1.95251</v>
      </c>
      <c r="DL183" s="2">
        <v>2.4911400000000001</v>
      </c>
      <c r="DM183" s="2">
        <v>34.947400000000002</v>
      </c>
      <c r="DN183" s="2">
        <v>2.5988500000000001</v>
      </c>
      <c r="DO183" s="2">
        <v>29.223099999999999</v>
      </c>
      <c r="DP183" s="2">
        <v>0.94042999999999999</v>
      </c>
      <c r="DQ183" s="2">
        <v>2.6593399999999998</v>
      </c>
      <c r="DR183" s="2">
        <v>2.4433099999999999</v>
      </c>
      <c r="DS183" s="2">
        <v>3.35669</v>
      </c>
      <c r="DT183" s="2">
        <v>3.70296</v>
      </c>
      <c r="DU183" s="2">
        <v>2.8414600000000001</v>
      </c>
      <c r="DV183" s="2">
        <v>1.76658</v>
      </c>
      <c r="DW183" s="2">
        <v>2.11957</v>
      </c>
      <c r="DX183" s="2">
        <v>1.4921800000000001</v>
      </c>
      <c r="DY183" s="2">
        <v>1.6068899999999999</v>
      </c>
      <c r="DZ183" s="2">
        <v>1.8499699999999999</v>
      </c>
      <c r="EA183" s="2">
        <v>1.94567</v>
      </c>
      <c r="EB183" s="2">
        <v>2.3893</v>
      </c>
      <c r="EC183" s="2">
        <v>2.3749600000000002</v>
      </c>
      <c r="ED183" s="2">
        <v>2.41221</v>
      </c>
      <c r="EE183" s="2">
        <v>2.1365400000000001</v>
      </c>
      <c r="EF183" s="2">
        <v>1.90798</v>
      </c>
      <c r="EG183" s="2">
        <v>2.1283300000000001</v>
      </c>
      <c r="EH183" s="2">
        <v>1.83155</v>
      </c>
      <c r="EI183" s="2">
        <v>2.4425500000000002</v>
      </c>
      <c r="EJ183" s="2">
        <v>0.17050499999999999</v>
      </c>
      <c r="EK183" s="2">
        <v>1.47502</v>
      </c>
      <c r="EL183" s="2">
        <v>5.2399100000000001</v>
      </c>
      <c r="EM183" s="2">
        <v>2.1299399999999999</v>
      </c>
      <c r="EN183" s="2">
        <v>0.151394</v>
      </c>
      <c r="EO183" s="2">
        <v>3.03369</v>
      </c>
      <c r="EP183" s="2">
        <v>1.86358</v>
      </c>
      <c r="EQ183" s="2">
        <v>2.76214</v>
      </c>
      <c r="ER183" s="2">
        <v>1.39813E-2</v>
      </c>
      <c r="ES183" s="2">
        <v>0.63000800000000001</v>
      </c>
      <c r="ET183" s="2">
        <v>0.63250700000000004</v>
      </c>
      <c r="EU183" s="2">
        <v>0.55320499999999995</v>
      </c>
      <c r="EV183" s="2">
        <v>0.55226900000000001</v>
      </c>
      <c r="EW183" s="2">
        <v>0.80406100000000003</v>
      </c>
      <c r="EX183" s="2">
        <v>0.76046499999999995</v>
      </c>
      <c r="EY183" s="2">
        <v>0.20810400000000001</v>
      </c>
      <c r="EZ183" s="2">
        <v>1.139</v>
      </c>
      <c r="FA183" s="2">
        <v>0.55720099999999995</v>
      </c>
      <c r="FB183" s="2">
        <v>0.247391</v>
      </c>
      <c r="FC183" s="2">
        <v>1.3997600000000001E-2</v>
      </c>
      <c r="FD183" s="2">
        <v>1.39977E-2</v>
      </c>
    </row>
    <row r="184" spans="1:160" x14ac:dyDescent="0.35">
      <c r="A184" s="33">
        <v>280000000</v>
      </c>
      <c r="B184" s="2">
        <v>1.7416199999999999</v>
      </c>
      <c r="C184" s="2">
        <v>0.73756900000000003</v>
      </c>
      <c r="D184" s="2">
        <v>1.7677799999999999</v>
      </c>
      <c r="E184" s="2">
        <v>1.0816399999999999</v>
      </c>
      <c r="F184" s="2">
        <v>2.3120599999999998</v>
      </c>
      <c r="G184" s="2">
        <v>3.3373699999999999</v>
      </c>
      <c r="H184" s="2">
        <v>1.3393999999999999</v>
      </c>
      <c r="I184" s="2">
        <v>0.96895500000000001</v>
      </c>
      <c r="J184" s="2">
        <v>0.73900299999999997</v>
      </c>
      <c r="K184" s="2">
        <v>2.1111399999999998</v>
      </c>
      <c r="L184" s="2">
        <v>3.6323400000000001</v>
      </c>
      <c r="M184" s="2">
        <v>1.1442099999999999</v>
      </c>
      <c r="N184" s="2">
        <v>1.8665400000000001</v>
      </c>
      <c r="O184" s="2">
        <v>4.3387599999999997</v>
      </c>
      <c r="P184" s="2">
        <v>2.7368899999999998</v>
      </c>
      <c r="Q184" s="2">
        <v>2.5026600000000001</v>
      </c>
      <c r="R184" s="2">
        <v>4.0176600000000002</v>
      </c>
      <c r="S184" s="2">
        <v>3.5588199999999999</v>
      </c>
      <c r="T184" s="2">
        <v>0.62934900000000005</v>
      </c>
      <c r="U184" s="2">
        <v>0.73420799999999997</v>
      </c>
      <c r="V184" s="2">
        <v>3.4482200000000001</v>
      </c>
      <c r="W184" s="2">
        <v>4.1278800000000002</v>
      </c>
      <c r="X184" s="2">
        <v>0.59651200000000004</v>
      </c>
      <c r="Y184" s="2">
        <v>0.80769500000000005</v>
      </c>
      <c r="Z184" s="2">
        <v>3.3125100000000001</v>
      </c>
      <c r="AA184" s="2">
        <v>3.6659199999999998</v>
      </c>
      <c r="AB184" s="2">
        <v>1.1010500000000001</v>
      </c>
      <c r="AC184" s="2">
        <v>1.62707</v>
      </c>
      <c r="AD184" s="2">
        <v>1.2523200000000001</v>
      </c>
      <c r="AE184" s="2">
        <v>2.4039199999999998</v>
      </c>
      <c r="AF184" s="2">
        <v>2.3538399999999999</v>
      </c>
      <c r="AG184" s="2">
        <v>1.32846</v>
      </c>
      <c r="AH184" s="2">
        <v>2.19001</v>
      </c>
      <c r="AI184" s="2">
        <v>1.3859900000000001</v>
      </c>
      <c r="AJ184" s="2">
        <v>1.4431</v>
      </c>
      <c r="AK184" s="2">
        <v>1.4306099999999999</v>
      </c>
      <c r="AL184" s="2">
        <v>1.4822299999999999</v>
      </c>
      <c r="AM184" s="2">
        <v>1.4999100000000001</v>
      </c>
      <c r="AN184" s="2">
        <v>1.5092399999999999</v>
      </c>
      <c r="AO184" s="2">
        <v>1.5318799999999999</v>
      </c>
      <c r="AP184" s="2">
        <v>1.54792</v>
      </c>
      <c r="AQ184" s="2">
        <v>1.4438599999999999</v>
      </c>
      <c r="AR184" s="2">
        <v>1.4880599999999999</v>
      </c>
      <c r="AS184" s="2">
        <v>4.2976200000000002</v>
      </c>
      <c r="AT184" s="2">
        <v>3.6490399999999998</v>
      </c>
      <c r="AU184" s="2">
        <v>1.57908</v>
      </c>
      <c r="AV184" s="2">
        <v>1.0135700000000001</v>
      </c>
      <c r="AW184" s="2">
        <v>2.4602200000000001</v>
      </c>
      <c r="AX184" s="2">
        <v>2.8188300000000002</v>
      </c>
      <c r="AY184" s="2">
        <v>2.8833000000000002</v>
      </c>
      <c r="AZ184" s="2">
        <v>0.192799</v>
      </c>
      <c r="BA184" s="2">
        <v>0.874089</v>
      </c>
      <c r="BB184" s="2">
        <v>1.39948E-2</v>
      </c>
      <c r="BC184" s="2">
        <v>0.62929900000000005</v>
      </c>
      <c r="BD184" s="2">
        <v>1.3994899999999999E-2</v>
      </c>
      <c r="BE184" s="2">
        <v>0.53429899999999997</v>
      </c>
      <c r="BF184" s="2">
        <v>1.0096099999999999</v>
      </c>
      <c r="BG184" s="2">
        <v>0.13669999999999999</v>
      </c>
      <c r="BH184" s="2">
        <v>1.14493</v>
      </c>
      <c r="BI184" s="2">
        <v>0.96833400000000003</v>
      </c>
      <c r="BJ184" s="2">
        <v>1.1721699999999999</v>
      </c>
      <c r="BK184" s="2">
        <v>1.1492899999999999</v>
      </c>
      <c r="BL184" s="2">
        <v>1.9559899999999999</v>
      </c>
      <c r="BM184" s="2">
        <v>2.6038700000000001</v>
      </c>
      <c r="BN184" s="2">
        <v>8.0699900000000007</v>
      </c>
      <c r="BO184" s="2">
        <v>5.3594900000000001</v>
      </c>
      <c r="BP184" s="2">
        <v>7.8385499999999997</v>
      </c>
      <c r="BQ184" s="2">
        <v>3.07079E-2</v>
      </c>
      <c r="BR184" s="2">
        <v>0.17096800000000001</v>
      </c>
      <c r="BS184" s="2">
        <v>0.29139500000000002</v>
      </c>
      <c r="BT184" s="2">
        <v>0.11737</v>
      </c>
      <c r="BU184" s="2">
        <v>0.16778699999999999</v>
      </c>
      <c r="BV184" s="2">
        <v>7.6477100000000006E-2</v>
      </c>
      <c r="BW184" s="2">
        <v>7.5820499999999999E-2</v>
      </c>
      <c r="BX184" s="2">
        <v>7.4565000000000006E-2</v>
      </c>
      <c r="BY184" s="2">
        <v>2.3746299999999998</v>
      </c>
      <c r="BZ184" s="2">
        <v>2.47356</v>
      </c>
      <c r="CA184" s="2">
        <v>3.3576600000000001</v>
      </c>
      <c r="CB184" s="2">
        <v>3.2022499999999998</v>
      </c>
      <c r="CC184" s="2">
        <v>2.9070200000000002</v>
      </c>
      <c r="CD184" s="2">
        <v>2.8371900000000001</v>
      </c>
      <c r="CE184" s="2">
        <v>2.7229899999999998</v>
      </c>
      <c r="CF184" s="2">
        <v>2.8544700000000001</v>
      </c>
      <c r="CG184" s="2">
        <v>2.8631700000000002</v>
      </c>
      <c r="CH184" s="2">
        <v>2.7507000000000001</v>
      </c>
      <c r="CI184" s="2">
        <v>0.52283199999999996</v>
      </c>
      <c r="CJ184" s="2">
        <v>2.0323000000000002</v>
      </c>
      <c r="CK184" s="2">
        <v>2.09016</v>
      </c>
      <c r="CL184" s="2">
        <v>1.1879</v>
      </c>
      <c r="CM184" s="2">
        <v>0.55600300000000002</v>
      </c>
      <c r="CN184" s="2">
        <v>1.17363</v>
      </c>
      <c r="CO184" s="2">
        <v>0.53501200000000004</v>
      </c>
      <c r="CP184" s="2">
        <v>1.22281</v>
      </c>
      <c r="CQ184" s="2">
        <v>0.55855600000000005</v>
      </c>
      <c r="CR184" s="2">
        <v>2.1168800000000001</v>
      </c>
      <c r="CS184" s="2">
        <v>3.19495</v>
      </c>
      <c r="CT184" s="2">
        <v>2.1265999999999998</v>
      </c>
      <c r="CU184" s="2">
        <v>41.307000000000002</v>
      </c>
      <c r="CV184" s="2">
        <v>1.39766E-2</v>
      </c>
      <c r="CW184" s="2">
        <v>1.3994700000000001E-2</v>
      </c>
      <c r="CX184" s="2">
        <v>1.3906399999999999E-2</v>
      </c>
      <c r="CY184" s="2">
        <v>2.0388299999999999</v>
      </c>
      <c r="CZ184" s="2">
        <v>2.8611800000000001</v>
      </c>
      <c r="DA184" s="2">
        <v>0.17421300000000001</v>
      </c>
      <c r="DB184" s="2">
        <v>1.52745</v>
      </c>
      <c r="DC184" s="2">
        <v>1.01146</v>
      </c>
      <c r="DD184" s="2">
        <v>0.17407700000000001</v>
      </c>
      <c r="DE184" s="2">
        <v>0.231241</v>
      </c>
      <c r="DF184" s="2">
        <v>1.44387</v>
      </c>
      <c r="DG184" s="2">
        <v>1.06589</v>
      </c>
      <c r="DH184" s="2">
        <v>1.3989400000000001E-2</v>
      </c>
      <c r="DI184" s="2">
        <v>1.9341699999999999</v>
      </c>
      <c r="DJ184" s="2">
        <v>1.92058</v>
      </c>
      <c r="DK184" s="2">
        <v>1.9624999999999999</v>
      </c>
      <c r="DL184" s="2">
        <v>2.24844</v>
      </c>
      <c r="DM184" s="2">
        <v>39.491799999999998</v>
      </c>
      <c r="DN184" s="2">
        <v>2.33954</v>
      </c>
      <c r="DO184" s="2">
        <v>33.220799999999997</v>
      </c>
      <c r="DP184" s="2">
        <v>0.96981799999999996</v>
      </c>
      <c r="DQ184" s="2">
        <v>2.5510600000000001</v>
      </c>
      <c r="DR184" s="2">
        <v>2.3513199999999999</v>
      </c>
      <c r="DS184" s="2">
        <v>3.3820100000000002</v>
      </c>
      <c r="DT184" s="2">
        <v>3.7297099999999999</v>
      </c>
      <c r="DU184" s="2">
        <v>2.8619400000000002</v>
      </c>
      <c r="DV184" s="2">
        <v>1.77925</v>
      </c>
      <c r="DW184" s="2">
        <v>2.1344599999999998</v>
      </c>
      <c r="DX184" s="2">
        <v>1.50274</v>
      </c>
      <c r="DY184" s="2">
        <v>1.5166599999999999</v>
      </c>
      <c r="DZ184" s="2">
        <v>1.80348</v>
      </c>
      <c r="EA184" s="2">
        <v>1.9158900000000001</v>
      </c>
      <c r="EB184" s="2">
        <v>2.33813</v>
      </c>
      <c r="EC184" s="2">
        <v>2.3145500000000001</v>
      </c>
      <c r="ED184" s="2">
        <v>2.3503699999999998</v>
      </c>
      <c r="EE184" s="2">
        <v>2.0843500000000001</v>
      </c>
      <c r="EF184" s="2">
        <v>1.8172900000000001</v>
      </c>
      <c r="EG184" s="2">
        <v>2.0531600000000001</v>
      </c>
      <c r="EH184" s="2">
        <v>1.8471500000000001</v>
      </c>
      <c r="EI184" s="2">
        <v>2.1311100000000001</v>
      </c>
      <c r="EJ184" s="2">
        <v>0.17163900000000001</v>
      </c>
      <c r="EK184" s="2">
        <v>1.48549</v>
      </c>
      <c r="EL184" s="2">
        <v>5.2774999999999999</v>
      </c>
      <c r="EM184" s="2">
        <v>2.1458300000000001</v>
      </c>
      <c r="EN184" s="2">
        <v>0.15248999999999999</v>
      </c>
      <c r="EO184" s="2">
        <v>3.0557099999999999</v>
      </c>
      <c r="EP184" s="2">
        <v>1.8768100000000001</v>
      </c>
      <c r="EQ184" s="2">
        <v>2.7784300000000002</v>
      </c>
      <c r="ER184" s="2">
        <v>1.3981499999999999E-2</v>
      </c>
      <c r="ES184" s="2">
        <v>0.63410500000000003</v>
      </c>
      <c r="ET184" s="2">
        <v>0.63706499999999999</v>
      </c>
      <c r="EU184" s="2">
        <v>0.55718800000000002</v>
      </c>
      <c r="EV184" s="2">
        <v>0.55624600000000002</v>
      </c>
      <c r="EW184" s="2">
        <v>0.80984100000000003</v>
      </c>
      <c r="EX184" s="2">
        <v>0.76588699999999998</v>
      </c>
      <c r="EY184" s="2">
        <v>0.20974999999999999</v>
      </c>
      <c r="EZ184" s="2">
        <v>1.05383</v>
      </c>
      <c r="FA184" s="2">
        <v>0.54688199999999998</v>
      </c>
      <c r="FB184" s="2">
        <v>0.24964800000000001</v>
      </c>
      <c r="FC184" s="2">
        <v>1.39977E-2</v>
      </c>
      <c r="FD184" s="2">
        <v>1.39977E-2</v>
      </c>
    </row>
    <row r="185" spans="1:160" x14ac:dyDescent="0.35">
      <c r="A185" s="33">
        <v>282000000</v>
      </c>
      <c r="B185" s="2">
        <v>1.75383</v>
      </c>
      <c r="C185" s="2">
        <v>0.74280999999999997</v>
      </c>
      <c r="D185" s="2">
        <v>1.7803599999999999</v>
      </c>
      <c r="E185" s="2">
        <v>1.0894600000000001</v>
      </c>
      <c r="F185" s="2">
        <v>2.3285999999999998</v>
      </c>
      <c r="G185" s="2">
        <v>3.3611499999999999</v>
      </c>
      <c r="H185" s="2">
        <v>1.34978</v>
      </c>
      <c r="I185" s="2">
        <v>0.97580699999999998</v>
      </c>
      <c r="J185" s="2">
        <v>0.74438199999999999</v>
      </c>
      <c r="K185" s="2">
        <v>2.1262099999999999</v>
      </c>
      <c r="L185" s="2">
        <v>3.65821</v>
      </c>
      <c r="M185" s="2">
        <v>1.1535200000000001</v>
      </c>
      <c r="N185" s="2">
        <v>1.8787400000000001</v>
      </c>
      <c r="O185" s="2">
        <v>4.3773999999999997</v>
      </c>
      <c r="P185" s="2">
        <v>2.7012800000000001</v>
      </c>
      <c r="Q185" s="2">
        <v>2.49953</v>
      </c>
      <c r="R185" s="2">
        <v>4.0463399999999998</v>
      </c>
      <c r="S185" s="2">
        <v>3.5842299999999998</v>
      </c>
      <c r="T185" s="2">
        <v>0.63428399999999996</v>
      </c>
      <c r="U185" s="2">
        <v>0.73950899999999997</v>
      </c>
      <c r="V185" s="2">
        <v>3.4727999999999999</v>
      </c>
      <c r="W185" s="2">
        <v>4.1573200000000003</v>
      </c>
      <c r="X185" s="2">
        <v>0.60108200000000001</v>
      </c>
      <c r="Y185" s="2">
        <v>0.81350999999999996</v>
      </c>
      <c r="Z185" s="2">
        <v>3.3359100000000002</v>
      </c>
      <c r="AA185" s="2">
        <v>3.6889400000000001</v>
      </c>
      <c r="AB185" s="2">
        <v>1.11022</v>
      </c>
      <c r="AC185" s="2">
        <v>1.4758100000000001</v>
      </c>
      <c r="AD185" s="2">
        <v>1.2772699999999999</v>
      </c>
      <c r="AE185" s="2">
        <v>2.4231199999999999</v>
      </c>
      <c r="AF185" s="2">
        <v>2.3715999999999999</v>
      </c>
      <c r="AG185" s="2">
        <v>1.3380099999999999</v>
      </c>
      <c r="AH185" s="2">
        <v>2.2058300000000002</v>
      </c>
      <c r="AI185" s="2">
        <v>1.3964000000000001</v>
      </c>
      <c r="AJ185" s="2">
        <v>1.4534100000000001</v>
      </c>
      <c r="AK185" s="2">
        <v>1.4408700000000001</v>
      </c>
      <c r="AL185" s="2">
        <v>1.49285</v>
      </c>
      <c r="AM185" s="2">
        <v>1.51065</v>
      </c>
      <c r="AN185" s="2">
        <v>1.52006</v>
      </c>
      <c r="AO185" s="2">
        <v>1.5428500000000001</v>
      </c>
      <c r="AP185" s="2">
        <v>1.55901</v>
      </c>
      <c r="AQ185" s="2">
        <v>1.45421</v>
      </c>
      <c r="AR185" s="2">
        <v>1.49871</v>
      </c>
      <c r="AS185" s="2">
        <v>4.3296599999999996</v>
      </c>
      <c r="AT185" s="2">
        <v>3.6749900000000002</v>
      </c>
      <c r="AU185" s="2">
        <v>1.5616099999999999</v>
      </c>
      <c r="AV185" s="2">
        <v>1.0353699999999999</v>
      </c>
      <c r="AW185" s="2">
        <v>1.9646399999999999</v>
      </c>
      <c r="AX185" s="2">
        <v>2.8545699999999998</v>
      </c>
      <c r="AY185" s="2">
        <v>2.91933</v>
      </c>
      <c r="AZ185" s="2">
        <v>0.19416</v>
      </c>
      <c r="BA185" s="2">
        <v>0.86796700000000004</v>
      </c>
      <c r="BB185" s="2">
        <v>1.3994899999999999E-2</v>
      </c>
      <c r="BC185" s="2">
        <v>0.63373100000000004</v>
      </c>
      <c r="BD185" s="2">
        <v>1.3995E-2</v>
      </c>
      <c r="BE185" s="2">
        <v>0.53804300000000005</v>
      </c>
      <c r="BF185" s="2">
        <v>0.85330899999999998</v>
      </c>
      <c r="BG185" s="2">
        <v>0.137653</v>
      </c>
      <c r="BH185" s="2">
        <v>1.15306</v>
      </c>
      <c r="BI185" s="2">
        <v>0.97501199999999999</v>
      </c>
      <c r="BJ185" s="2">
        <v>0.95531999999999995</v>
      </c>
      <c r="BK185" s="2">
        <v>0.93235699999999999</v>
      </c>
      <c r="BL185" s="2">
        <v>1.97065</v>
      </c>
      <c r="BM185" s="2">
        <v>2.6227999999999998</v>
      </c>
      <c r="BN185" s="2">
        <v>8.1394099999999998</v>
      </c>
      <c r="BO185" s="2">
        <v>5.4057899999999997</v>
      </c>
      <c r="BP185" s="2">
        <v>7.6838899999999999</v>
      </c>
      <c r="BQ185" s="2">
        <v>3.0931899999999998E-2</v>
      </c>
      <c r="BR185" s="2">
        <v>0.17552999999999999</v>
      </c>
      <c r="BS185" s="2">
        <v>0.249052</v>
      </c>
      <c r="BT185" s="2">
        <v>0.118218</v>
      </c>
      <c r="BU185" s="2">
        <v>0.169014</v>
      </c>
      <c r="BV185" s="2">
        <v>7.7029799999999995E-2</v>
      </c>
      <c r="BW185" s="2">
        <v>7.6372599999999999E-2</v>
      </c>
      <c r="BX185" s="2">
        <v>7.5048599999999993E-2</v>
      </c>
      <c r="BY185" s="2">
        <v>2.3919800000000002</v>
      </c>
      <c r="BZ185" s="2">
        <v>2.49166</v>
      </c>
      <c r="CA185" s="2">
        <v>3.3817900000000001</v>
      </c>
      <c r="CB185" s="2">
        <v>3.2252000000000001</v>
      </c>
      <c r="CC185" s="2">
        <v>2.9279099999999998</v>
      </c>
      <c r="CD185" s="2">
        <v>2.8575200000000001</v>
      </c>
      <c r="CE185" s="2">
        <v>2.7425199999999998</v>
      </c>
      <c r="CF185" s="2">
        <v>2.8749199999999999</v>
      </c>
      <c r="CG185" s="2">
        <v>2.8837000000000002</v>
      </c>
      <c r="CH185" s="2">
        <v>2.7703899999999999</v>
      </c>
      <c r="CI185" s="2">
        <v>0.52659999999999996</v>
      </c>
      <c r="CJ185" s="2">
        <v>2.0476200000000002</v>
      </c>
      <c r="CK185" s="2">
        <v>2.1056499999999998</v>
      </c>
      <c r="CL185" s="2">
        <v>1.1967399999999999</v>
      </c>
      <c r="CM185" s="2">
        <v>0.56009900000000001</v>
      </c>
      <c r="CN185" s="2">
        <v>1.18224</v>
      </c>
      <c r="CO185" s="2">
        <v>0.53892200000000001</v>
      </c>
      <c r="CP185" s="2">
        <v>1.23193</v>
      </c>
      <c r="CQ185" s="2">
        <v>0.56268799999999997</v>
      </c>
      <c r="CR185" s="2">
        <v>2.1324800000000002</v>
      </c>
      <c r="CS185" s="2">
        <v>3.2176300000000002</v>
      </c>
      <c r="CT185" s="2">
        <v>2.14194</v>
      </c>
      <c r="CU185" s="2">
        <v>42.044199999999996</v>
      </c>
      <c r="CV185" s="2">
        <v>1.39758E-2</v>
      </c>
      <c r="CW185" s="2">
        <v>1.3994700000000001E-2</v>
      </c>
      <c r="CX185" s="2">
        <v>1.38998E-2</v>
      </c>
      <c r="CY185" s="2">
        <v>1.9702500000000001</v>
      </c>
      <c r="CZ185" s="2">
        <v>2.88374</v>
      </c>
      <c r="DA185" s="2">
        <v>0.17543800000000001</v>
      </c>
      <c r="DB185" s="2">
        <v>1.52383</v>
      </c>
      <c r="DC185" s="2">
        <v>1.0186200000000001</v>
      </c>
      <c r="DD185" s="2">
        <v>0.17530299999999999</v>
      </c>
      <c r="DE185" s="2">
        <v>0.232876</v>
      </c>
      <c r="DF185" s="2">
        <v>1.3611899999999999</v>
      </c>
      <c r="DG185" s="2">
        <v>1.0732600000000001</v>
      </c>
      <c r="DH185" s="2">
        <v>1.39895E-2</v>
      </c>
      <c r="DI185" s="2">
        <v>1.8919600000000001</v>
      </c>
      <c r="DJ185" s="2">
        <v>1.86642</v>
      </c>
      <c r="DK185" s="2">
        <v>1.97427</v>
      </c>
      <c r="DL185" s="2">
        <v>1.9047099999999999</v>
      </c>
      <c r="DM185" s="2">
        <v>40.624499999999998</v>
      </c>
      <c r="DN185" s="2">
        <v>1.976</v>
      </c>
      <c r="DO185" s="2">
        <v>34.381100000000004</v>
      </c>
      <c r="DP185" s="2">
        <v>0.99323700000000004</v>
      </c>
      <c r="DQ185" s="2">
        <v>2.47784</v>
      </c>
      <c r="DR185" s="2">
        <v>2.2900999999999998</v>
      </c>
      <c r="DS185" s="2">
        <v>3.4073699999999998</v>
      </c>
      <c r="DT185" s="2">
        <v>3.7564799999999998</v>
      </c>
      <c r="DU185" s="2">
        <v>2.8823400000000001</v>
      </c>
      <c r="DV185" s="2">
        <v>1.79173</v>
      </c>
      <c r="DW185" s="2">
        <v>2.1490200000000002</v>
      </c>
      <c r="DX185" s="2">
        <v>1.5129600000000001</v>
      </c>
      <c r="DY185" s="2">
        <v>1.452</v>
      </c>
      <c r="DZ185" s="2">
        <v>1.77501</v>
      </c>
      <c r="EA185" s="2">
        <v>1.90008</v>
      </c>
      <c r="EB185" s="2">
        <v>2.3083800000000001</v>
      </c>
      <c r="EC185" s="2">
        <v>2.2778800000000001</v>
      </c>
      <c r="ED185" s="2">
        <v>2.31277</v>
      </c>
      <c r="EE185" s="2">
        <v>2.0528499999999998</v>
      </c>
      <c r="EF185" s="2">
        <v>1.7547299999999999</v>
      </c>
      <c r="EG185" s="2">
        <v>2.0045299999999999</v>
      </c>
      <c r="EH185" s="2">
        <v>1.8628100000000001</v>
      </c>
      <c r="EI185" s="2">
        <v>1.8475999999999999</v>
      </c>
      <c r="EJ185" s="2">
        <v>0.172814</v>
      </c>
      <c r="EK185" s="2">
        <v>1.496</v>
      </c>
      <c r="EL185" s="2">
        <v>5.3150899999999996</v>
      </c>
      <c r="EM185" s="2">
        <v>2.1617500000000001</v>
      </c>
      <c r="EN185" s="2">
        <v>0.153586</v>
      </c>
      <c r="EO185" s="2">
        <v>3.0777299999999999</v>
      </c>
      <c r="EP185" s="2">
        <v>1.8900399999999999</v>
      </c>
      <c r="EQ185" s="2">
        <v>2.7963499999999999</v>
      </c>
      <c r="ER185" s="2">
        <v>1.39817E-2</v>
      </c>
      <c r="ES185" s="2">
        <v>0.63834800000000003</v>
      </c>
      <c r="ET185" s="2">
        <v>0.64162300000000005</v>
      </c>
      <c r="EU185" s="2">
        <v>0.56116999999999995</v>
      </c>
      <c r="EV185" s="2">
        <v>0.56022300000000003</v>
      </c>
      <c r="EW185" s="2">
        <v>0.81562199999999996</v>
      </c>
      <c r="EX185" s="2">
        <v>0.77131099999999997</v>
      </c>
      <c r="EY185" s="2">
        <v>0.21140100000000001</v>
      </c>
      <c r="EZ185" s="2">
        <v>0.98738000000000004</v>
      </c>
      <c r="FA185" s="2">
        <v>0.54091900000000004</v>
      </c>
      <c r="FB185" s="2">
        <v>0.251969</v>
      </c>
      <c r="FC185" s="2">
        <v>1.39977E-2</v>
      </c>
      <c r="FD185" s="2">
        <v>1.39977E-2</v>
      </c>
    </row>
    <row r="186" spans="1:160" x14ac:dyDescent="0.35">
      <c r="A186" s="33">
        <v>284000000</v>
      </c>
      <c r="B186" s="2">
        <v>1.7660400000000001</v>
      </c>
      <c r="C186" s="2">
        <v>0.748054</v>
      </c>
      <c r="D186" s="2">
        <v>1.79295</v>
      </c>
      <c r="E186" s="2">
        <v>1.09727</v>
      </c>
      <c r="F186" s="2">
        <v>2.3451499999999998</v>
      </c>
      <c r="G186" s="2">
        <v>3.3849300000000002</v>
      </c>
      <c r="H186" s="2">
        <v>1.36019</v>
      </c>
      <c r="I186" s="2">
        <v>0.98265999999999998</v>
      </c>
      <c r="J186" s="2">
        <v>0.74976699999999996</v>
      </c>
      <c r="K186" s="2">
        <v>2.1412900000000001</v>
      </c>
      <c r="L186" s="2">
        <v>3.6840700000000002</v>
      </c>
      <c r="M186" s="2">
        <v>1.16286</v>
      </c>
      <c r="N186" s="2">
        <v>1.8924099999999999</v>
      </c>
      <c r="O186" s="2">
        <v>4.4169799999999997</v>
      </c>
      <c r="P186" s="2">
        <v>2.67177</v>
      </c>
      <c r="Q186" s="2">
        <v>2.5016099999999999</v>
      </c>
      <c r="R186" s="2">
        <v>4.0750200000000003</v>
      </c>
      <c r="S186" s="2">
        <v>3.6096400000000002</v>
      </c>
      <c r="T186" s="2">
        <v>0.63922800000000002</v>
      </c>
      <c r="U186" s="2">
        <v>0.74481200000000003</v>
      </c>
      <c r="V186" s="2">
        <v>3.4973900000000002</v>
      </c>
      <c r="W186" s="2">
        <v>4.1867599999999996</v>
      </c>
      <c r="X186" s="2">
        <v>0.605661</v>
      </c>
      <c r="Y186" s="2">
        <v>0.819326</v>
      </c>
      <c r="Z186" s="2">
        <v>3.3594200000000001</v>
      </c>
      <c r="AA186" s="2">
        <v>3.7137699999999998</v>
      </c>
      <c r="AB186" s="2">
        <v>1.1194200000000001</v>
      </c>
      <c r="AC186" s="2">
        <v>1.3929800000000001</v>
      </c>
      <c r="AD186" s="2">
        <v>1.3034699999999999</v>
      </c>
      <c r="AE186" s="2">
        <v>2.44245</v>
      </c>
      <c r="AF186" s="2">
        <v>2.3893900000000001</v>
      </c>
      <c r="AG186" s="2">
        <v>1.3475699999999999</v>
      </c>
      <c r="AH186" s="2">
        <v>2.22166</v>
      </c>
      <c r="AI186" s="2">
        <v>1.4068499999999999</v>
      </c>
      <c r="AJ186" s="2">
        <v>1.4637199999999999</v>
      </c>
      <c r="AK186" s="2">
        <v>1.45112</v>
      </c>
      <c r="AL186" s="2">
        <v>1.5034700000000001</v>
      </c>
      <c r="AM186" s="2">
        <v>1.5214000000000001</v>
      </c>
      <c r="AN186" s="2">
        <v>1.53087</v>
      </c>
      <c r="AO186" s="2">
        <v>1.55382</v>
      </c>
      <c r="AP186" s="2">
        <v>1.5701000000000001</v>
      </c>
      <c r="AQ186" s="2">
        <v>1.46455</v>
      </c>
      <c r="AR186" s="2">
        <v>1.5093700000000001</v>
      </c>
      <c r="AS186" s="2">
        <v>4.3614100000000002</v>
      </c>
      <c r="AT186" s="2">
        <v>3.7009300000000001</v>
      </c>
      <c r="AU186" s="2">
        <v>1.5603800000000001</v>
      </c>
      <c r="AV186" s="2">
        <v>1.0582400000000001</v>
      </c>
      <c r="AW186" s="2">
        <v>1.54138</v>
      </c>
      <c r="AX186" s="2">
        <v>2.8923399999999999</v>
      </c>
      <c r="AY186" s="2">
        <v>2.9573800000000001</v>
      </c>
      <c r="AZ186" s="2">
        <v>0.195522</v>
      </c>
      <c r="BA186" s="2">
        <v>0.87007400000000001</v>
      </c>
      <c r="BB186" s="2">
        <v>1.3994899999999999E-2</v>
      </c>
      <c r="BC186" s="2">
        <v>0.63816300000000004</v>
      </c>
      <c r="BD186" s="2">
        <v>1.39951E-2</v>
      </c>
      <c r="BE186" s="2">
        <v>0.54178700000000002</v>
      </c>
      <c r="BF186" s="2">
        <v>0.74686699999999995</v>
      </c>
      <c r="BG186" s="2">
        <v>0.13861000000000001</v>
      </c>
      <c r="BH186" s="2">
        <v>1.1612</v>
      </c>
      <c r="BI186" s="2">
        <v>0.98175599999999996</v>
      </c>
      <c r="BJ186" s="2">
        <v>0.79137400000000002</v>
      </c>
      <c r="BK186" s="2">
        <v>0.76553499999999997</v>
      </c>
      <c r="BL186" s="2">
        <v>1.98533</v>
      </c>
      <c r="BM186" s="2">
        <v>2.6417299999999999</v>
      </c>
      <c r="BN186" s="2">
        <v>8.2091999999999992</v>
      </c>
      <c r="BO186" s="2">
        <v>5.4523200000000003</v>
      </c>
      <c r="BP186" s="2">
        <v>7.5304700000000002</v>
      </c>
      <c r="BQ186" s="2">
        <v>3.11559E-2</v>
      </c>
      <c r="BR186" s="2">
        <v>0.180729</v>
      </c>
      <c r="BS186" s="2">
        <v>0.22049299999999999</v>
      </c>
      <c r="BT186" s="2">
        <v>0.119065</v>
      </c>
      <c r="BU186" s="2">
        <v>0.170242</v>
      </c>
      <c r="BV186" s="2">
        <v>7.7583600000000003E-2</v>
      </c>
      <c r="BW186" s="2">
        <v>7.6927899999999994E-2</v>
      </c>
      <c r="BX186" s="2">
        <v>7.5578900000000004E-2</v>
      </c>
      <c r="BY186" s="2">
        <v>2.4093399999999998</v>
      </c>
      <c r="BZ186" s="2">
        <v>2.5097800000000001</v>
      </c>
      <c r="CA186" s="2">
        <v>3.4059300000000001</v>
      </c>
      <c r="CB186" s="2">
        <v>3.2481599999999999</v>
      </c>
      <c r="CC186" s="2">
        <v>2.9487999999999999</v>
      </c>
      <c r="CD186" s="2">
        <v>2.87785</v>
      </c>
      <c r="CE186" s="2">
        <v>2.7620499999999999</v>
      </c>
      <c r="CF186" s="2">
        <v>2.8953600000000002</v>
      </c>
      <c r="CG186" s="2">
        <v>2.9042300000000001</v>
      </c>
      <c r="CH186" s="2">
        <v>2.7900900000000002</v>
      </c>
      <c r="CI186" s="2">
        <v>0.53038600000000002</v>
      </c>
      <c r="CJ186" s="2">
        <v>2.0629599999999999</v>
      </c>
      <c r="CK186" s="2">
        <v>2.1211700000000002</v>
      </c>
      <c r="CL186" s="2">
        <v>1.2055800000000001</v>
      </c>
      <c r="CM186" s="2">
        <v>0.56419900000000001</v>
      </c>
      <c r="CN186" s="2">
        <v>1.19085</v>
      </c>
      <c r="CO186" s="2">
        <v>0.54283499999999996</v>
      </c>
      <c r="CP186" s="2">
        <v>1.2410699999999999</v>
      </c>
      <c r="CQ186" s="2">
        <v>0.56682299999999997</v>
      </c>
      <c r="CR186" s="2">
        <v>2.14812</v>
      </c>
      <c r="CS186" s="2">
        <v>3.2404899999999999</v>
      </c>
      <c r="CT186" s="2">
        <v>2.1572900000000002</v>
      </c>
      <c r="CU186" s="2">
        <v>38.233199999999997</v>
      </c>
      <c r="CV186" s="2">
        <v>1.3977099999999999E-2</v>
      </c>
      <c r="CW186" s="2">
        <v>1.3994899999999999E-2</v>
      </c>
      <c r="CX186" s="2">
        <v>1.3913E-2</v>
      </c>
      <c r="CY186" s="2">
        <v>1.94414</v>
      </c>
      <c r="CZ186" s="2">
        <v>2.9064800000000002</v>
      </c>
      <c r="DA186" s="2">
        <v>0.17666299999999999</v>
      </c>
      <c r="DB186" s="2">
        <v>1.52894</v>
      </c>
      <c r="DC186" s="2">
        <v>1.0257799999999999</v>
      </c>
      <c r="DD186" s="2">
        <v>0.17652799999999999</v>
      </c>
      <c r="DE186" s="2">
        <v>0.234511</v>
      </c>
      <c r="DF186" s="2">
        <v>1.3214699999999999</v>
      </c>
      <c r="DG186" s="2">
        <v>1.08073</v>
      </c>
      <c r="DH186" s="2">
        <v>1.39896E-2</v>
      </c>
      <c r="DI186" s="2">
        <v>1.8797600000000001</v>
      </c>
      <c r="DJ186" s="2">
        <v>1.8479300000000001</v>
      </c>
      <c r="DK186" s="2">
        <v>1.9881200000000001</v>
      </c>
      <c r="DL186" s="2">
        <v>1.55538</v>
      </c>
      <c r="DM186" s="2">
        <v>37.349499999999999</v>
      </c>
      <c r="DN186" s="2">
        <v>1.60815</v>
      </c>
      <c r="DO186" s="2">
        <v>31.804500000000001</v>
      </c>
      <c r="DP186" s="2">
        <v>1.0177499999999999</v>
      </c>
      <c r="DQ186" s="2">
        <v>2.45207</v>
      </c>
      <c r="DR186" s="2">
        <v>2.2697799999999999</v>
      </c>
      <c r="DS186" s="2">
        <v>3.4327700000000001</v>
      </c>
      <c r="DT186" s="2">
        <v>3.7832499999999998</v>
      </c>
      <c r="DU186" s="2">
        <v>2.9027699999999999</v>
      </c>
      <c r="DV186" s="2">
        <v>1.80426</v>
      </c>
      <c r="DW186" s="2">
        <v>2.1636500000000001</v>
      </c>
      <c r="DX186" s="2">
        <v>1.5232699999999999</v>
      </c>
      <c r="DY186" s="2">
        <v>1.42492</v>
      </c>
      <c r="DZ186" s="2">
        <v>1.7692699999999999</v>
      </c>
      <c r="EA186" s="2">
        <v>1.9010899999999999</v>
      </c>
      <c r="EB186" s="2">
        <v>2.3045499999999999</v>
      </c>
      <c r="EC186" s="2">
        <v>2.27047</v>
      </c>
      <c r="ED186" s="2">
        <v>2.3051300000000001</v>
      </c>
      <c r="EE186" s="2">
        <v>2.0469200000000001</v>
      </c>
      <c r="EF186" s="2">
        <v>1.73109</v>
      </c>
      <c r="EG186" s="2">
        <v>1.9900100000000001</v>
      </c>
      <c r="EH186" s="2">
        <v>1.87853</v>
      </c>
      <c r="EI186" s="2">
        <v>1.66734</v>
      </c>
      <c r="EJ186" s="2">
        <v>0.174036</v>
      </c>
      <c r="EK186" s="2">
        <v>1.5065500000000001</v>
      </c>
      <c r="EL186" s="2">
        <v>5.3526999999999996</v>
      </c>
      <c r="EM186" s="2">
        <v>2.1776800000000001</v>
      </c>
      <c r="EN186" s="2">
        <v>0.15468299999999999</v>
      </c>
      <c r="EO186" s="2">
        <v>3.0997499999999998</v>
      </c>
      <c r="EP186" s="2">
        <v>1.90327</v>
      </c>
      <c r="EQ186" s="2">
        <v>2.8162199999999999</v>
      </c>
      <c r="ER186" s="2">
        <v>1.39819E-2</v>
      </c>
      <c r="ES186" s="2">
        <v>0.64274699999999996</v>
      </c>
      <c r="ET186" s="2">
        <v>0.64618100000000001</v>
      </c>
      <c r="EU186" s="2">
        <v>0.56515400000000005</v>
      </c>
      <c r="EV186" s="2">
        <v>0.56420099999999995</v>
      </c>
      <c r="EW186" s="2">
        <v>0.82140800000000003</v>
      </c>
      <c r="EX186" s="2">
        <v>0.77673700000000001</v>
      </c>
      <c r="EY186" s="2">
        <v>0.21304300000000001</v>
      </c>
      <c r="EZ186" s="2">
        <v>0.95458500000000002</v>
      </c>
      <c r="FA186" s="2">
        <v>0.54065700000000005</v>
      </c>
      <c r="FB186" s="2">
        <v>0.25436300000000001</v>
      </c>
      <c r="FC186" s="2">
        <v>1.39977E-2</v>
      </c>
      <c r="FD186" s="2">
        <v>1.39977E-2</v>
      </c>
    </row>
    <row r="187" spans="1:160" x14ac:dyDescent="0.35">
      <c r="A187" s="33">
        <v>286000000</v>
      </c>
      <c r="B187" s="2">
        <v>1.77826</v>
      </c>
      <c r="C187" s="2">
        <v>0.75329800000000002</v>
      </c>
      <c r="D187" s="2">
        <v>1.8055399999999999</v>
      </c>
      <c r="E187" s="2">
        <v>1.1050899999999999</v>
      </c>
      <c r="F187" s="2">
        <v>2.3616999999999999</v>
      </c>
      <c r="G187" s="2">
        <v>3.4087100000000001</v>
      </c>
      <c r="H187" s="2">
        <v>1.3706100000000001</v>
      </c>
      <c r="I187" s="2">
        <v>0.98951199999999995</v>
      </c>
      <c r="J187" s="2">
        <v>0.75515600000000005</v>
      </c>
      <c r="K187" s="2">
        <v>2.1563699999999999</v>
      </c>
      <c r="L187" s="2">
        <v>3.70994</v>
      </c>
      <c r="M187" s="2">
        <v>1.17221</v>
      </c>
      <c r="N187" s="2">
        <v>1.9071199999999999</v>
      </c>
      <c r="O187" s="2">
        <v>4.4564500000000002</v>
      </c>
      <c r="P187" s="2">
        <v>2.6825600000000001</v>
      </c>
      <c r="Q187" s="2">
        <v>2.52671</v>
      </c>
      <c r="R187" s="2">
        <v>4.1036999999999999</v>
      </c>
      <c r="S187" s="2">
        <v>3.6350500000000001</v>
      </c>
      <c r="T187" s="2">
        <v>0.644181</v>
      </c>
      <c r="U187" s="2">
        <v>0.75011700000000003</v>
      </c>
      <c r="V187" s="2">
        <v>3.5219800000000001</v>
      </c>
      <c r="W187" s="2">
        <v>4.2161999999999997</v>
      </c>
      <c r="X187" s="2">
        <v>0.61024599999999996</v>
      </c>
      <c r="Y187" s="2">
        <v>0.82514500000000002</v>
      </c>
      <c r="Z187" s="2">
        <v>3.3830100000000001</v>
      </c>
      <c r="AA187" s="2">
        <v>3.7397800000000001</v>
      </c>
      <c r="AB187" s="2">
        <v>1.12862</v>
      </c>
      <c r="AC187" s="2">
        <v>1.3692500000000001</v>
      </c>
      <c r="AD187" s="2">
        <v>1.33765</v>
      </c>
      <c r="AE187" s="2">
        <v>2.4618099999999998</v>
      </c>
      <c r="AF187" s="2">
        <v>2.4072</v>
      </c>
      <c r="AG187" s="2">
        <v>1.3571299999999999</v>
      </c>
      <c r="AH187" s="2">
        <v>2.2374999999999998</v>
      </c>
      <c r="AI187" s="2">
        <v>1.4173100000000001</v>
      </c>
      <c r="AJ187" s="2">
        <v>1.47403</v>
      </c>
      <c r="AK187" s="2">
        <v>1.4613799999999999</v>
      </c>
      <c r="AL187" s="2">
        <v>1.5140899999999999</v>
      </c>
      <c r="AM187" s="2">
        <v>1.5321400000000001</v>
      </c>
      <c r="AN187" s="2">
        <v>1.5416799999999999</v>
      </c>
      <c r="AO187" s="2">
        <v>1.5647899999999999</v>
      </c>
      <c r="AP187" s="2">
        <v>1.5811999999999999</v>
      </c>
      <c r="AQ187" s="2">
        <v>1.4749000000000001</v>
      </c>
      <c r="AR187" s="2">
        <v>1.5200199999999999</v>
      </c>
      <c r="AS187" s="2">
        <v>4.39215</v>
      </c>
      <c r="AT187" s="2">
        <v>3.7268400000000002</v>
      </c>
      <c r="AU187" s="2">
        <v>1.5700499999999999</v>
      </c>
      <c r="AV187" s="2">
        <v>1.08822</v>
      </c>
      <c r="AW187" s="2">
        <v>1.2440199999999999</v>
      </c>
      <c r="AX187" s="2">
        <v>2.9382299999999999</v>
      </c>
      <c r="AY187" s="2">
        <v>3.00345</v>
      </c>
      <c r="AZ187" s="2">
        <v>0.196884</v>
      </c>
      <c r="BA187" s="2">
        <v>0.87800699999999998</v>
      </c>
      <c r="BB187" s="2">
        <v>1.3995E-2</v>
      </c>
      <c r="BC187" s="2">
        <v>0.64259500000000003</v>
      </c>
      <c r="BD187" s="2">
        <v>1.39951E-2</v>
      </c>
      <c r="BE187" s="2">
        <v>0.54553099999999999</v>
      </c>
      <c r="BF187" s="2">
        <v>0.69536900000000001</v>
      </c>
      <c r="BG187" s="2">
        <v>0.139571</v>
      </c>
      <c r="BH187" s="2">
        <v>1.1693499999999999</v>
      </c>
      <c r="BI187" s="2">
        <v>0.988811</v>
      </c>
      <c r="BJ187" s="2">
        <v>0.69728599999999996</v>
      </c>
      <c r="BK187" s="2">
        <v>0.66707799999999995</v>
      </c>
      <c r="BL187" s="2">
        <v>2.0000300000000002</v>
      </c>
      <c r="BM187" s="2">
        <v>2.6606700000000001</v>
      </c>
      <c r="BN187" s="2">
        <v>8.2793500000000009</v>
      </c>
      <c r="BO187" s="2">
        <v>5.4991000000000003</v>
      </c>
      <c r="BP187" s="2">
        <v>7.37826</v>
      </c>
      <c r="BQ187" s="2">
        <v>3.1380199999999997E-2</v>
      </c>
      <c r="BR187" s="2">
        <v>0.185973</v>
      </c>
      <c r="BS187" s="2">
        <v>0.206923</v>
      </c>
      <c r="BT187" s="2">
        <v>0.11991300000000001</v>
      </c>
      <c r="BU187" s="2">
        <v>0.17147100000000001</v>
      </c>
      <c r="BV187" s="2">
        <v>7.8138200000000005E-2</v>
      </c>
      <c r="BW187" s="2">
        <v>7.7485600000000002E-2</v>
      </c>
      <c r="BX187" s="2">
        <v>7.6138700000000004E-2</v>
      </c>
      <c r="BY187" s="2">
        <v>2.4267099999999999</v>
      </c>
      <c r="BZ187" s="2">
        <v>2.5279199999999999</v>
      </c>
      <c r="CA187" s="2">
        <v>3.4300799999999998</v>
      </c>
      <c r="CB187" s="2">
        <v>3.2711199999999998</v>
      </c>
      <c r="CC187" s="2">
        <v>2.9697100000000001</v>
      </c>
      <c r="CD187" s="2">
        <v>2.89818</v>
      </c>
      <c r="CE187" s="2">
        <v>2.78159</v>
      </c>
      <c r="CF187" s="2">
        <v>2.9158200000000001</v>
      </c>
      <c r="CG187" s="2">
        <v>2.9247700000000001</v>
      </c>
      <c r="CH187" s="2">
        <v>2.80979</v>
      </c>
      <c r="CI187" s="2">
        <v>0.53418500000000002</v>
      </c>
      <c r="CJ187" s="2">
        <v>2.0783200000000002</v>
      </c>
      <c r="CK187" s="2">
        <v>2.1367099999999999</v>
      </c>
      <c r="CL187" s="2">
        <v>1.21444</v>
      </c>
      <c r="CM187" s="2">
        <v>0.56830099999999995</v>
      </c>
      <c r="CN187" s="2">
        <v>1.19947</v>
      </c>
      <c r="CO187" s="2">
        <v>0.54675099999999999</v>
      </c>
      <c r="CP187" s="2">
        <v>1.25021</v>
      </c>
      <c r="CQ187" s="2">
        <v>0.570963</v>
      </c>
      <c r="CR187" s="2">
        <v>2.1638000000000002</v>
      </c>
      <c r="CS187" s="2">
        <v>3.2634699999999999</v>
      </c>
      <c r="CT187" s="2">
        <v>2.17265</v>
      </c>
      <c r="CU187" s="2">
        <v>32.342700000000001</v>
      </c>
      <c r="CV187" s="2">
        <v>1.3979200000000001E-2</v>
      </c>
      <c r="CW187" s="2">
        <v>1.39951E-2</v>
      </c>
      <c r="CX187" s="2">
        <v>1.3933600000000001E-2</v>
      </c>
      <c r="CY187" s="2">
        <v>1.9481900000000001</v>
      </c>
      <c r="CZ187" s="2">
        <v>2.92937</v>
      </c>
      <c r="DA187" s="2">
        <v>0.17788799999999999</v>
      </c>
      <c r="DB187" s="2">
        <v>1.5400499999999999</v>
      </c>
      <c r="DC187" s="2">
        <v>1.03294</v>
      </c>
      <c r="DD187" s="2">
        <v>0.177754</v>
      </c>
      <c r="DE187" s="2">
        <v>0.236147</v>
      </c>
      <c r="DF187" s="2">
        <v>1.31508</v>
      </c>
      <c r="DG187" s="2">
        <v>1.0882499999999999</v>
      </c>
      <c r="DH187" s="2">
        <v>1.3989700000000001E-2</v>
      </c>
      <c r="DI187" s="2">
        <v>1.8880600000000001</v>
      </c>
      <c r="DJ187" s="2">
        <v>1.8542099999999999</v>
      </c>
      <c r="DK187" s="2">
        <v>2.00339</v>
      </c>
      <c r="DL187" s="2">
        <v>1.2505200000000001</v>
      </c>
      <c r="DM187" s="2">
        <v>31.956600000000002</v>
      </c>
      <c r="DN187" s="2">
        <v>1.2879799999999999</v>
      </c>
      <c r="DO187" s="2">
        <v>27.383600000000001</v>
      </c>
      <c r="DP187" s="2">
        <v>1.0496300000000001</v>
      </c>
      <c r="DQ187" s="2">
        <v>2.45953</v>
      </c>
      <c r="DR187" s="2">
        <v>2.27786</v>
      </c>
      <c r="DS187" s="2">
        <v>3.4581900000000001</v>
      </c>
      <c r="DT187" s="2">
        <v>3.8100299999999998</v>
      </c>
      <c r="DU187" s="2">
        <v>2.9232900000000002</v>
      </c>
      <c r="DV187" s="2">
        <v>1.81701</v>
      </c>
      <c r="DW187" s="2">
        <v>2.1786799999999999</v>
      </c>
      <c r="DX187" s="2">
        <v>1.5339799999999999</v>
      </c>
      <c r="DY187" s="2">
        <v>1.4251799999999999</v>
      </c>
      <c r="DZ187" s="2">
        <v>1.77895</v>
      </c>
      <c r="EA187" s="2">
        <v>1.91326</v>
      </c>
      <c r="EB187" s="2">
        <v>2.3179099999999999</v>
      </c>
      <c r="EC187" s="2">
        <v>2.2826599999999999</v>
      </c>
      <c r="ED187" s="2">
        <v>2.3175599999999998</v>
      </c>
      <c r="EE187" s="2">
        <v>2.0581200000000002</v>
      </c>
      <c r="EF187" s="2">
        <v>1.73498</v>
      </c>
      <c r="EG187" s="2">
        <v>1.9987600000000001</v>
      </c>
      <c r="EH187" s="2">
        <v>1.8943300000000001</v>
      </c>
      <c r="EI187" s="2">
        <v>1.5903400000000001</v>
      </c>
      <c r="EJ187" s="2">
        <v>0.175286</v>
      </c>
      <c r="EK187" s="2">
        <v>1.5171300000000001</v>
      </c>
      <c r="EL187" s="2">
        <v>5.3903100000000004</v>
      </c>
      <c r="EM187" s="2">
        <v>2.1936300000000002</v>
      </c>
      <c r="EN187" s="2">
        <v>0.15578</v>
      </c>
      <c r="EO187" s="2">
        <v>3.1217899999999998</v>
      </c>
      <c r="EP187" s="2">
        <v>1.9165000000000001</v>
      </c>
      <c r="EQ187" s="2">
        <v>2.8374600000000001</v>
      </c>
      <c r="ER187" s="2">
        <v>1.3982100000000001E-2</v>
      </c>
      <c r="ES187" s="2">
        <v>0.64724400000000004</v>
      </c>
      <c r="ET187" s="2">
        <v>0.65073899999999996</v>
      </c>
      <c r="EU187" s="2">
        <v>0.569137</v>
      </c>
      <c r="EV187" s="2">
        <v>0.56817899999999999</v>
      </c>
      <c r="EW187" s="2">
        <v>0.82719600000000004</v>
      </c>
      <c r="EX187" s="2">
        <v>0.78216600000000003</v>
      </c>
      <c r="EY187" s="2">
        <v>0.214672</v>
      </c>
      <c r="EZ187" s="2">
        <v>0.94853900000000002</v>
      </c>
      <c r="FA187" s="2">
        <v>0.544381</v>
      </c>
      <c r="FB187" s="2">
        <v>0.25684299999999999</v>
      </c>
      <c r="FC187" s="2">
        <v>1.39977E-2</v>
      </c>
      <c r="FD187" s="2">
        <v>1.3997799999999999E-2</v>
      </c>
    </row>
    <row r="188" spans="1:160" x14ac:dyDescent="0.35">
      <c r="A188" s="33">
        <v>288000000</v>
      </c>
      <c r="B188" s="2">
        <v>1.7904800000000001</v>
      </c>
      <c r="C188" s="2">
        <v>0.758544</v>
      </c>
      <c r="D188" s="2">
        <v>1.81813</v>
      </c>
      <c r="E188" s="2">
        <v>1.1129199999999999</v>
      </c>
      <c r="F188" s="2">
        <v>2.37825</v>
      </c>
      <c r="G188" s="2">
        <v>3.43249</v>
      </c>
      <c r="H188" s="2">
        <v>1.3810500000000001</v>
      </c>
      <c r="I188" s="2">
        <v>0.99636499999999995</v>
      </c>
      <c r="J188" s="2">
        <v>0.76054999999999995</v>
      </c>
      <c r="K188" s="2">
        <v>2.1714600000000002</v>
      </c>
      <c r="L188" s="2">
        <v>3.7358099999999999</v>
      </c>
      <c r="M188" s="2">
        <v>1.1815599999999999</v>
      </c>
      <c r="N188" s="2">
        <v>1.92241</v>
      </c>
      <c r="O188" s="2">
        <v>4.4923200000000003</v>
      </c>
      <c r="P188" s="2">
        <v>2.7251699999999999</v>
      </c>
      <c r="Q188" s="2">
        <v>2.56934</v>
      </c>
      <c r="R188" s="2">
        <v>4.1323800000000004</v>
      </c>
      <c r="S188" s="2">
        <v>3.6604700000000001</v>
      </c>
      <c r="T188" s="2">
        <v>0.64914300000000003</v>
      </c>
      <c r="U188" s="2">
        <v>0.75542399999999998</v>
      </c>
      <c r="V188" s="2">
        <v>3.54657</v>
      </c>
      <c r="W188" s="2">
        <v>4.2456500000000004</v>
      </c>
      <c r="X188" s="2">
        <v>0.61483699999999997</v>
      </c>
      <c r="Y188" s="2">
        <v>0.83096599999999998</v>
      </c>
      <c r="Z188" s="2">
        <v>3.4066299999999998</v>
      </c>
      <c r="AA188" s="2">
        <v>3.7663500000000001</v>
      </c>
      <c r="AB188" s="2">
        <v>1.1377999999999999</v>
      </c>
      <c r="AC188" s="2">
        <v>1.3805700000000001</v>
      </c>
      <c r="AD188" s="2">
        <v>1.3787400000000001</v>
      </c>
      <c r="AE188" s="2">
        <v>2.4807700000000001</v>
      </c>
      <c r="AF188" s="2">
        <v>2.42503</v>
      </c>
      <c r="AG188" s="2">
        <v>1.36669</v>
      </c>
      <c r="AH188" s="2">
        <v>2.2533400000000001</v>
      </c>
      <c r="AI188" s="2">
        <v>1.42777</v>
      </c>
      <c r="AJ188" s="2">
        <v>1.48434</v>
      </c>
      <c r="AK188" s="2">
        <v>1.47163</v>
      </c>
      <c r="AL188" s="2">
        <v>1.52471</v>
      </c>
      <c r="AM188" s="2">
        <v>1.54288</v>
      </c>
      <c r="AN188" s="2">
        <v>1.5524899999999999</v>
      </c>
      <c r="AO188" s="2">
        <v>1.57576</v>
      </c>
      <c r="AP188" s="2">
        <v>1.59229</v>
      </c>
      <c r="AQ188" s="2">
        <v>1.48525</v>
      </c>
      <c r="AR188" s="2">
        <v>1.53067</v>
      </c>
      <c r="AS188" s="2">
        <v>4.4202000000000004</v>
      </c>
      <c r="AT188" s="2">
        <v>3.7527200000000001</v>
      </c>
      <c r="AU188" s="2">
        <v>1.5851299999999999</v>
      </c>
      <c r="AV188" s="2">
        <v>1.1243799999999999</v>
      </c>
      <c r="AW188" s="2">
        <v>1.073</v>
      </c>
      <c r="AX188" s="2">
        <v>2.9907300000000001</v>
      </c>
      <c r="AY188" s="2">
        <v>3.0560200000000002</v>
      </c>
      <c r="AZ188" s="2">
        <v>0.198245</v>
      </c>
      <c r="BA188" s="2">
        <v>0.88910299999999998</v>
      </c>
      <c r="BB188" s="2">
        <v>1.3995E-2</v>
      </c>
      <c r="BC188" s="2">
        <v>0.64702700000000002</v>
      </c>
      <c r="BD188" s="2">
        <v>1.3995199999999999E-2</v>
      </c>
      <c r="BE188" s="2">
        <v>0.54927499999999996</v>
      </c>
      <c r="BF188" s="2">
        <v>0.68281599999999998</v>
      </c>
      <c r="BG188" s="2">
        <v>0.14053199999999999</v>
      </c>
      <c r="BH188" s="2">
        <v>1.1775100000000001</v>
      </c>
      <c r="BI188" s="2">
        <v>0.99611300000000003</v>
      </c>
      <c r="BJ188" s="2">
        <v>0.66051199999999999</v>
      </c>
      <c r="BK188" s="2">
        <v>0.62625600000000003</v>
      </c>
      <c r="BL188" s="2">
        <v>2.0147400000000002</v>
      </c>
      <c r="BM188" s="2">
        <v>2.6796199999999999</v>
      </c>
      <c r="BN188" s="2">
        <v>8.34985</v>
      </c>
      <c r="BO188" s="2">
        <v>5.5461200000000002</v>
      </c>
      <c r="BP188" s="2">
        <v>7.2272400000000001</v>
      </c>
      <c r="BQ188" s="2">
        <v>3.1604599999999997E-2</v>
      </c>
      <c r="BR188" s="2">
        <v>0.191028</v>
      </c>
      <c r="BS188" s="2">
        <v>0.203898</v>
      </c>
      <c r="BT188" s="2">
        <v>0.12076099999999999</v>
      </c>
      <c r="BU188" s="2">
        <v>0.17270099999999999</v>
      </c>
      <c r="BV188" s="2">
        <v>7.8693299999999994E-2</v>
      </c>
      <c r="BW188" s="2">
        <v>7.8044799999999998E-2</v>
      </c>
      <c r="BX188" s="2">
        <v>7.6712799999999998E-2</v>
      </c>
      <c r="BY188" s="2">
        <v>2.4440900000000001</v>
      </c>
      <c r="BZ188" s="2">
        <v>2.5460799999999999</v>
      </c>
      <c r="CA188" s="2">
        <v>3.4542299999999999</v>
      </c>
      <c r="CB188" s="2">
        <v>3.2940900000000002</v>
      </c>
      <c r="CC188" s="2">
        <v>2.9906100000000002</v>
      </c>
      <c r="CD188" s="2">
        <v>2.91852</v>
      </c>
      <c r="CE188" s="2">
        <v>2.8011400000000002</v>
      </c>
      <c r="CF188" s="2">
        <v>2.9362699999999999</v>
      </c>
      <c r="CG188" s="2">
        <v>2.9453200000000002</v>
      </c>
      <c r="CH188" s="2">
        <v>2.8294999999999999</v>
      </c>
      <c r="CI188" s="2">
        <v>0.53798999999999997</v>
      </c>
      <c r="CJ188" s="2">
        <v>2.0937000000000001</v>
      </c>
      <c r="CK188" s="2">
        <v>2.1522700000000001</v>
      </c>
      <c r="CL188" s="2">
        <v>1.2233099999999999</v>
      </c>
      <c r="CM188" s="2">
        <v>0.572407</v>
      </c>
      <c r="CN188" s="2">
        <v>1.2081</v>
      </c>
      <c r="CO188" s="2">
        <v>0.55066999999999999</v>
      </c>
      <c r="CP188" s="2">
        <v>1.2593700000000001</v>
      </c>
      <c r="CQ188" s="2">
        <v>0.57510700000000003</v>
      </c>
      <c r="CR188" s="2">
        <v>2.1795100000000001</v>
      </c>
      <c r="CS188" s="2">
        <v>3.2865000000000002</v>
      </c>
      <c r="CT188" s="2">
        <v>2.1880099999999998</v>
      </c>
      <c r="CU188" s="2">
        <v>26.732500000000002</v>
      </c>
      <c r="CV188" s="2">
        <v>1.3981E-2</v>
      </c>
      <c r="CW188" s="2">
        <v>1.39954E-2</v>
      </c>
      <c r="CX188" s="2">
        <v>1.39509E-2</v>
      </c>
      <c r="CY188" s="2">
        <v>1.9678100000000001</v>
      </c>
      <c r="CZ188" s="2">
        <v>2.95235</v>
      </c>
      <c r="DA188" s="2">
        <v>0.17911299999999999</v>
      </c>
      <c r="DB188" s="2">
        <v>1.5543</v>
      </c>
      <c r="DC188" s="2">
        <v>1.0401</v>
      </c>
      <c r="DD188" s="2">
        <v>0.178979</v>
      </c>
      <c r="DE188" s="2">
        <v>0.23778199999999999</v>
      </c>
      <c r="DF188" s="2">
        <v>1.32711</v>
      </c>
      <c r="DG188" s="2">
        <v>1.0958000000000001</v>
      </c>
      <c r="DH188" s="2">
        <v>1.39898E-2</v>
      </c>
      <c r="DI188" s="2">
        <v>1.90662</v>
      </c>
      <c r="DJ188" s="2">
        <v>1.8730500000000001</v>
      </c>
      <c r="DK188" s="2">
        <v>2.0194200000000002</v>
      </c>
      <c r="DL188" s="2">
        <v>1.00092</v>
      </c>
      <c r="DM188" s="2">
        <v>26.727900000000002</v>
      </c>
      <c r="DN188" s="2">
        <v>1.0264</v>
      </c>
      <c r="DO188" s="2">
        <v>23.050599999999999</v>
      </c>
      <c r="DP188" s="2">
        <v>1.0875699999999999</v>
      </c>
      <c r="DQ188" s="2">
        <v>2.4839699999999998</v>
      </c>
      <c r="DR188" s="2">
        <v>2.30037</v>
      </c>
      <c r="DS188" s="2">
        <v>3.4836499999999999</v>
      </c>
      <c r="DT188" s="2">
        <v>3.8368199999999999</v>
      </c>
      <c r="DU188" s="2">
        <v>2.9438900000000001</v>
      </c>
      <c r="DV188" s="2">
        <v>1.8299399999999999</v>
      </c>
      <c r="DW188" s="2">
        <v>2.19401</v>
      </c>
      <c r="DX188" s="2">
        <v>1.5449999999999999</v>
      </c>
      <c r="DY188" s="2">
        <v>1.4397800000000001</v>
      </c>
      <c r="DZ188" s="2">
        <v>1.79636</v>
      </c>
      <c r="EA188" s="2">
        <v>1.93093</v>
      </c>
      <c r="EB188" s="2">
        <v>2.33968</v>
      </c>
      <c r="EC188" s="2">
        <v>2.3044899999999999</v>
      </c>
      <c r="ED188" s="2">
        <v>2.3398699999999999</v>
      </c>
      <c r="EE188" s="2">
        <v>2.0777700000000001</v>
      </c>
      <c r="EF188" s="2">
        <v>1.75299</v>
      </c>
      <c r="EG188" s="2">
        <v>2.01911</v>
      </c>
      <c r="EH188" s="2">
        <v>1.9101999999999999</v>
      </c>
      <c r="EI188" s="2">
        <v>1.58135</v>
      </c>
      <c r="EJ188" s="2">
        <v>0.17655000000000001</v>
      </c>
      <c r="EK188" s="2">
        <v>1.52772</v>
      </c>
      <c r="EL188" s="2">
        <v>5.4279400000000004</v>
      </c>
      <c r="EM188" s="2">
        <v>2.2095899999999999</v>
      </c>
      <c r="EN188" s="2">
        <v>0.15687799999999999</v>
      </c>
      <c r="EO188" s="2">
        <v>3.1438299999999999</v>
      </c>
      <c r="EP188" s="2">
        <v>1.9297299999999999</v>
      </c>
      <c r="EQ188" s="2">
        <v>2.85948</v>
      </c>
      <c r="ER188" s="2">
        <v>1.39822E-2</v>
      </c>
      <c r="ES188" s="2">
        <v>0.65178800000000003</v>
      </c>
      <c r="ET188" s="2">
        <v>0.65529800000000005</v>
      </c>
      <c r="EU188" s="2">
        <v>0.57312099999999999</v>
      </c>
      <c r="EV188" s="2">
        <v>0.57215800000000006</v>
      </c>
      <c r="EW188" s="2">
        <v>0.83298700000000003</v>
      </c>
      <c r="EX188" s="2">
        <v>0.78759800000000002</v>
      </c>
      <c r="EY188" s="2">
        <v>0.21629100000000001</v>
      </c>
      <c r="EZ188" s="2">
        <v>0.95755000000000001</v>
      </c>
      <c r="FA188" s="2">
        <v>0.55020500000000006</v>
      </c>
      <c r="FB188" s="2">
        <v>0.25942399999999999</v>
      </c>
      <c r="FC188" s="2">
        <v>1.3997799999999999E-2</v>
      </c>
      <c r="FD188" s="2">
        <v>1.3997799999999999E-2</v>
      </c>
    </row>
    <row r="189" spans="1:160" x14ac:dyDescent="0.35">
      <c r="A189" s="33">
        <v>290000000</v>
      </c>
      <c r="B189" s="2">
        <v>1.80271</v>
      </c>
      <c r="C189" s="2">
        <v>0.76378999999999997</v>
      </c>
      <c r="D189" s="2">
        <v>1.8307199999999999</v>
      </c>
      <c r="E189" s="2">
        <v>1.1207499999999999</v>
      </c>
      <c r="F189" s="2">
        <v>2.3948</v>
      </c>
      <c r="G189" s="2">
        <v>3.45628</v>
      </c>
      <c r="H189" s="2">
        <v>1.3915</v>
      </c>
      <c r="I189" s="2">
        <v>1.00322</v>
      </c>
      <c r="J189" s="2">
        <v>0.76594600000000002</v>
      </c>
      <c r="K189" s="2">
        <v>2.18655</v>
      </c>
      <c r="L189" s="2">
        <v>3.7616900000000002</v>
      </c>
      <c r="M189" s="2">
        <v>1.1909099999999999</v>
      </c>
      <c r="N189" s="2">
        <v>1.93804</v>
      </c>
      <c r="O189" s="2">
        <v>4.51553</v>
      </c>
      <c r="P189" s="2">
        <v>2.78268</v>
      </c>
      <c r="Q189" s="2">
        <v>2.6202299999999998</v>
      </c>
      <c r="R189" s="2">
        <v>4.1610699999999996</v>
      </c>
      <c r="S189" s="2">
        <v>3.6858900000000001</v>
      </c>
      <c r="T189" s="2">
        <v>0.65411200000000003</v>
      </c>
      <c r="U189" s="2">
        <v>0.76073199999999996</v>
      </c>
      <c r="V189" s="2">
        <v>3.57117</v>
      </c>
      <c r="W189" s="2">
        <v>4.2751000000000001</v>
      </c>
      <c r="X189" s="2">
        <v>0.61943400000000004</v>
      </c>
      <c r="Y189" s="2">
        <v>0.83678900000000001</v>
      </c>
      <c r="Z189" s="2">
        <v>3.4302700000000002</v>
      </c>
      <c r="AA189" s="2">
        <v>3.7931499999999998</v>
      </c>
      <c r="AB189" s="2">
        <v>1.14697</v>
      </c>
      <c r="AC189" s="2">
        <v>1.4086799999999999</v>
      </c>
      <c r="AD189" s="2">
        <v>1.4238500000000001</v>
      </c>
      <c r="AE189" s="2">
        <v>2.4983</v>
      </c>
      <c r="AF189" s="2">
        <v>2.4428899999999998</v>
      </c>
      <c r="AG189" s="2">
        <v>1.37625</v>
      </c>
      <c r="AH189" s="2">
        <v>2.26919</v>
      </c>
      <c r="AI189" s="2">
        <v>1.4382200000000001</v>
      </c>
      <c r="AJ189" s="2">
        <v>1.4946600000000001</v>
      </c>
      <c r="AK189" s="2">
        <v>1.4818899999999999</v>
      </c>
      <c r="AL189" s="2">
        <v>1.5353399999999999</v>
      </c>
      <c r="AM189" s="2">
        <v>1.5536300000000001</v>
      </c>
      <c r="AN189" s="2">
        <v>1.56331</v>
      </c>
      <c r="AO189" s="2">
        <v>1.58673</v>
      </c>
      <c r="AP189" s="2">
        <v>1.6033900000000001</v>
      </c>
      <c r="AQ189" s="2">
        <v>1.49559</v>
      </c>
      <c r="AR189" s="2">
        <v>1.5413300000000001</v>
      </c>
      <c r="AS189" s="2">
        <v>4.4421999999999997</v>
      </c>
      <c r="AT189" s="2">
        <v>3.7785500000000001</v>
      </c>
      <c r="AU189" s="2">
        <v>1.60239</v>
      </c>
      <c r="AV189" s="2">
        <v>1.1641699999999999</v>
      </c>
      <c r="AW189" s="2">
        <v>1.00223</v>
      </c>
      <c r="AX189" s="2">
        <v>3.0469599999999999</v>
      </c>
      <c r="AY189" s="2">
        <v>3.1122800000000002</v>
      </c>
      <c r="AZ189" s="2">
        <v>0.19960700000000001</v>
      </c>
      <c r="BA189" s="2">
        <v>0.901725</v>
      </c>
      <c r="BB189" s="2">
        <v>1.39951E-2</v>
      </c>
      <c r="BC189" s="2">
        <v>0.65146000000000004</v>
      </c>
      <c r="BD189" s="2">
        <v>1.3995199999999999E-2</v>
      </c>
      <c r="BE189" s="2">
        <v>0.55301999999999996</v>
      </c>
      <c r="BF189" s="2">
        <v>0.69169800000000004</v>
      </c>
      <c r="BG189" s="2">
        <v>0.14149500000000001</v>
      </c>
      <c r="BH189" s="2">
        <v>1.1856800000000001</v>
      </c>
      <c r="BI189" s="2">
        <v>1.00353</v>
      </c>
      <c r="BJ189" s="2">
        <v>0.65954800000000002</v>
      </c>
      <c r="BK189" s="2">
        <v>0.62242399999999998</v>
      </c>
      <c r="BL189" s="2">
        <v>2.0294300000000001</v>
      </c>
      <c r="BM189" s="2">
        <v>2.6985800000000002</v>
      </c>
      <c r="BN189" s="2">
        <v>8.4206900000000005</v>
      </c>
      <c r="BO189" s="2">
        <v>5.5933700000000002</v>
      </c>
      <c r="BP189" s="2">
        <v>7.0773700000000002</v>
      </c>
      <c r="BQ189" s="2">
        <v>3.1829200000000002E-2</v>
      </c>
      <c r="BR189" s="2">
        <v>0.195824</v>
      </c>
      <c r="BS189" s="2">
        <v>0.20669299999999999</v>
      </c>
      <c r="BT189" s="2">
        <v>0.12160899999999999</v>
      </c>
      <c r="BU189" s="2">
        <v>0.173931</v>
      </c>
      <c r="BV189" s="2">
        <v>7.9248700000000005E-2</v>
      </c>
      <c r="BW189" s="2">
        <v>7.8604900000000005E-2</v>
      </c>
      <c r="BX189" s="2">
        <v>7.72925E-2</v>
      </c>
      <c r="BY189" s="2">
        <v>2.46149</v>
      </c>
      <c r="BZ189" s="2">
        <v>2.5642499999999999</v>
      </c>
      <c r="CA189" s="2">
        <v>3.4783900000000001</v>
      </c>
      <c r="CB189" s="2">
        <v>3.3170600000000001</v>
      </c>
      <c r="CC189" s="2">
        <v>3.01152</v>
      </c>
      <c r="CD189" s="2">
        <v>2.93886</v>
      </c>
      <c r="CE189" s="2">
        <v>2.8206899999999999</v>
      </c>
      <c r="CF189" s="2">
        <v>2.9567299999999999</v>
      </c>
      <c r="CG189" s="2">
        <v>2.9658699999999998</v>
      </c>
      <c r="CH189" s="2">
        <v>2.8492099999999998</v>
      </c>
      <c r="CI189" s="2">
        <v>0.54179900000000003</v>
      </c>
      <c r="CJ189" s="2">
        <v>2.1091000000000002</v>
      </c>
      <c r="CK189" s="2">
        <v>2.16784</v>
      </c>
      <c r="CL189" s="2">
        <v>1.2321899999999999</v>
      </c>
      <c r="CM189" s="2">
        <v>0.57651699999999995</v>
      </c>
      <c r="CN189" s="2">
        <v>1.2167399999999999</v>
      </c>
      <c r="CO189" s="2">
        <v>0.55459199999999997</v>
      </c>
      <c r="CP189" s="2">
        <v>1.2685299999999999</v>
      </c>
      <c r="CQ189" s="2">
        <v>0.57925400000000005</v>
      </c>
      <c r="CR189" s="2">
        <v>2.1952400000000001</v>
      </c>
      <c r="CS189" s="2">
        <v>3.3095699999999999</v>
      </c>
      <c r="CT189" s="2">
        <v>2.2033800000000001</v>
      </c>
      <c r="CU189" s="2">
        <v>22.1614</v>
      </c>
      <c r="CV189" s="2">
        <v>1.3982100000000001E-2</v>
      </c>
      <c r="CW189" s="2">
        <v>1.3995499999999999E-2</v>
      </c>
      <c r="CX189" s="2">
        <v>1.39629E-2</v>
      </c>
      <c r="CY189" s="2">
        <v>1.9938899999999999</v>
      </c>
      <c r="CZ189" s="2">
        <v>2.9754200000000002</v>
      </c>
      <c r="DA189" s="2">
        <v>0.180338</v>
      </c>
      <c r="DB189" s="2">
        <v>1.56995</v>
      </c>
      <c r="DC189" s="2">
        <v>1.0472699999999999</v>
      </c>
      <c r="DD189" s="2">
        <v>0.180205</v>
      </c>
      <c r="DE189" s="2">
        <v>0.23941799999999999</v>
      </c>
      <c r="DF189" s="2">
        <v>1.3474200000000001</v>
      </c>
      <c r="DG189" s="2">
        <v>1.10337</v>
      </c>
      <c r="DH189" s="2">
        <v>1.3990000000000001E-2</v>
      </c>
      <c r="DI189" s="2">
        <v>1.92926</v>
      </c>
      <c r="DJ189" s="2">
        <v>1.89696</v>
      </c>
      <c r="DK189" s="2">
        <v>2.0358299999999998</v>
      </c>
      <c r="DL189" s="2">
        <v>0.80083700000000002</v>
      </c>
      <c r="DM189" s="2">
        <v>22.432700000000001</v>
      </c>
      <c r="DN189" s="2">
        <v>0.81723100000000004</v>
      </c>
      <c r="DO189" s="2">
        <v>19.474</v>
      </c>
      <c r="DP189" s="2">
        <v>1.12774</v>
      </c>
      <c r="DQ189" s="2">
        <v>2.5153500000000002</v>
      </c>
      <c r="DR189" s="2">
        <v>2.3287300000000002</v>
      </c>
      <c r="DS189" s="2">
        <v>3.5091100000000002</v>
      </c>
      <c r="DT189" s="2">
        <v>3.8635999999999999</v>
      </c>
      <c r="DU189" s="2">
        <v>2.9645299999999999</v>
      </c>
      <c r="DV189" s="2">
        <v>1.8429500000000001</v>
      </c>
      <c r="DW189" s="2">
        <v>2.2094900000000002</v>
      </c>
      <c r="DX189" s="2">
        <v>1.5561799999999999</v>
      </c>
      <c r="DY189" s="2">
        <v>1.4604200000000001</v>
      </c>
      <c r="DZ189" s="2">
        <v>1.8168800000000001</v>
      </c>
      <c r="EA189" s="2">
        <v>1.95076</v>
      </c>
      <c r="EB189" s="2">
        <v>2.3647</v>
      </c>
      <c r="EC189" s="2">
        <v>2.3300700000000001</v>
      </c>
      <c r="ED189" s="2">
        <v>2.3660299999999999</v>
      </c>
      <c r="EE189" s="2">
        <v>2.1007400000000001</v>
      </c>
      <c r="EF189" s="2">
        <v>1.7767999999999999</v>
      </c>
      <c r="EG189" s="2">
        <v>2.0440499999999999</v>
      </c>
      <c r="EH189" s="2">
        <v>1.9261299999999999</v>
      </c>
      <c r="EI189" s="2">
        <v>1.60765</v>
      </c>
      <c r="EJ189" s="2">
        <v>0.17782000000000001</v>
      </c>
      <c r="EK189" s="2">
        <v>1.5383199999999999</v>
      </c>
      <c r="EL189" s="2">
        <v>5.4655699999999996</v>
      </c>
      <c r="EM189" s="2">
        <v>2.2255799999999999</v>
      </c>
      <c r="EN189" s="2">
        <v>0.15797600000000001</v>
      </c>
      <c r="EO189" s="2">
        <v>3.16587</v>
      </c>
      <c r="EP189" s="2">
        <v>1.94296</v>
      </c>
      <c r="EQ189" s="2">
        <v>2.88192</v>
      </c>
      <c r="ER189" s="2">
        <v>1.3982400000000001E-2</v>
      </c>
      <c r="ES189" s="2">
        <v>0.65634800000000004</v>
      </c>
      <c r="ET189" s="2">
        <v>0.65985700000000003</v>
      </c>
      <c r="EU189" s="2">
        <v>0.57710499999999998</v>
      </c>
      <c r="EV189" s="2">
        <v>0.57613700000000001</v>
      </c>
      <c r="EW189" s="2">
        <v>0.83878200000000003</v>
      </c>
      <c r="EX189" s="2">
        <v>0.79303199999999996</v>
      </c>
      <c r="EY189" s="2">
        <v>0.21789900000000001</v>
      </c>
      <c r="EZ189" s="2">
        <v>0.97347300000000003</v>
      </c>
      <c r="FA189" s="2">
        <v>0.55696900000000005</v>
      </c>
      <c r="FB189" s="2">
        <v>0.262125</v>
      </c>
      <c r="FC189" s="2">
        <v>1.3997799999999999E-2</v>
      </c>
      <c r="FD189" s="2">
        <v>1.3997799999999999E-2</v>
      </c>
    </row>
    <row r="190" spans="1:160" x14ac:dyDescent="0.35">
      <c r="A190" s="33">
        <v>292000000</v>
      </c>
      <c r="B190" s="2">
        <v>1.81494</v>
      </c>
      <c r="C190" s="2">
        <v>0.76903699999999997</v>
      </c>
      <c r="D190" s="2">
        <v>1.8433200000000001</v>
      </c>
      <c r="E190" s="2">
        <v>1.1285799999999999</v>
      </c>
      <c r="F190" s="2">
        <v>2.4113600000000002</v>
      </c>
      <c r="G190" s="2">
        <v>3.48007</v>
      </c>
      <c r="H190" s="2">
        <v>1.40195</v>
      </c>
      <c r="I190" s="2">
        <v>1.01007</v>
      </c>
      <c r="J190" s="2">
        <v>0.77134499999999995</v>
      </c>
      <c r="K190" s="2">
        <v>2.2016399999999998</v>
      </c>
      <c r="L190" s="2">
        <v>3.7875700000000001</v>
      </c>
      <c r="M190" s="2">
        <v>1.2002600000000001</v>
      </c>
      <c r="N190" s="2">
        <v>1.9538899999999999</v>
      </c>
      <c r="O190" s="2">
        <v>4.5115100000000004</v>
      </c>
      <c r="P190" s="2">
        <v>2.8459599999999998</v>
      </c>
      <c r="Q190" s="2">
        <v>2.67455</v>
      </c>
      <c r="R190" s="2">
        <v>4.1897500000000001</v>
      </c>
      <c r="S190" s="2">
        <v>3.7113100000000001</v>
      </c>
      <c r="T190" s="2">
        <v>0.65908599999999995</v>
      </c>
      <c r="U190" s="2">
        <v>0.76604099999999997</v>
      </c>
      <c r="V190" s="2">
        <v>3.5957699999999999</v>
      </c>
      <c r="W190" s="2">
        <v>4.3045600000000004</v>
      </c>
      <c r="X190" s="2">
        <v>0.62403799999999998</v>
      </c>
      <c r="Y190" s="2">
        <v>0.842615</v>
      </c>
      <c r="Z190" s="2">
        <v>3.4539200000000001</v>
      </c>
      <c r="AA190" s="2">
        <v>3.8200099999999999</v>
      </c>
      <c r="AB190" s="2">
        <v>1.1561399999999999</v>
      </c>
      <c r="AC190" s="2">
        <v>1.4434499999999999</v>
      </c>
      <c r="AD190" s="2">
        <v>1.47132</v>
      </c>
      <c r="AE190" s="2">
        <v>2.51274</v>
      </c>
      <c r="AF190" s="2">
        <v>2.4607700000000001</v>
      </c>
      <c r="AG190" s="2">
        <v>1.3858200000000001</v>
      </c>
      <c r="AH190" s="2">
        <v>2.28504</v>
      </c>
      <c r="AI190" s="2">
        <v>1.4486699999999999</v>
      </c>
      <c r="AJ190" s="2">
        <v>1.5049699999999999</v>
      </c>
      <c r="AK190" s="2">
        <v>1.4921500000000001</v>
      </c>
      <c r="AL190" s="2">
        <v>1.54596</v>
      </c>
      <c r="AM190" s="2">
        <v>1.5643800000000001</v>
      </c>
      <c r="AN190" s="2">
        <v>1.57412</v>
      </c>
      <c r="AO190" s="2">
        <v>1.5976999999999999</v>
      </c>
      <c r="AP190" s="2">
        <v>1.6144799999999999</v>
      </c>
      <c r="AQ190" s="2">
        <v>1.5059400000000001</v>
      </c>
      <c r="AR190" s="2">
        <v>1.55199</v>
      </c>
      <c r="AS190" s="2">
        <v>4.4547699999999999</v>
      </c>
      <c r="AT190" s="2">
        <v>3.8043800000000001</v>
      </c>
      <c r="AU190" s="2">
        <v>1.6202300000000001</v>
      </c>
      <c r="AV190" s="2">
        <v>1.2061900000000001</v>
      </c>
      <c r="AW190" s="2">
        <v>0.99698299999999995</v>
      </c>
      <c r="AX190" s="2">
        <v>3.10541</v>
      </c>
      <c r="AY190" s="2">
        <v>3.1707299999999998</v>
      </c>
      <c r="AZ190" s="2">
        <v>0.20096900000000001</v>
      </c>
      <c r="BA190" s="2">
        <v>0.91507099999999997</v>
      </c>
      <c r="BB190" s="2">
        <v>1.39951E-2</v>
      </c>
      <c r="BC190" s="2">
        <v>0.655891</v>
      </c>
      <c r="BD190" s="2">
        <v>1.39953E-2</v>
      </c>
      <c r="BE190" s="2">
        <v>0.55676400000000004</v>
      </c>
      <c r="BF190" s="2">
        <v>0.71041399999999999</v>
      </c>
      <c r="BG190" s="2">
        <v>0.142458</v>
      </c>
      <c r="BH190" s="2">
        <v>1.1938800000000001</v>
      </c>
      <c r="BI190" s="2">
        <v>1.0109999999999999</v>
      </c>
      <c r="BJ190" s="2">
        <v>0.67691699999999999</v>
      </c>
      <c r="BK190" s="2">
        <v>0.63798999999999995</v>
      </c>
      <c r="BL190" s="2">
        <v>2.0440900000000002</v>
      </c>
      <c r="BM190" s="2">
        <v>2.7175500000000001</v>
      </c>
      <c r="BN190" s="2">
        <v>8.4918800000000001</v>
      </c>
      <c r="BO190" s="2">
        <v>5.6408699999999996</v>
      </c>
      <c r="BP190" s="2">
        <v>6.9286199999999996</v>
      </c>
      <c r="BQ190" s="2">
        <v>3.2053900000000003E-2</v>
      </c>
      <c r="BR190" s="2">
        <v>0.20035800000000001</v>
      </c>
      <c r="BS190" s="2">
        <v>0.21220600000000001</v>
      </c>
      <c r="BT190" s="2">
        <v>0.122458</v>
      </c>
      <c r="BU190" s="2">
        <v>0.17516300000000001</v>
      </c>
      <c r="BV190" s="2">
        <v>7.98045E-2</v>
      </c>
      <c r="BW190" s="2">
        <v>7.9165600000000003E-2</v>
      </c>
      <c r="BX190" s="2">
        <v>7.7873999999999999E-2</v>
      </c>
      <c r="BY190" s="2">
        <v>2.4788999999999999</v>
      </c>
      <c r="BZ190" s="2">
        <v>2.58243</v>
      </c>
      <c r="CA190" s="2">
        <v>3.5025599999999999</v>
      </c>
      <c r="CB190" s="2">
        <v>3.3400400000000001</v>
      </c>
      <c r="CC190" s="2">
        <v>3.0324399999999998</v>
      </c>
      <c r="CD190" s="2">
        <v>2.9592000000000001</v>
      </c>
      <c r="CE190" s="2">
        <v>2.8402500000000002</v>
      </c>
      <c r="CF190" s="2">
        <v>2.9771999999999998</v>
      </c>
      <c r="CG190" s="2">
        <v>2.9864199999999999</v>
      </c>
      <c r="CH190" s="2">
        <v>2.8689200000000001</v>
      </c>
      <c r="CI190" s="2">
        <v>0.54561099999999996</v>
      </c>
      <c r="CJ190" s="2">
        <v>2.12453</v>
      </c>
      <c r="CK190" s="2">
        <v>2.1834199999999999</v>
      </c>
      <c r="CL190" s="2">
        <v>1.24109</v>
      </c>
      <c r="CM190" s="2">
        <v>0.58062999999999998</v>
      </c>
      <c r="CN190" s="2">
        <v>1.2253799999999999</v>
      </c>
      <c r="CO190" s="2">
        <v>0.55851600000000001</v>
      </c>
      <c r="CP190" s="2">
        <v>1.2777099999999999</v>
      </c>
      <c r="CQ190" s="2">
        <v>0.58340499999999995</v>
      </c>
      <c r="CR190" s="2">
        <v>2.2109800000000002</v>
      </c>
      <c r="CS190" s="2">
        <v>3.3326500000000001</v>
      </c>
      <c r="CT190" s="2">
        <v>2.2187600000000001</v>
      </c>
      <c r="CU190" s="2">
        <v>18.591200000000001</v>
      </c>
      <c r="CV190" s="2">
        <v>1.39828E-2</v>
      </c>
      <c r="CW190" s="2">
        <v>1.39957E-2</v>
      </c>
      <c r="CX190" s="2">
        <v>1.3971000000000001E-2</v>
      </c>
      <c r="CY190" s="2">
        <v>2.02189</v>
      </c>
      <c r="CZ190" s="2">
        <v>2.9985499999999998</v>
      </c>
      <c r="DA190" s="2">
        <v>0.181563</v>
      </c>
      <c r="DB190" s="2">
        <v>1.58616</v>
      </c>
      <c r="DC190" s="2">
        <v>1.05443</v>
      </c>
      <c r="DD190" s="2">
        <v>0.18143100000000001</v>
      </c>
      <c r="DE190" s="2">
        <v>0.24105299999999999</v>
      </c>
      <c r="DF190" s="2">
        <v>1.3707100000000001</v>
      </c>
      <c r="DG190" s="2">
        <v>1.11093</v>
      </c>
      <c r="DH190" s="2">
        <v>1.39901E-2</v>
      </c>
      <c r="DI190" s="2">
        <v>1.95296</v>
      </c>
      <c r="DJ190" s="2">
        <v>1.92225</v>
      </c>
      <c r="DK190" s="2">
        <v>2.05246</v>
      </c>
      <c r="DL190" s="2">
        <v>0.64088599999999996</v>
      </c>
      <c r="DM190" s="2">
        <v>19.063300000000002</v>
      </c>
      <c r="DN190" s="2">
        <v>0.65058199999999999</v>
      </c>
      <c r="DO190" s="2">
        <v>16.661200000000001</v>
      </c>
      <c r="DP190" s="2">
        <v>1.16676</v>
      </c>
      <c r="DQ190" s="2">
        <v>2.5487299999999999</v>
      </c>
      <c r="DR190" s="2">
        <v>2.3587199999999999</v>
      </c>
      <c r="DS190" s="2">
        <v>3.5345800000000001</v>
      </c>
      <c r="DT190" s="2">
        <v>3.8904000000000001</v>
      </c>
      <c r="DU190" s="2">
        <v>2.9851800000000002</v>
      </c>
      <c r="DV190" s="2">
        <v>1.85599</v>
      </c>
      <c r="DW190" s="2">
        <v>2.2250200000000002</v>
      </c>
      <c r="DX190" s="2">
        <v>1.56741</v>
      </c>
      <c r="DY190" s="2">
        <v>1.4829300000000001</v>
      </c>
      <c r="DZ190" s="2">
        <v>1.8382700000000001</v>
      </c>
      <c r="EA190" s="2">
        <v>1.9711700000000001</v>
      </c>
      <c r="EB190" s="2">
        <v>2.3904800000000002</v>
      </c>
      <c r="EC190" s="2">
        <v>2.35656</v>
      </c>
      <c r="ED190" s="2">
        <v>2.3931300000000002</v>
      </c>
      <c r="EE190" s="2">
        <v>2.12453</v>
      </c>
      <c r="EF190" s="2">
        <v>1.80227</v>
      </c>
      <c r="EG190" s="2">
        <v>2.0701399999999999</v>
      </c>
      <c r="EH190" s="2">
        <v>1.94214</v>
      </c>
      <c r="EI190" s="2">
        <v>1.64924</v>
      </c>
      <c r="EJ190" s="2">
        <v>0.179091</v>
      </c>
      <c r="EK190" s="2">
        <v>1.5489200000000001</v>
      </c>
      <c r="EL190" s="2">
        <v>5.5032100000000002</v>
      </c>
      <c r="EM190" s="2">
        <v>2.24159</v>
      </c>
      <c r="EN190" s="2">
        <v>0.15907399999999999</v>
      </c>
      <c r="EO190" s="2">
        <v>3.1879300000000002</v>
      </c>
      <c r="EP190" s="2">
        <v>1.9561900000000001</v>
      </c>
      <c r="EQ190" s="2">
        <v>2.90462</v>
      </c>
      <c r="ER190" s="2">
        <v>1.39826E-2</v>
      </c>
      <c r="ES190" s="2">
        <v>0.66091299999999997</v>
      </c>
      <c r="ET190" s="2">
        <v>0.66441600000000001</v>
      </c>
      <c r="EU190" s="2">
        <v>0.58108899999999997</v>
      </c>
      <c r="EV190" s="2">
        <v>0.58011599999999997</v>
      </c>
      <c r="EW190" s="2">
        <v>0.84458</v>
      </c>
      <c r="EX190" s="2">
        <v>0.79846799999999996</v>
      </c>
      <c r="EY190" s="2">
        <v>0.2195</v>
      </c>
      <c r="EZ190" s="2">
        <v>0.99197199999999996</v>
      </c>
      <c r="FA190" s="2">
        <v>0.56409799999999999</v>
      </c>
      <c r="FB190" s="2">
        <v>0.26496799999999998</v>
      </c>
      <c r="FC190" s="2">
        <v>1.3997799999999999E-2</v>
      </c>
      <c r="FD190" s="2">
        <v>1.3997799999999999E-2</v>
      </c>
    </row>
    <row r="191" spans="1:160" x14ac:dyDescent="0.35">
      <c r="A191" s="33">
        <v>294000000</v>
      </c>
      <c r="B191" s="2">
        <v>1.82718</v>
      </c>
      <c r="C191" s="2">
        <v>0.774285</v>
      </c>
      <c r="D191" s="2">
        <v>1.8559099999999999</v>
      </c>
      <c r="E191" s="2">
        <v>1.1364099999999999</v>
      </c>
      <c r="F191" s="2">
        <v>2.4279199999999999</v>
      </c>
      <c r="G191" s="2">
        <v>3.50386</v>
      </c>
      <c r="H191" s="2">
        <v>1.4124099999999999</v>
      </c>
      <c r="I191" s="2">
        <v>1.01692</v>
      </c>
      <c r="J191" s="2">
        <v>0.77674699999999997</v>
      </c>
      <c r="K191" s="2">
        <v>2.2167400000000002</v>
      </c>
      <c r="L191" s="2">
        <v>3.81345</v>
      </c>
      <c r="M191" s="2">
        <v>1.2096199999999999</v>
      </c>
      <c r="N191" s="2">
        <v>1.9699199999999999</v>
      </c>
      <c r="O191" s="2">
        <v>4.4809099999999997</v>
      </c>
      <c r="P191" s="2">
        <v>2.91154</v>
      </c>
      <c r="Q191" s="2">
        <v>2.7305700000000002</v>
      </c>
      <c r="R191" s="2">
        <v>4.2184299999999997</v>
      </c>
      <c r="S191" s="2">
        <v>3.7367300000000001</v>
      </c>
      <c r="T191" s="2">
        <v>0.66406600000000005</v>
      </c>
      <c r="U191" s="2">
        <v>0.77134899999999995</v>
      </c>
      <c r="V191" s="2">
        <v>3.6203699999999999</v>
      </c>
      <c r="W191" s="2">
        <v>4.3340100000000001</v>
      </c>
      <c r="X191" s="2">
        <v>0.62864600000000004</v>
      </c>
      <c r="Y191" s="2">
        <v>0.84844299999999995</v>
      </c>
      <c r="Z191" s="2">
        <v>3.47756</v>
      </c>
      <c r="AA191" s="2">
        <v>3.8468499999999999</v>
      </c>
      <c r="AB191" s="2">
        <v>1.1653100000000001</v>
      </c>
      <c r="AC191" s="2">
        <v>1.48001</v>
      </c>
      <c r="AD191" s="2">
        <v>1.52058</v>
      </c>
      <c r="AE191" s="2">
        <v>2.5242499999999999</v>
      </c>
      <c r="AF191" s="2">
        <v>2.4786700000000002</v>
      </c>
      <c r="AG191" s="2">
        <v>1.3953800000000001</v>
      </c>
      <c r="AH191" s="2">
        <v>2.3008999999999999</v>
      </c>
      <c r="AI191" s="2">
        <v>1.45913</v>
      </c>
      <c r="AJ191" s="2">
        <v>1.51528</v>
      </c>
      <c r="AK191" s="2">
        <v>1.50241</v>
      </c>
      <c r="AL191" s="2">
        <v>1.5565800000000001</v>
      </c>
      <c r="AM191" s="2">
        <v>1.5751200000000001</v>
      </c>
      <c r="AN191" s="2">
        <v>1.58494</v>
      </c>
      <c r="AO191" s="2">
        <v>1.6086800000000001</v>
      </c>
      <c r="AP191" s="2">
        <v>1.62558</v>
      </c>
      <c r="AQ191" s="2">
        <v>1.5162899999999999</v>
      </c>
      <c r="AR191" s="2">
        <v>1.56264</v>
      </c>
      <c r="AS191" s="2">
        <v>4.4627600000000003</v>
      </c>
      <c r="AT191" s="2">
        <v>3.83033</v>
      </c>
      <c r="AU191" s="2">
        <v>1.6379699999999999</v>
      </c>
      <c r="AV191" s="2">
        <v>1.2499199999999999</v>
      </c>
      <c r="AW191" s="2">
        <v>1.02762</v>
      </c>
      <c r="AX191" s="2">
        <v>3.1656</v>
      </c>
      <c r="AY191" s="2">
        <v>3.23089</v>
      </c>
      <c r="AZ191" s="2">
        <v>0.20233000000000001</v>
      </c>
      <c r="BA191" s="2">
        <v>0.92880600000000002</v>
      </c>
      <c r="BB191" s="2">
        <v>1.3995199999999999E-2</v>
      </c>
      <c r="BC191" s="2">
        <v>0.66032299999999999</v>
      </c>
      <c r="BD191" s="2">
        <v>1.39953E-2</v>
      </c>
      <c r="BE191" s="2">
        <v>0.56050800000000001</v>
      </c>
      <c r="BF191" s="2">
        <v>0.73278699999999997</v>
      </c>
      <c r="BG191" s="2">
        <v>0.14342099999999999</v>
      </c>
      <c r="BH191" s="2">
        <v>1.2020999999999999</v>
      </c>
      <c r="BI191" s="2">
        <v>1.0184800000000001</v>
      </c>
      <c r="BJ191" s="2">
        <v>0.70215899999999998</v>
      </c>
      <c r="BK191" s="2">
        <v>0.66210800000000003</v>
      </c>
      <c r="BL191" s="2">
        <v>2.0587200000000001</v>
      </c>
      <c r="BM191" s="2">
        <v>2.7365200000000001</v>
      </c>
      <c r="BN191" s="2">
        <v>8.5634300000000003</v>
      </c>
      <c r="BO191" s="2">
        <v>5.6886099999999997</v>
      </c>
      <c r="BP191" s="2">
        <v>6.7809600000000003</v>
      </c>
      <c r="BQ191" s="2">
        <v>3.2278800000000003E-2</v>
      </c>
      <c r="BR191" s="2">
        <v>0.204654</v>
      </c>
      <c r="BS191" s="2">
        <v>0.21878700000000001</v>
      </c>
      <c r="BT191" s="2">
        <v>0.123306</v>
      </c>
      <c r="BU191" s="2">
        <v>0.176395</v>
      </c>
      <c r="BV191" s="2">
        <v>8.0360500000000001E-2</v>
      </c>
      <c r="BW191" s="2">
        <v>7.9726900000000003E-2</v>
      </c>
      <c r="BX191" s="2">
        <v>7.8455399999999995E-2</v>
      </c>
      <c r="BY191" s="2">
        <v>2.4963199999999999</v>
      </c>
      <c r="BZ191" s="2">
        <v>2.6006200000000002</v>
      </c>
      <c r="CA191" s="2">
        <v>3.5267400000000002</v>
      </c>
      <c r="CB191" s="2">
        <v>3.3630300000000002</v>
      </c>
      <c r="CC191" s="2">
        <v>3.0533700000000001</v>
      </c>
      <c r="CD191" s="2">
        <v>2.9795500000000001</v>
      </c>
      <c r="CE191" s="2">
        <v>2.85981</v>
      </c>
      <c r="CF191" s="2">
        <v>2.9976699999999998</v>
      </c>
      <c r="CG191" s="2">
        <v>3.0069900000000001</v>
      </c>
      <c r="CH191" s="2">
        <v>2.8886400000000001</v>
      </c>
      <c r="CI191" s="2">
        <v>0.54942500000000005</v>
      </c>
      <c r="CJ191" s="2">
        <v>2.13998</v>
      </c>
      <c r="CK191" s="2">
        <v>2.19902</v>
      </c>
      <c r="CL191" s="2">
        <v>1.2499899999999999</v>
      </c>
      <c r="CM191" s="2">
        <v>0.58474700000000002</v>
      </c>
      <c r="CN191" s="2">
        <v>1.23404</v>
      </c>
      <c r="CO191" s="2">
        <v>0.56244400000000006</v>
      </c>
      <c r="CP191" s="2">
        <v>1.2868999999999999</v>
      </c>
      <c r="CQ191" s="2">
        <v>0.587561</v>
      </c>
      <c r="CR191" s="2">
        <v>2.2267399999999999</v>
      </c>
      <c r="CS191" s="2">
        <v>3.3557399999999999</v>
      </c>
      <c r="CT191" s="2">
        <v>2.23414</v>
      </c>
      <c r="CU191" s="2">
        <v>15.804500000000001</v>
      </c>
      <c r="CV191" s="2">
        <v>1.3983199999999999E-2</v>
      </c>
      <c r="CW191" s="2">
        <v>1.3995799999999999E-2</v>
      </c>
      <c r="CX191" s="2">
        <v>1.39764E-2</v>
      </c>
      <c r="CY191" s="2">
        <v>2.0497999999999998</v>
      </c>
      <c r="CZ191" s="2">
        <v>3.0217499999999999</v>
      </c>
      <c r="DA191" s="2">
        <v>0.18278800000000001</v>
      </c>
      <c r="DB191" s="2">
        <v>1.6025700000000001</v>
      </c>
      <c r="DC191" s="2">
        <v>1.06159</v>
      </c>
      <c r="DD191" s="2">
        <v>0.18265700000000001</v>
      </c>
      <c r="DE191" s="2">
        <v>0.24268899999999999</v>
      </c>
      <c r="DF191" s="2">
        <v>1.39452</v>
      </c>
      <c r="DG191" s="2">
        <v>1.11849</v>
      </c>
      <c r="DH191" s="2">
        <v>1.39902E-2</v>
      </c>
      <c r="DI191" s="2">
        <v>1.97644</v>
      </c>
      <c r="DJ191" s="2">
        <v>1.94733</v>
      </c>
      <c r="DK191" s="2">
        <v>2.0692200000000001</v>
      </c>
      <c r="DL191" s="2">
        <v>0.51258499999999996</v>
      </c>
      <c r="DM191" s="2">
        <v>16.426400000000001</v>
      </c>
      <c r="DN191" s="2">
        <v>0.51765499999999998</v>
      </c>
      <c r="DO191" s="2">
        <v>14.456899999999999</v>
      </c>
      <c r="DP191" s="2">
        <v>1.2041500000000001</v>
      </c>
      <c r="DQ191" s="2">
        <v>2.5819399999999999</v>
      </c>
      <c r="DR191" s="2">
        <v>2.3885299999999998</v>
      </c>
      <c r="DS191" s="2">
        <v>3.5600700000000001</v>
      </c>
      <c r="DT191" s="2">
        <v>3.9171999999999998</v>
      </c>
      <c r="DU191" s="2">
        <v>3.0058500000000001</v>
      </c>
      <c r="DV191" s="2">
        <v>1.86904</v>
      </c>
      <c r="DW191" s="2">
        <v>2.2405599999999999</v>
      </c>
      <c r="DX191" s="2">
        <v>1.5786500000000001</v>
      </c>
      <c r="DY191" s="2">
        <v>1.50546</v>
      </c>
      <c r="DZ191" s="2">
        <v>1.85954</v>
      </c>
      <c r="EA191" s="2">
        <v>1.9914700000000001</v>
      </c>
      <c r="EB191" s="2">
        <v>2.4159700000000002</v>
      </c>
      <c r="EC191" s="2">
        <v>2.3827600000000002</v>
      </c>
      <c r="ED191" s="2">
        <v>2.41994</v>
      </c>
      <c r="EE191" s="2">
        <v>2.1480899999999998</v>
      </c>
      <c r="EF191" s="2">
        <v>1.8275999999999999</v>
      </c>
      <c r="EG191" s="2">
        <v>2.0959599999999998</v>
      </c>
      <c r="EH191" s="2">
        <v>1.9582200000000001</v>
      </c>
      <c r="EI191" s="2">
        <v>1.6959900000000001</v>
      </c>
      <c r="EJ191" s="2">
        <v>0.18036199999999999</v>
      </c>
      <c r="EK191" s="2">
        <v>1.5595300000000001</v>
      </c>
      <c r="EL191" s="2">
        <v>5.5408600000000003</v>
      </c>
      <c r="EM191" s="2">
        <v>2.2576100000000001</v>
      </c>
      <c r="EN191" s="2">
        <v>0.16017300000000001</v>
      </c>
      <c r="EO191" s="2">
        <v>3.2099799999999998</v>
      </c>
      <c r="EP191" s="2">
        <v>1.9694199999999999</v>
      </c>
      <c r="EQ191" s="2">
        <v>2.92753</v>
      </c>
      <c r="ER191" s="2">
        <v>1.39828E-2</v>
      </c>
      <c r="ES191" s="2">
        <v>0.66547500000000004</v>
      </c>
      <c r="ET191" s="2">
        <v>0.66897600000000002</v>
      </c>
      <c r="EU191" s="2">
        <v>0.58507399999999998</v>
      </c>
      <c r="EV191" s="2">
        <v>0.58409599999999995</v>
      </c>
      <c r="EW191" s="2">
        <v>0.85038199999999997</v>
      </c>
      <c r="EX191" s="2">
        <v>0.80390799999999996</v>
      </c>
      <c r="EY191" s="2">
        <v>0.22109599999999999</v>
      </c>
      <c r="EZ191" s="2">
        <v>1.0110300000000001</v>
      </c>
      <c r="FA191" s="2">
        <v>0.57134700000000005</v>
      </c>
      <c r="FB191" s="2">
        <v>0.26797700000000002</v>
      </c>
      <c r="FC191" s="2">
        <v>1.3997799999999999E-2</v>
      </c>
      <c r="FD191" s="2">
        <v>1.3997900000000001E-2</v>
      </c>
    </row>
    <row r="192" spans="1:160" x14ac:dyDescent="0.35">
      <c r="A192" s="33">
        <v>296000000</v>
      </c>
      <c r="B192" s="2">
        <v>1.8394200000000001</v>
      </c>
      <c r="C192" s="2">
        <v>0.77953300000000003</v>
      </c>
      <c r="D192" s="2">
        <v>1.8685</v>
      </c>
      <c r="E192" s="2">
        <v>1.14425</v>
      </c>
      <c r="F192" s="2">
        <v>2.4444900000000001</v>
      </c>
      <c r="G192" s="2">
        <v>3.52765</v>
      </c>
      <c r="H192" s="2">
        <v>1.4229000000000001</v>
      </c>
      <c r="I192" s="2">
        <v>1.0237700000000001</v>
      </c>
      <c r="J192" s="2">
        <v>0.78215199999999996</v>
      </c>
      <c r="K192" s="2">
        <v>2.23183</v>
      </c>
      <c r="L192" s="2">
        <v>3.83934</v>
      </c>
      <c r="M192" s="2">
        <v>1.2190000000000001</v>
      </c>
      <c r="N192" s="2">
        <v>1.9861200000000001</v>
      </c>
      <c r="O192" s="2">
        <v>4.4581900000000001</v>
      </c>
      <c r="P192" s="2">
        <v>2.9784600000000001</v>
      </c>
      <c r="Q192" s="2">
        <v>2.78789</v>
      </c>
      <c r="R192" s="2">
        <v>4.2471199999999998</v>
      </c>
      <c r="S192" s="2">
        <v>3.7621500000000001</v>
      </c>
      <c r="T192" s="2">
        <v>0.66905300000000001</v>
      </c>
      <c r="U192" s="2">
        <v>0.77666100000000005</v>
      </c>
      <c r="V192" s="2">
        <v>3.6449699999999998</v>
      </c>
      <c r="W192" s="2">
        <v>4.36348</v>
      </c>
      <c r="X192" s="2">
        <v>0.63326099999999996</v>
      </c>
      <c r="Y192" s="2">
        <v>0.85427200000000003</v>
      </c>
      <c r="Z192" s="2">
        <v>3.5011999999999999</v>
      </c>
      <c r="AA192" s="2">
        <v>3.87364</v>
      </c>
      <c r="AB192" s="2">
        <v>1.17449</v>
      </c>
      <c r="AC192" s="2">
        <v>1.5162199999999999</v>
      </c>
      <c r="AD192" s="2">
        <v>1.5716399999999999</v>
      </c>
      <c r="AE192" s="2">
        <v>2.5367500000000001</v>
      </c>
      <c r="AF192" s="2">
        <v>2.4965999999999999</v>
      </c>
      <c r="AG192" s="2">
        <v>1.4049499999999999</v>
      </c>
      <c r="AH192" s="2">
        <v>2.31677</v>
      </c>
      <c r="AI192" s="2">
        <v>1.4695800000000001</v>
      </c>
      <c r="AJ192" s="2">
        <v>1.52559</v>
      </c>
      <c r="AK192" s="2">
        <v>1.51267</v>
      </c>
      <c r="AL192" s="2">
        <v>1.56721</v>
      </c>
      <c r="AM192" s="2">
        <v>1.5858699999999999</v>
      </c>
      <c r="AN192" s="2">
        <v>1.5957600000000001</v>
      </c>
      <c r="AO192" s="2">
        <v>1.61965</v>
      </c>
      <c r="AP192" s="2">
        <v>1.6366799999999999</v>
      </c>
      <c r="AQ192" s="2">
        <v>1.52664</v>
      </c>
      <c r="AR192" s="2">
        <v>1.5732999999999999</v>
      </c>
      <c r="AS192" s="2">
        <v>4.47973</v>
      </c>
      <c r="AT192" s="2">
        <v>3.8564600000000002</v>
      </c>
      <c r="AU192" s="2">
        <v>1.65537</v>
      </c>
      <c r="AV192" s="2">
        <v>1.29531</v>
      </c>
      <c r="AW192" s="2">
        <v>1.0748899999999999</v>
      </c>
      <c r="AX192" s="2">
        <v>3.22749</v>
      </c>
      <c r="AY192" s="2">
        <v>3.2927499999999998</v>
      </c>
      <c r="AZ192" s="2">
        <v>0.20369200000000001</v>
      </c>
      <c r="BA192" s="2">
        <v>0.94282299999999997</v>
      </c>
      <c r="BB192" s="2">
        <v>1.3995199999999999E-2</v>
      </c>
      <c r="BC192" s="2">
        <v>0.66475499999999998</v>
      </c>
      <c r="BD192" s="2">
        <v>1.39954E-2</v>
      </c>
      <c r="BE192" s="2">
        <v>0.56425199999999998</v>
      </c>
      <c r="BF192" s="2">
        <v>0.75589399999999995</v>
      </c>
      <c r="BG192" s="2">
        <v>0.14438400000000001</v>
      </c>
      <c r="BH192" s="2">
        <v>1.2103299999999999</v>
      </c>
      <c r="BI192" s="2">
        <v>1.02597</v>
      </c>
      <c r="BJ192" s="2">
        <v>0.729958</v>
      </c>
      <c r="BK192" s="2">
        <v>0.68916500000000003</v>
      </c>
      <c r="BL192" s="2">
        <v>2.0733799999999998</v>
      </c>
      <c r="BM192" s="2">
        <v>2.7555000000000001</v>
      </c>
      <c r="BN192" s="2">
        <v>8.6353299999999997</v>
      </c>
      <c r="BO192" s="2">
        <v>5.7365899999999996</v>
      </c>
      <c r="BP192" s="2">
        <v>6.63436</v>
      </c>
      <c r="BQ192" s="2">
        <v>3.2503799999999999E-2</v>
      </c>
      <c r="BR192" s="2">
        <v>0.20874200000000001</v>
      </c>
      <c r="BS192" s="2">
        <v>0.22564999999999999</v>
      </c>
      <c r="BT192" s="2">
        <v>0.124156</v>
      </c>
      <c r="BU192" s="2">
        <v>0.17762800000000001</v>
      </c>
      <c r="BV192" s="2">
        <v>8.0916799999999997E-2</v>
      </c>
      <c r="BW192" s="2">
        <v>8.0288600000000002E-2</v>
      </c>
      <c r="BX192" s="2">
        <v>7.9036499999999996E-2</v>
      </c>
      <c r="BY192" s="2">
        <v>2.51376</v>
      </c>
      <c r="BZ192" s="2">
        <v>2.6188400000000001</v>
      </c>
      <c r="CA192" s="2">
        <v>3.5509200000000001</v>
      </c>
      <c r="CB192" s="2">
        <v>3.3860199999999998</v>
      </c>
      <c r="CC192" s="2">
        <v>3.0743</v>
      </c>
      <c r="CD192" s="2">
        <v>2.9999099999999999</v>
      </c>
      <c r="CE192" s="2">
        <v>2.8793799999999998</v>
      </c>
      <c r="CF192" s="2">
        <v>3.0181399999999998</v>
      </c>
      <c r="CG192" s="2">
        <v>3.0275599999999998</v>
      </c>
      <c r="CH192" s="2">
        <v>2.9083700000000001</v>
      </c>
      <c r="CI192" s="2">
        <v>0.55324099999999998</v>
      </c>
      <c r="CJ192" s="2">
        <v>2.1554500000000001</v>
      </c>
      <c r="CK192" s="2">
        <v>2.2146400000000002</v>
      </c>
      <c r="CL192" s="2">
        <v>1.25891</v>
      </c>
      <c r="CM192" s="2">
        <v>0.58886700000000003</v>
      </c>
      <c r="CN192" s="2">
        <v>1.2426999999999999</v>
      </c>
      <c r="CO192" s="2">
        <v>0.56637499999999996</v>
      </c>
      <c r="CP192" s="2">
        <v>1.2961100000000001</v>
      </c>
      <c r="CQ192" s="2">
        <v>0.59172100000000005</v>
      </c>
      <c r="CR192" s="2">
        <v>2.2425099999999998</v>
      </c>
      <c r="CS192" s="2">
        <v>3.3788299999999998</v>
      </c>
      <c r="CT192" s="2">
        <v>2.24953</v>
      </c>
      <c r="CU192" s="2">
        <v>13.598699999999999</v>
      </c>
      <c r="CV192" s="2">
        <v>1.3983300000000001E-2</v>
      </c>
      <c r="CW192" s="2">
        <v>1.39959E-2</v>
      </c>
      <c r="CX192" s="2">
        <v>1.39802E-2</v>
      </c>
      <c r="CY192" s="2">
        <v>2.0768499999999999</v>
      </c>
      <c r="CZ192" s="2">
        <v>3.04501</v>
      </c>
      <c r="DA192" s="2">
        <v>0.18401300000000001</v>
      </c>
      <c r="DB192" s="2">
        <v>1.6190500000000001</v>
      </c>
      <c r="DC192" s="2">
        <v>1.0687599999999999</v>
      </c>
      <c r="DD192" s="2">
        <v>0.18388199999999999</v>
      </c>
      <c r="DE192" s="2">
        <v>0.24432499999999999</v>
      </c>
      <c r="DF192" s="2">
        <v>1.41784</v>
      </c>
      <c r="DG192" s="2">
        <v>1.12605</v>
      </c>
      <c r="DH192" s="2">
        <v>1.3990300000000001E-2</v>
      </c>
      <c r="DI192" s="2">
        <v>1.99922</v>
      </c>
      <c r="DJ192" s="2">
        <v>1.9716100000000001</v>
      </c>
      <c r="DK192" s="2">
        <v>2.0861200000000002</v>
      </c>
      <c r="DL192" s="2">
        <v>0.40964899999999999</v>
      </c>
      <c r="DM192" s="2">
        <v>14.3362</v>
      </c>
      <c r="DN192" s="2">
        <v>0.41206300000000001</v>
      </c>
      <c r="DO192" s="2">
        <v>12.708399999999999</v>
      </c>
      <c r="DP192" s="2">
        <v>1.2443200000000001</v>
      </c>
      <c r="DQ192" s="2">
        <v>2.61415</v>
      </c>
      <c r="DR192" s="2">
        <v>2.4174500000000001</v>
      </c>
      <c r="DS192" s="2">
        <v>3.58561</v>
      </c>
      <c r="DT192" s="2">
        <v>3.94401</v>
      </c>
      <c r="DU192" s="2">
        <v>3.0265200000000001</v>
      </c>
      <c r="DV192" s="2">
        <v>1.8821000000000001</v>
      </c>
      <c r="DW192" s="2">
        <v>2.2561100000000001</v>
      </c>
      <c r="DX192" s="2">
        <v>1.5899000000000001</v>
      </c>
      <c r="DY192" s="2">
        <v>1.5272699999999999</v>
      </c>
      <c r="DZ192" s="2">
        <v>1.8803399999999999</v>
      </c>
      <c r="EA192" s="2">
        <v>2.01139</v>
      </c>
      <c r="EB192" s="2">
        <v>2.4408099999999999</v>
      </c>
      <c r="EC192" s="2">
        <v>2.4082300000000001</v>
      </c>
      <c r="ED192" s="2">
        <v>2.4460000000000002</v>
      </c>
      <c r="EE192" s="2">
        <v>2.17103</v>
      </c>
      <c r="EF192" s="2">
        <v>1.8521000000000001</v>
      </c>
      <c r="EG192" s="2">
        <v>2.1209500000000001</v>
      </c>
      <c r="EH192" s="2">
        <v>1.97438</v>
      </c>
      <c r="EI192" s="2">
        <v>1.74325</v>
      </c>
      <c r="EJ192" s="2">
        <v>0.18163299999999999</v>
      </c>
      <c r="EK192" s="2">
        <v>1.57013</v>
      </c>
      <c r="EL192" s="2">
        <v>5.5785099999999996</v>
      </c>
      <c r="EM192" s="2">
        <v>2.2736499999999999</v>
      </c>
      <c r="EN192" s="2">
        <v>0.161273</v>
      </c>
      <c r="EO192" s="2">
        <v>3.2320500000000001</v>
      </c>
      <c r="EP192" s="2">
        <v>1.98265</v>
      </c>
      <c r="EQ192" s="2">
        <v>2.9506299999999999</v>
      </c>
      <c r="ER192" s="2">
        <v>1.3982899999999999E-2</v>
      </c>
      <c r="ES192" s="2">
        <v>0.67003400000000002</v>
      </c>
      <c r="ET192" s="2">
        <v>0.67353499999999999</v>
      </c>
      <c r="EU192" s="2">
        <v>0.58906000000000003</v>
      </c>
      <c r="EV192" s="2">
        <v>0.58807600000000004</v>
      </c>
      <c r="EW192" s="2">
        <v>0.85618700000000003</v>
      </c>
      <c r="EX192" s="2">
        <v>0.80935000000000001</v>
      </c>
      <c r="EY192" s="2">
        <v>0.222689</v>
      </c>
      <c r="EZ192" s="2">
        <v>1.0297799999999999</v>
      </c>
      <c r="FA192" s="2">
        <v>0.57862899999999995</v>
      </c>
      <c r="FB192" s="2">
        <v>0.271177</v>
      </c>
      <c r="FC192" s="2">
        <v>1.3997900000000001E-2</v>
      </c>
      <c r="FD192" s="2">
        <v>1.3997900000000001E-2</v>
      </c>
    </row>
    <row r="193" spans="1:160" x14ac:dyDescent="0.35">
      <c r="A193" s="33">
        <v>298000000</v>
      </c>
      <c r="B193" s="2">
        <v>1.8516699999999999</v>
      </c>
      <c r="C193" s="2">
        <v>0.78478199999999998</v>
      </c>
      <c r="D193" s="2">
        <v>1.8811</v>
      </c>
      <c r="E193" s="2">
        <v>1.1520900000000001</v>
      </c>
      <c r="F193" s="2">
        <v>2.4610599999999998</v>
      </c>
      <c r="G193" s="2">
        <v>3.55145</v>
      </c>
      <c r="H193" s="2">
        <v>1.4334199999999999</v>
      </c>
      <c r="I193" s="2">
        <v>1.0306200000000001</v>
      </c>
      <c r="J193" s="2">
        <v>0.78756199999999998</v>
      </c>
      <c r="K193" s="2">
        <v>2.2469299999999999</v>
      </c>
      <c r="L193" s="2">
        <v>3.8652199999999999</v>
      </c>
      <c r="M193" s="2">
        <v>1.2283999999999999</v>
      </c>
      <c r="N193" s="2">
        <v>2.0024999999999999</v>
      </c>
      <c r="O193" s="2">
        <v>4.4653600000000004</v>
      </c>
      <c r="P193" s="2">
        <v>3.0467399999999998</v>
      </c>
      <c r="Q193" s="2">
        <v>2.8466300000000002</v>
      </c>
      <c r="R193" s="2">
        <v>4.2758099999999999</v>
      </c>
      <c r="S193" s="2">
        <v>3.7875800000000002</v>
      </c>
      <c r="T193" s="2">
        <v>0.67405000000000004</v>
      </c>
      <c r="U193" s="2">
        <v>0.78197700000000003</v>
      </c>
      <c r="V193" s="2">
        <v>3.6695700000000002</v>
      </c>
      <c r="W193" s="2">
        <v>4.3929400000000003</v>
      </c>
      <c r="X193" s="2">
        <v>0.63788299999999998</v>
      </c>
      <c r="Y193" s="2">
        <v>0.86010399999999998</v>
      </c>
      <c r="Z193" s="2">
        <v>3.5248400000000002</v>
      </c>
      <c r="AA193" s="2">
        <v>3.9003999999999999</v>
      </c>
      <c r="AB193" s="2">
        <v>1.1836899999999999</v>
      </c>
      <c r="AC193" s="2">
        <v>1.5512600000000001</v>
      </c>
      <c r="AD193" s="2">
        <v>1.62462</v>
      </c>
      <c r="AE193" s="2">
        <v>2.5526499999999999</v>
      </c>
      <c r="AF193" s="2">
        <v>2.5145599999999999</v>
      </c>
      <c r="AG193" s="2">
        <v>1.41452</v>
      </c>
      <c r="AH193" s="2">
        <v>2.33264</v>
      </c>
      <c r="AI193" s="2">
        <v>1.48003</v>
      </c>
      <c r="AJ193" s="2">
        <v>1.5359</v>
      </c>
      <c r="AK193" s="2">
        <v>1.5229299999999999</v>
      </c>
      <c r="AL193" s="2">
        <v>1.5778300000000001</v>
      </c>
      <c r="AM193" s="2">
        <v>1.5966199999999999</v>
      </c>
      <c r="AN193" s="2">
        <v>1.6065799999999999</v>
      </c>
      <c r="AO193" s="2">
        <v>1.63063</v>
      </c>
      <c r="AP193" s="2">
        <v>1.64778</v>
      </c>
      <c r="AQ193" s="2">
        <v>1.5369900000000001</v>
      </c>
      <c r="AR193" s="2">
        <v>1.58396</v>
      </c>
      <c r="AS193" s="2">
        <v>4.5088400000000002</v>
      </c>
      <c r="AT193" s="2">
        <v>3.8826499999999999</v>
      </c>
      <c r="AU193" s="2">
        <v>1.6723600000000001</v>
      </c>
      <c r="AV193" s="2">
        <v>1.34249</v>
      </c>
      <c r="AW193" s="2">
        <v>1.1282300000000001</v>
      </c>
      <c r="AX193" s="2">
        <v>3.2912699999999999</v>
      </c>
      <c r="AY193" s="2">
        <v>3.35649</v>
      </c>
      <c r="AZ193" s="2">
        <v>0.20505399999999999</v>
      </c>
      <c r="BA193" s="2">
        <v>0.95711100000000005</v>
      </c>
      <c r="BB193" s="2">
        <v>1.39953E-2</v>
      </c>
      <c r="BC193" s="2">
        <v>0.66918800000000001</v>
      </c>
      <c r="BD193" s="2">
        <v>1.39954E-2</v>
      </c>
      <c r="BE193" s="2">
        <v>0.56799699999999997</v>
      </c>
      <c r="BF193" s="2">
        <v>0.778424</v>
      </c>
      <c r="BG193" s="2">
        <v>0.145347</v>
      </c>
      <c r="BH193" s="2">
        <v>1.2185600000000001</v>
      </c>
      <c r="BI193" s="2">
        <v>1.0334700000000001</v>
      </c>
      <c r="BJ193" s="2">
        <v>0.75778999999999996</v>
      </c>
      <c r="BK193" s="2">
        <v>0.71646200000000004</v>
      </c>
      <c r="BL193" s="2">
        <v>2.08812</v>
      </c>
      <c r="BM193" s="2">
        <v>2.7744900000000001</v>
      </c>
      <c r="BN193" s="2">
        <v>8.7075899999999997</v>
      </c>
      <c r="BO193" s="2">
        <v>5.7848199999999999</v>
      </c>
      <c r="BP193" s="2">
        <v>6.4887899999999998</v>
      </c>
      <c r="BQ193" s="2">
        <v>3.2729000000000001E-2</v>
      </c>
      <c r="BR193" s="2">
        <v>0.21265500000000001</v>
      </c>
      <c r="BS193" s="2">
        <v>0.232434</v>
      </c>
      <c r="BT193" s="2">
        <v>0.12500500000000001</v>
      </c>
      <c r="BU193" s="2">
        <v>0.17886199999999999</v>
      </c>
      <c r="BV193" s="2">
        <v>8.1473400000000001E-2</v>
      </c>
      <c r="BW193" s="2">
        <v>8.08508E-2</v>
      </c>
      <c r="BX193" s="2">
        <v>7.9616999999999993E-2</v>
      </c>
      <c r="BY193" s="2">
        <v>2.5312100000000002</v>
      </c>
      <c r="BZ193" s="2">
        <v>2.63706</v>
      </c>
      <c r="CA193" s="2">
        <v>3.5751200000000001</v>
      </c>
      <c r="CB193" s="2">
        <v>3.4090199999999999</v>
      </c>
      <c r="CC193" s="2">
        <v>3.09524</v>
      </c>
      <c r="CD193" s="2">
        <v>3.02027</v>
      </c>
      <c r="CE193" s="2">
        <v>2.8989500000000001</v>
      </c>
      <c r="CF193" s="2">
        <v>3.0386299999999999</v>
      </c>
      <c r="CG193" s="2">
        <v>3.04813</v>
      </c>
      <c r="CH193" s="2">
        <v>2.9281000000000001</v>
      </c>
      <c r="CI193" s="2">
        <v>0.55705899999999997</v>
      </c>
      <c r="CJ193" s="2">
        <v>2.1709499999999999</v>
      </c>
      <c r="CK193" s="2">
        <v>2.23027</v>
      </c>
      <c r="CL193" s="2">
        <v>1.2678499999999999</v>
      </c>
      <c r="CM193" s="2">
        <v>0.59299199999999996</v>
      </c>
      <c r="CN193" s="2">
        <v>1.2513799999999999</v>
      </c>
      <c r="CO193" s="2">
        <v>0.57030999999999998</v>
      </c>
      <c r="CP193" s="2">
        <v>1.30532</v>
      </c>
      <c r="CQ193" s="2">
        <v>0.59588600000000003</v>
      </c>
      <c r="CR193" s="2">
        <v>2.2583000000000002</v>
      </c>
      <c r="CS193" s="2">
        <v>3.4019300000000001</v>
      </c>
      <c r="CT193" s="2">
        <v>2.2649300000000001</v>
      </c>
      <c r="CU193" s="2">
        <v>11.8202</v>
      </c>
      <c r="CV193" s="2">
        <v>1.3983300000000001E-2</v>
      </c>
      <c r="CW193" s="2">
        <v>1.39959E-2</v>
      </c>
      <c r="CX193" s="2">
        <v>1.39828E-2</v>
      </c>
      <c r="CY193" s="2">
        <v>2.1027800000000001</v>
      </c>
      <c r="CZ193" s="2">
        <v>3.0683400000000001</v>
      </c>
      <c r="DA193" s="2">
        <v>0.18523899999999999</v>
      </c>
      <c r="DB193" s="2">
        <v>1.63558</v>
      </c>
      <c r="DC193" s="2">
        <v>1.0759300000000001</v>
      </c>
      <c r="DD193" s="2">
        <v>0.18510799999999999</v>
      </c>
      <c r="DE193" s="2">
        <v>0.24596100000000001</v>
      </c>
      <c r="DF193" s="2">
        <v>1.44031</v>
      </c>
      <c r="DG193" s="2">
        <v>1.13361</v>
      </c>
      <c r="DH193" s="2">
        <v>1.39904E-2</v>
      </c>
      <c r="DI193" s="2">
        <v>2.0211800000000002</v>
      </c>
      <c r="DJ193" s="2">
        <v>1.9949300000000001</v>
      </c>
      <c r="DK193" s="2">
        <v>2.1031399999999998</v>
      </c>
      <c r="DL193" s="2">
        <v>0.32806800000000003</v>
      </c>
      <c r="DM193" s="2">
        <v>12.649699999999999</v>
      </c>
      <c r="DN193" s="2">
        <v>0.329928</v>
      </c>
      <c r="DO193" s="2">
        <v>11.2973</v>
      </c>
      <c r="DP193" s="2">
        <v>1.29026</v>
      </c>
      <c r="DQ193" s="2">
        <v>2.6451099999999999</v>
      </c>
      <c r="DR193" s="2">
        <v>2.4452799999999999</v>
      </c>
      <c r="DS193" s="2">
        <v>3.6112199999999999</v>
      </c>
      <c r="DT193" s="2">
        <v>3.9708399999999999</v>
      </c>
      <c r="DU193" s="2">
        <v>3.0472000000000001</v>
      </c>
      <c r="DV193" s="2">
        <v>1.89517</v>
      </c>
      <c r="DW193" s="2">
        <v>2.2716500000000002</v>
      </c>
      <c r="DX193" s="2">
        <v>1.6011599999999999</v>
      </c>
      <c r="DY193" s="2">
        <v>1.54813</v>
      </c>
      <c r="DZ193" s="2">
        <v>1.90055</v>
      </c>
      <c r="EA193" s="2">
        <v>2.0308700000000002</v>
      </c>
      <c r="EB193" s="2">
        <v>2.46488</v>
      </c>
      <c r="EC193" s="2">
        <v>2.4328500000000002</v>
      </c>
      <c r="ED193" s="2">
        <v>2.47119</v>
      </c>
      <c r="EE193" s="2">
        <v>2.1932399999999999</v>
      </c>
      <c r="EF193" s="2">
        <v>1.87557</v>
      </c>
      <c r="EG193" s="2">
        <v>2.1449699999999998</v>
      </c>
      <c r="EH193" s="2">
        <v>1.9905999999999999</v>
      </c>
      <c r="EI193" s="2">
        <v>1.7889999999999999</v>
      </c>
      <c r="EJ193" s="2">
        <v>0.18290400000000001</v>
      </c>
      <c r="EK193" s="2">
        <v>1.58074</v>
      </c>
      <c r="EL193" s="2">
        <v>5.6161799999999999</v>
      </c>
      <c r="EM193" s="2">
        <v>2.28972</v>
      </c>
      <c r="EN193" s="2">
        <v>0.16237199999999999</v>
      </c>
      <c r="EO193" s="2">
        <v>3.2541199999999999</v>
      </c>
      <c r="EP193" s="2">
        <v>1.9958800000000001</v>
      </c>
      <c r="EQ193" s="2">
        <v>2.9739300000000002</v>
      </c>
      <c r="ER193" s="2">
        <v>1.39831E-2</v>
      </c>
      <c r="ES193" s="2">
        <v>0.67458899999999999</v>
      </c>
      <c r="ET193" s="2">
        <v>0.678095</v>
      </c>
      <c r="EU193" s="2">
        <v>0.59304500000000004</v>
      </c>
      <c r="EV193" s="2">
        <v>0.59205700000000006</v>
      </c>
      <c r="EW193" s="2">
        <v>0.86199599999999998</v>
      </c>
      <c r="EX193" s="2">
        <v>0.81479500000000005</v>
      </c>
      <c r="EY193" s="2">
        <v>0.22427900000000001</v>
      </c>
      <c r="EZ193" s="2">
        <v>1.0479000000000001</v>
      </c>
      <c r="FA193" s="2">
        <v>0.58591899999999997</v>
      </c>
      <c r="FB193" s="2">
        <v>0.27458900000000003</v>
      </c>
      <c r="FC193" s="2">
        <v>1.3997900000000001E-2</v>
      </c>
      <c r="FD193" s="2">
        <v>1.3997900000000001E-2</v>
      </c>
    </row>
    <row r="194" spans="1:160" x14ac:dyDescent="0.35">
      <c r="A194" s="33">
        <v>300000000</v>
      </c>
      <c r="B194" s="2">
        <v>1.86392</v>
      </c>
      <c r="C194" s="2">
        <v>0.79003199999999996</v>
      </c>
      <c r="D194" s="2">
        <v>1.8936999999999999</v>
      </c>
      <c r="E194" s="2">
        <v>1.1599299999999999</v>
      </c>
      <c r="F194" s="2">
        <v>2.47763</v>
      </c>
      <c r="G194" s="2">
        <v>3.57525</v>
      </c>
      <c r="H194" s="2">
        <v>1.44397</v>
      </c>
      <c r="I194" s="2">
        <v>1.03748</v>
      </c>
      <c r="J194" s="2">
        <v>0.79297600000000001</v>
      </c>
      <c r="K194" s="2">
        <v>2.2620300000000002</v>
      </c>
      <c r="L194" s="2">
        <v>3.8911199999999999</v>
      </c>
      <c r="M194" s="2">
        <v>1.23783</v>
      </c>
      <c r="N194" s="2">
        <v>2.0190800000000002</v>
      </c>
      <c r="O194" s="2">
        <v>4.4932299999999996</v>
      </c>
      <c r="P194" s="2">
        <v>3.1167899999999999</v>
      </c>
      <c r="Q194" s="2">
        <v>2.9071099999999999</v>
      </c>
      <c r="R194" s="2">
        <v>4.3045200000000001</v>
      </c>
      <c r="S194" s="2">
        <v>3.8130099999999998</v>
      </c>
      <c r="T194" s="2">
        <v>0.67905899999999997</v>
      </c>
      <c r="U194" s="2">
        <v>0.78729800000000005</v>
      </c>
      <c r="V194" s="2">
        <v>3.6941799999999998</v>
      </c>
      <c r="W194" s="2">
        <v>4.4224100000000002</v>
      </c>
      <c r="X194" s="2">
        <v>0.64251100000000005</v>
      </c>
      <c r="Y194" s="2">
        <v>0.86593900000000001</v>
      </c>
      <c r="Z194" s="2">
        <v>3.5484900000000001</v>
      </c>
      <c r="AA194" s="2">
        <v>3.9271099999999999</v>
      </c>
      <c r="AB194" s="2">
        <v>1.1929000000000001</v>
      </c>
      <c r="AC194" s="2">
        <v>1.5848899999999999</v>
      </c>
      <c r="AD194" s="2">
        <v>1.6797299999999999</v>
      </c>
      <c r="AE194" s="2">
        <v>2.5709</v>
      </c>
      <c r="AF194" s="2">
        <v>2.53254</v>
      </c>
      <c r="AG194" s="2">
        <v>1.4240900000000001</v>
      </c>
      <c r="AH194" s="2">
        <v>2.3485299999999998</v>
      </c>
      <c r="AI194" s="2">
        <v>1.4904900000000001</v>
      </c>
      <c r="AJ194" s="2">
        <v>1.5462199999999999</v>
      </c>
      <c r="AK194" s="2">
        <v>1.5331900000000001</v>
      </c>
      <c r="AL194" s="2">
        <v>1.58846</v>
      </c>
      <c r="AM194" s="2">
        <v>1.60737</v>
      </c>
      <c r="AN194" s="2">
        <v>1.6173999999999999</v>
      </c>
      <c r="AO194" s="2">
        <v>1.64161</v>
      </c>
      <c r="AP194" s="2">
        <v>1.6588799999999999</v>
      </c>
      <c r="AQ194" s="2">
        <v>1.54735</v>
      </c>
      <c r="AR194" s="2">
        <v>1.5946199999999999</v>
      </c>
      <c r="AS194" s="2">
        <v>4.5437000000000003</v>
      </c>
      <c r="AT194" s="2">
        <v>3.90882</v>
      </c>
      <c r="AU194" s="2">
        <v>1.6889700000000001</v>
      </c>
      <c r="AV194" s="2">
        <v>1.3916599999999999</v>
      </c>
      <c r="AW194" s="2">
        <v>1.18242</v>
      </c>
      <c r="AX194" s="2">
        <v>3.3571399999999998</v>
      </c>
      <c r="AY194" s="2">
        <v>3.42232</v>
      </c>
      <c r="AZ194" s="2">
        <v>0.20641599999999999</v>
      </c>
      <c r="BA194" s="2">
        <v>0.97170299999999998</v>
      </c>
      <c r="BB194" s="2">
        <v>1.39953E-2</v>
      </c>
      <c r="BC194" s="2">
        <v>0.67362200000000005</v>
      </c>
      <c r="BD194" s="2">
        <v>1.3995499999999999E-2</v>
      </c>
      <c r="BE194" s="2">
        <v>0.57174199999999997</v>
      </c>
      <c r="BF194" s="2">
        <v>0.79983199999999999</v>
      </c>
      <c r="BG194" s="2">
        <v>0.14630899999999999</v>
      </c>
      <c r="BH194" s="2">
        <v>1.2267699999999999</v>
      </c>
      <c r="BI194" s="2">
        <v>1.04097</v>
      </c>
      <c r="BJ194" s="2">
        <v>0.78452200000000005</v>
      </c>
      <c r="BK194" s="2">
        <v>0.74277400000000005</v>
      </c>
      <c r="BL194" s="2">
        <v>2.1029200000000001</v>
      </c>
      <c r="BM194" s="2">
        <v>2.7934999999999999</v>
      </c>
      <c r="BN194" s="2">
        <v>8.7802199999999999</v>
      </c>
      <c r="BO194" s="2">
        <v>5.8333000000000004</v>
      </c>
      <c r="BP194" s="2">
        <v>6.3442299999999996</v>
      </c>
      <c r="BQ194" s="2">
        <v>3.2954400000000002E-2</v>
      </c>
      <c r="BR194" s="2">
        <v>0.216423</v>
      </c>
      <c r="BS194" s="2">
        <v>0.23899000000000001</v>
      </c>
      <c r="BT194" s="2">
        <v>0.12585499999999999</v>
      </c>
      <c r="BU194" s="2">
        <v>0.18009600000000001</v>
      </c>
      <c r="BV194" s="2">
        <v>8.2030199999999998E-2</v>
      </c>
      <c r="BW194" s="2">
        <v>8.1413600000000003E-2</v>
      </c>
      <c r="BX194" s="2">
        <v>8.0197099999999993E-2</v>
      </c>
      <c r="BY194" s="2">
        <v>2.54867</v>
      </c>
      <c r="BZ194" s="2">
        <v>2.6553</v>
      </c>
      <c r="CA194" s="2">
        <v>3.5993300000000001</v>
      </c>
      <c r="CB194" s="2">
        <v>3.4320300000000001</v>
      </c>
      <c r="CC194" s="2">
        <v>3.11619</v>
      </c>
      <c r="CD194" s="2">
        <v>3.0406399999999998</v>
      </c>
      <c r="CE194" s="2">
        <v>2.9185300000000001</v>
      </c>
      <c r="CF194" s="2">
        <v>3.0591200000000001</v>
      </c>
      <c r="CG194" s="2">
        <v>3.0687199999999999</v>
      </c>
      <c r="CH194" s="2">
        <v>2.9478399999999998</v>
      </c>
      <c r="CI194" s="2">
        <v>0.56087799999999999</v>
      </c>
      <c r="CJ194" s="2">
        <v>2.1864699999999999</v>
      </c>
      <c r="CK194" s="2">
        <v>2.2459199999999999</v>
      </c>
      <c r="CL194" s="2">
        <v>1.2767999999999999</v>
      </c>
      <c r="CM194" s="2">
        <v>0.59711999999999998</v>
      </c>
      <c r="CN194" s="2">
        <v>1.26007</v>
      </c>
      <c r="CO194" s="2">
        <v>0.57424799999999998</v>
      </c>
      <c r="CP194" s="2">
        <v>1.3145500000000001</v>
      </c>
      <c r="CQ194" s="2">
        <v>0.60005500000000001</v>
      </c>
      <c r="CR194" s="2">
        <v>2.2740999999999998</v>
      </c>
      <c r="CS194" s="2">
        <v>3.42503</v>
      </c>
      <c r="CT194" s="2">
        <v>2.2803399999999998</v>
      </c>
      <c r="CU194" s="2">
        <v>10.3592</v>
      </c>
      <c r="CV194" s="2">
        <v>1.3983199999999999E-2</v>
      </c>
      <c r="CW194" s="2">
        <v>1.3996E-2</v>
      </c>
      <c r="CX194" s="2">
        <v>1.39848E-2</v>
      </c>
      <c r="CY194" s="2">
        <v>2.12758</v>
      </c>
      <c r="CZ194" s="2">
        <v>3.0917300000000001</v>
      </c>
      <c r="DA194" s="2">
        <v>0.18646399999999999</v>
      </c>
      <c r="DB194" s="2">
        <v>1.65218</v>
      </c>
      <c r="DC194" s="2">
        <v>1.0831</v>
      </c>
      <c r="DD194" s="2">
        <v>0.186334</v>
      </c>
      <c r="DE194" s="2">
        <v>0.24759700000000001</v>
      </c>
      <c r="DF194" s="2">
        <v>1.4618</v>
      </c>
      <c r="DG194" s="2">
        <v>1.14117</v>
      </c>
      <c r="DH194" s="2">
        <v>1.3990499999999999E-2</v>
      </c>
      <c r="DI194" s="2">
        <v>2.0423</v>
      </c>
      <c r="DJ194" s="2">
        <v>2.0172699999999999</v>
      </c>
      <c r="DK194" s="2">
        <v>2.12033</v>
      </c>
      <c r="DL194" s="2">
        <v>0.265629</v>
      </c>
      <c r="DM194" s="2">
        <v>11.2637</v>
      </c>
      <c r="DN194" s="2">
        <v>0.26935900000000002</v>
      </c>
      <c r="DO194" s="2">
        <v>10.1378</v>
      </c>
      <c r="DP194" s="2">
        <v>1.3409899999999999</v>
      </c>
      <c r="DQ194" s="2">
        <v>2.6747999999999998</v>
      </c>
      <c r="DR194" s="2">
        <v>2.472</v>
      </c>
      <c r="DS194" s="2">
        <v>3.6368900000000002</v>
      </c>
      <c r="DT194" s="2">
        <v>3.9976799999999999</v>
      </c>
      <c r="DU194" s="2">
        <v>3.0678899999999998</v>
      </c>
      <c r="DV194" s="2">
        <v>1.9082399999999999</v>
      </c>
      <c r="DW194" s="2">
        <v>2.2871899999999998</v>
      </c>
      <c r="DX194" s="2">
        <v>1.6124099999999999</v>
      </c>
      <c r="DY194" s="2">
        <v>1.5680000000000001</v>
      </c>
      <c r="DZ194" s="2">
        <v>1.9201900000000001</v>
      </c>
      <c r="EA194" s="2">
        <v>2.0499399999999999</v>
      </c>
      <c r="EB194" s="2">
        <v>2.4882200000000001</v>
      </c>
      <c r="EC194" s="2">
        <v>2.4566300000000001</v>
      </c>
      <c r="ED194" s="2">
        <v>2.49553</v>
      </c>
      <c r="EE194" s="2">
        <v>2.2147399999999999</v>
      </c>
      <c r="EF194" s="2">
        <v>1.8979699999999999</v>
      </c>
      <c r="EG194" s="2">
        <v>2.1680299999999999</v>
      </c>
      <c r="EH194" s="2">
        <v>2.00691</v>
      </c>
      <c r="EI194" s="2">
        <v>1.8324400000000001</v>
      </c>
      <c r="EJ194" s="2">
        <v>0.184174</v>
      </c>
      <c r="EK194" s="2">
        <v>1.59135</v>
      </c>
      <c r="EL194" s="2">
        <v>5.6538599999999999</v>
      </c>
      <c r="EM194" s="2">
        <v>2.3058000000000001</v>
      </c>
      <c r="EN194" s="2">
        <v>0.16347300000000001</v>
      </c>
      <c r="EO194" s="2">
        <v>3.2761999999999998</v>
      </c>
      <c r="EP194" s="2">
        <v>2.0091100000000002</v>
      </c>
      <c r="EQ194" s="2">
        <v>2.9974599999999998</v>
      </c>
      <c r="ER194" s="2">
        <v>1.3983300000000001E-2</v>
      </c>
      <c r="ES194" s="2">
        <v>0.67913999999999997</v>
      </c>
      <c r="ET194" s="2">
        <v>0.68265600000000004</v>
      </c>
      <c r="EU194" s="2">
        <v>0.59703200000000001</v>
      </c>
      <c r="EV194" s="2">
        <v>0.59603799999999996</v>
      </c>
      <c r="EW194" s="2">
        <v>0.86780800000000002</v>
      </c>
      <c r="EX194" s="2">
        <v>0.82024300000000006</v>
      </c>
      <c r="EY194" s="2">
        <v>0.22586700000000001</v>
      </c>
      <c r="EZ194" s="2">
        <v>1.0652900000000001</v>
      </c>
      <c r="FA194" s="2">
        <v>0.59322699999999995</v>
      </c>
      <c r="FB194" s="2">
        <v>0.27821000000000001</v>
      </c>
      <c r="FC194" s="2">
        <v>1.3997900000000001E-2</v>
      </c>
      <c r="FD194" s="2">
        <v>1.3997900000000001E-2</v>
      </c>
    </row>
    <row r="195" spans="1:160" x14ac:dyDescent="0.35">
      <c r="A195" s="33">
        <v>302000000</v>
      </c>
      <c r="B195" s="2">
        <v>1.8761699999999999</v>
      </c>
      <c r="C195" s="2">
        <v>0.79528299999999996</v>
      </c>
      <c r="D195" s="2">
        <v>1.9063000000000001</v>
      </c>
      <c r="E195" s="2">
        <v>1.16778</v>
      </c>
      <c r="F195" s="2">
        <v>2.4942099999999998</v>
      </c>
      <c r="G195" s="2">
        <v>3.5990600000000001</v>
      </c>
      <c r="H195" s="2">
        <v>1.45455</v>
      </c>
      <c r="I195" s="2">
        <v>1.04433</v>
      </c>
      <c r="J195" s="2">
        <v>0.79839400000000005</v>
      </c>
      <c r="K195" s="2">
        <v>2.2771400000000002</v>
      </c>
      <c r="L195" s="2">
        <v>3.9170099999999999</v>
      </c>
      <c r="M195" s="2">
        <v>1.24729</v>
      </c>
      <c r="N195" s="2">
        <v>2.0358999999999998</v>
      </c>
      <c r="O195" s="2">
        <v>4.5294299999999996</v>
      </c>
      <c r="P195" s="2">
        <v>3.1890900000000002</v>
      </c>
      <c r="Q195" s="2">
        <v>2.9697</v>
      </c>
      <c r="R195" s="2">
        <v>4.3332300000000004</v>
      </c>
      <c r="S195" s="2">
        <v>3.8384499999999999</v>
      </c>
      <c r="T195" s="2">
        <v>0.68407899999999999</v>
      </c>
      <c r="U195" s="2">
        <v>0.79262100000000002</v>
      </c>
      <c r="V195" s="2">
        <v>3.7187899999999998</v>
      </c>
      <c r="W195" s="2">
        <v>4.4518800000000001</v>
      </c>
      <c r="X195" s="2">
        <v>0.647146</v>
      </c>
      <c r="Y195" s="2">
        <v>0.87177499999999997</v>
      </c>
      <c r="Z195" s="2">
        <v>3.57213</v>
      </c>
      <c r="AA195" s="2">
        <v>3.9537800000000001</v>
      </c>
      <c r="AB195" s="2">
        <v>1.20214</v>
      </c>
      <c r="AC195" s="2">
        <v>1.61714</v>
      </c>
      <c r="AD195" s="2">
        <v>1.73725</v>
      </c>
      <c r="AE195" s="2">
        <v>2.5901000000000001</v>
      </c>
      <c r="AF195" s="2">
        <v>2.5505499999999999</v>
      </c>
      <c r="AG195" s="2">
        <v>1.4336599999999999</v>
      </c>
      <c r="AH195" s="2">
        <v>2.36442</v>
      </c>
      <c r="AI195" s="2">
        <v>1.5009600000000001</v>
      </c>
      <c r="AJ195" s="2">
        <v>1.55653</v>
      </c>
      <c r="AK195" s="2">
        <v>1.5434600000000001</v>
      </c>
      <c r="AL195" s="2">
        <v>1.5990899999999999</v>
      </c>
      <c r="AM195" s="2">
        <v>1.61812</v>
      </c>
      <c r="AN195" s="2">
        <v>1.62822</v>
      </c>
      <c r="AO195" s="2">
        <v>1.65259</v>
      </c>
      <c r="AP195" s="2">
        <v>1.66998</v>
      </c>
      <c r="AQ195" s="2">
        <v>1.5577000000000001</v>
      </c>
      <c r="AR195" s="2">
        <v>1.60528</v>
      </c>
      <c r="AS195" s="2">
        <v>4.5797299999999996</v>
      </c>
      <c r="AT195" s="2">
        <v>3.9349400000000001</v>
      </c>
      <c r="AU195" s="2">
        <v>1.70523</v>
      </c>
      <c r="AV195" s="2">
        <v>1.4430700000000001</v>
      </c>
      <c r="AW195" s="2">
        <v>1.23505</v>
      </c>
      <c r="AX195" s="2">
        <v>3.4253999999999998</v>
      </c>
      <c r="AY195" s="2">
        <v>3.4905200000000001</v>
      </c>
      <c r="AZ195" s="2">
        <v>0.20777699999999999</v>
      </c>
      <c r="BA195" s="2">
        <v>0.98666600000000004</v>
      </c>
      <c r="BB195" s="2">
        <v>1.39954E-2</v>
      </c>
      <c r="BC195" s="2">
        <v>0.67805599999999999</v>
      </c>
      <c r="BD195" s="2">
        <v>1.3995499999999999E-2</v>
      </c>
      <c r="BE195" s="2">
        <v>0.57548600000000005</v>
      </c>
      <c r="BF195" s="2">
        <v>0.81996100000000005</v>
      </c>
      <c r="BG195" s="2">
        <v>0.14727199999999999</v>
      </c>
      <c r="BH195" s="2">
        <v>1.2349600000000001</v>
      </c>
      <c r="BI195" s="2">
        <v>1.04847</v>
      </c>
      <c r="BJ195" s="2">
        <v>0.80972999999999995</v>
      </c>
      <c r="BK195" s="2">
        <v>0.76762799999999998</v>
      </c>
      <c r="BL195" s="2">
        <v>2.1177600000000001</v>
      </c>
      <c r="BM195" s="2">
        <v>2.8125100000000001</v>
      </c>
      <c r="BN195" s="2">
        <v>8.8532299999999999</v>
      </c>
      <c r="BO195" s="2">
        <v>5.8820300000000003</v>
      </c>
      <c r="BP195" s="2">
        <v>6.2006600000000001</v>
      </c>
      <c r="BQ195" s="2">
        <v>3.3179899999999998E-2</v>
      </c>
      <c r="BR195" s="2">
        <v>0.22006899999999999</v>
      </c>
      <c r="BS195" s="2">
        <v>0.24527099999999999</v>
      </c>
      <c r="BT195" s="2">
        <v>0.12670500000000001</v>
      </c>
      <c r="BU195" s="2">
        <v>0.18133199999999999</v>
      </c>
      <c r="BV195" s="2">
        <v>8.2587300000000002E-2</v>
      </c>
      <c r="BW195" s="2">
        <v>8.1976800000000002E-2</v>
      </c>
      <c r="BX195" s="2">
        <v>8.0776899999999999E-2</v>
      </c>
      <c r="BY195" s="2">
        <v>2.5661499999999999</v>
      </c>
      <c r="BZ195" s="2">
        <v>2.6735600000000002</v>
      </c>
      <c r="CA195" s="2">
        <v>3.6235499999999998</v>
      </c>
      <c r="CB195" s="2">
        <v>3.45505</v>
      </c>
      <c r="CC195" s="2">
        <v>3.1371500000000001</v>
      </c>
      <c r="CD195" s="2">
        <v>3.0610200000000001</v>
      </c>
      <c r="CE195" s="2">
        <v>2.9381200000000001</v>
      </c>
      <c r="CF195" s="2">
        <v>3.0796100000000002</v>
      </c>
      <c r="CG195" s="2">
        <v>3.0893099999999998</v>
      </c>
      <c r="CH195" s="2">
        <v>2.9675799999999999</v>
      </c>
      <c r="CI195" s="2">
        <v>0.56469999999999998</v>
      </c>
      <c r="CJ195" s="2">
        <v>2.2020200000000001</v>
      </c>
      <c r="CK195" s="2">
        <v>2.2615799999999999</v>
      </c>
      <c r="CL195" s="2">
        <v>1.28576</v>
      </c>
      <c r="CM195" s="2">
        <v>0.60125200000000001</v>
      </c>
      <c r="CN195" s="2">
        <v>1.26878</v>
      </c>
      <c r="CO195" s="2">
        <v>0.57818999999999998</v>
      </c>
      <c r="CP195" s="2">
        <v>1.3238000000000001</v>
      </c>
      <c r="CQ195" s="2">
        <v>0.60422900000000002</v>
      </c>
      <c r="CR195" s="2">
        <v>2.28992</v>
      </c>
      <c r="CS195" s="2">
        <v>3.44815</v>
      </c>
      <c r="CT195" s="2">
        <v>2.29575</v>
      </c>
      <c r="CU195" s="2">
        <v>9.1381399999999999</v>
      </c>
      <c r="CV195" s="2">
        <v>1.3982899999999999E-2</v>
      </c>
      <c r="CW195" s="2">
        <v>1.3996E-2</v>
      </c>
      <c r="CX195" s="2">
        <v>1.3986200000000001E-2</v>
      </c>
      <c r="CY195" s="2">
        <v>2.1513300000000002</v>
      </c>
      <c r="CZ195" s="2">
        <v>3.1152000000000002</v>
      </c>
      <c r="DA195" s="2">
        <v>0.18768899999999999</v>
      </c>
      <c r="DB195" s="2">
        <v>1.66889</v>
      </c>
      <c r="DC195" s="2">
        <v>1.0902700000000001</v>
      </c>
      <c r="DD195" s="2">
        <v>0.18756</v>
      </c>
      <c r="DE195" s="2">
        <v>0.24923400000000001</v>
      </c>
      <c r="DF195" s="2">
        <v>1.4823599999999999</v>
      </c>
      <c r="DG195" s="2">
        <v>1.14873</v>
      </c>
      <c r="DH195" s="2">
        <v>1.3990600000000001E-2</v>
      </c>
      <c r="DI195" s="2">
        <v>2.0626500000000001</v>
      </c>
      <c r="DJ195" s="2">
        <v>2.03871</v>
      </c>
      <c r="DK195" s="2">
        <v>2.1377000000000002</v>
      </c>
      <c r="DL195" s="2">
        <v>0.22153</v>
      </c>
      <c r="DM195" s="2">
        <v>10.105399999999999</v>
      </c>
      <c r="DN195" s="2">
        <v>0.22977</v>
      </c>
      <c r="DO195" s="2">
        <v>9.1691900000000004</v>
      </c>
      <c r="DP195" s="2">
        <v>1.3951899999999999</v>
      </c>
      <c r="DQ195" s="2">
        <v>2.7033100000000001</v>
      </c>
      <c r="DR195" s="2">
        <v>2.4977</v>
      </c>
      <c r="DS195" s="2">
        <v>3.6625999999999999</v>
      </c>
      <c r="DT195" s="2">
        <v>4.0245300000000004</v>
      </c>
      <c r="DU195" s="2">
        <v>3.0885899999999999</v>
      </c>
      <c r="DV195" s="2">
        <v>1.9213100000000001</v>
      </c>
      <c r="DW195" s="2">
        <v>2.3027299999999999</v>
      </c>
      <c r="DX195" s="2">
        <v>1.6236699999999999</v>
      </c>
      <c r="DY195" s="2">
        <v>1.58694</v>
      </c>
      <c r="DZ195" s="2">
        <v>1.9393100000000001</v>
      </c>
      <c r="EA195" s="2">
        <v>2.0686300000000002</v>
      </c>
      <c r="EB195" s="2">
        <v>2.5108899999999998</v>
      </c>
      <c r="EC195" s="2">
        <v>2.47966</v>
      </c>
      <c r="ED195" s="2">
        <v>2.51911</v>
      </c>
      <c r="EE195" s="2">
        <v>2.2355900000000002</v>
      </c>
      <c r="EF195" s="2">
        <v>1.9194100000000001</v>
      </c>
      <c r="EG195" s="2">
        <v>2.1901999999999999</v>
      </c>
      <c r="EH195" s="2">
        <v>2.0232800000000002</v>
      </c>
      <c r="EI195" s="2">
        <v>1.87341</v>
      </c>
      <c r="EJ195" s="2">
        <v>0.185445</v>
      </c>
      <c r="EK195" s="2">
        <v>1.60195</v>
      </c>
      <c r="EL195" s="2">
        <v>5.6915399999999998</v>
      </c>
      <c r="EM195" s="2">
        <v>2.3219099999999999</v>
      </c>
      <c r="EN195" s="2">
        <v>0.164573</v>
      </c>
      <c r="EO195" s="2">
        <v>3.2982900000000002</v>
      </c>
      <c r="EP195" s="2">
        <v>2.0223399999999998</v>
      </c>
      <c r="EQ195" s="2">
        <v>3.0212400000000001</v>
      </c>
      <c r="ER195" s="2">
        <v>1.39834E-2</v>
      </c>
      <c r="ES195" s="2">
        <v>0.68368899999999999</v>
      </c>
      <c r="ET195" s="2">
        <v>0.68721600000000005</v>
      </c>
      <c r="EU195" s="2">
        <v>0.60101800000000005</v>
      </c>
      <c r="EV195" s="2">
        <v>0.60002</v>
      </c>
      <c r="EW195" s="2">
        <v>0.87362399999999996</v>
      </c>
      <c r="EX195" s="2">
        <v>0.82569400000000004</v>
      </c>
      <c r="EY195" s="2">
        <v>0.22745399999999999</v>
      </c>
      <c r="EZ195" s="2">
        <v>1.0819700000000001</v>
      </c>
      <c r="FA195" s="2">
        <v>0.60057799999999995</v>
      </c>
      <c r="FB195" s="2">
        <v>0.281972</v>
      </c>
      <c r="FC195" s="2">
        <v>1.3997900000000001E-2</v>
      </c>
      <c r="FD195" s="2">
        <v>1.3998E-2</v>
      </c>
    </row>
    <row r="196" spans="1:160" x14ac:dyDescent="0.35">
      <c r="A196" s="33">
        <v>304000000</v>
      </c>
      <c r="B196" s="2">
        <v>1.8884300000000001</v>
      </c>
      <c r="C196" s="2">
        <v>0.80053399999999997</v>
      </c>
      <c r="D196" s="2">
        <v>1.9189000000000001</v>
      </c>
      <c r="E196" s="2">
        <v>1.17563</v>
      </c>
      <c r="F196" s="2">
        <v>2.5107900000000001</v>
      </c>
      <c r="G196" s="2">
        <v>3.6228600000000002</v>
      </c>
      <c r="H196" s="2">
        <v>1.46515</v>
      </c>
      <c r="I196" s="2">
        <v>1.05118</v>
      </c>
      <c r="J196" s="2">
        <v>0.80381499999999995</v>
      </c>
      <c r="K196" s="2">
        <v>2.2922400000000001</v>
      </c>
      <c r="L196" s="2">
        <v>3.9429099999999999</v>
      </c>
      <c r="M196" s="2">
        <v>1.2567699999999999</v>
      </c>
      <c r="N196" s="2">
        <v>2.0529799999999998</v>
      </c>
      <c r="O196" s="2">
        <v>4.5678099999999997</v>
      </c>
      <c r="P196" s="2">
        <v>3.2641900000000001</v>
      </c>
      <c r="Q196" s="2">
        <v>3.0348199999999999</v>
      </c>
      <c r="R196" s="2">
        <v>4.3619500000000002</v>
      </c>
      <c r="S196" s="2">
        <v>3.86389</v>
      </c>
      <c r="T196" s="2">
        <v>0.68911</v>
      </c>
      <c r="U196" s="2">
        <v>0.79794699999999996</v>
      </c>
      <c r="V196" s="2">
        <v>3.7433999999999998</v>
      </c>
      <c r="W196" s="2">
        <v>4.4813599999999996</v>
      </c>
      <c r="X196" s="2">
        <v>0.65178800000000003</v>
      </c>
      <c r="Y196" s="2">
        <v>0.87761400000000001</v>
      </c>
      <c r="Z196" s="2">
        <v>3.5957699999999999</v>
      </c>
      <c r="AA196" s="2">
        <v>3.9804300000000001</v>
      </c>
      <c r="AB196" s="2">
        <v>1.21139</v>
      </c>
      <c r="AC196" s="2">
        <v>1.6481699999999999</v>
      </c>
      <c r="AD196" s="2">
        <v>1.79749</v>
      </c>
      <c r="AE196" s="2">
        <v>2.6095700000000002</v>
      </c>
      <c r="AF196" s="2">
        <v>2.5685899999999999</v>
      </c>
      <c r="AG196" s="2">
        <v>1.44323</v>
      </c>
      <c r="AH196" s="2">
        <v>2.3803200000000002</v>
      </c>
      <c r="AI196" s="2">
        <v>1.5114300000000001</v>
      </c>
      <c r="AJ196" s="2">
        <v>1.56684</v>
      </c>
      <c r="AK196" s="2">
        <v>1.55372</v>
      </c>
      <c r="AL196" s="2">
        <v>1.60972</v>
      </c>
      <c r="AM196" s="2">
        <v>1.6288800000000001</v>
      </c>
      <c r="AN196" s="2">
        <v>1.6390400000000001</v>
      </c>
      <c r="AO196" s="2">
        <v>1.66357</v>
      </c>
      <c r="AP196" s="2">
        <v>1.6810799999999999</v>
      </c>
      <c r="AQ196" s="2">
        <v>1.5680499999999999</v>
      </c>
      <c r="AR196" s="2">
        <v>1.6159399999999999</v>
      </c>
      <c r="AS196" s="2">
        <v>4.6153000000000004</v>
      </c>
      <c r="AT196" s="2">
        <v>3.9610300000000001</v>
      </c>
      <c r="AU196" s="2">
        <v>1.72119</v>
      </c>
      <c r="AV196" s="2">
        <v>1.49702</v>
      </c>
      <c r="AW196" s="2">
        <v>1.28515</v>
      </c>
      <c r="AX196" s="2">
        <v>3.4963500000000001</v>
      </c>
      <c r="AY196" s="2">
        <v>3.5613899999999998</v>
      </c>
      <c r="AZ196" s="2">
        <v>0.20913899999999999</v>
      </c>
      <c r="BA196" s="2">
        <v>1.0020899999999999</v>
      </c>
      <c r="BB196" s="2">
        <v>1.39954E-2</v>
      </c>
      <c r="BC196" s="2">
        <v>0.68249099999999996</v>
      </c>
      <c r="BD196" s="2">
        <v>1.39956E-2</v>
      </c>
      <c r="BE196" s="2">
        <v>0.57923100000000005</v>
      </c>
      <c r="BF196" s="2">
        <v>0.83883700000000005</v>
      </c>
      <c r="BG196" s="2">
        <v>0.14823500000000001</v>
      </c>
      <c r="BH196" s="2">
        <v>1.24315</v>
      </c>
      <c r="BI196" s="2">
        <v>1.0559799999999999</v>
      </c>
      <c r="BJ196" s="2">
        <v>0.83333699999999999</v>
      </c>
      <c r="BK196" s="2">
        <v>0.79091699999999998</v>
      </c>
      <c r="BL196" s="2">
        <v>2.1326200000000002</v>
      </c>
      <c r="BM196" s="2">
        <v>2.8315399999999999</v>
      </c>
      <c r="BN196" s="2">
        <v>8.9266199999999998</v>
      </c>
      <c r="BO196" s="2">
        <v>5.9310200000000002</v>
      </c>
      <c r="BP196" s="2">
        <v>6.0580699999999998</v>
      </c>
      <c r="BQ196" s="2">
        <v>3.3405600000000001E-2</v>
      </c>
      <c r="BR196" s="2">
        <v>0.22361200000000001</v>
      </c>
      <c r="BS196" s="2">
        <v>0.25128400000000001</v>
      </c>
      <c r="BT196" s="2">
        <v>0.127555</v>
      </c>
      <c r="BU196" s="2">
        <v>0.18256800000000001</v>
      </c>
      <c r="BV196" s="2">
        <v>8.3144599999999999E-2</v>
      </c>
      <c r="BW196" s="2">
        <v>8.2540600000000006E-2</v>
      </c>
      <c r="BX196" s="2">
        <v>8.1356499999999998E-2</v>
      </c>
      <c r="BY196" s="2">
        <v>2.5836299999999999</v>
      </c>
      <c r="BZ196" s="2">
        <v>2.6918299999999999</v>
      </c>
      <c r="CA196" s="2">
        <v>3.64777</v>
      </c>
      <c r="CB196" s="2">
        <v>3.4780700000000002</v>
      </c>
      <c r="CC196" s="2">
        <v>3.1581100000000002</v>
      </c>
      <c r="CD196" s="2">
        <v>3.0813899999999999</v>
      </c>
      <c r="CE196" s="2">
        <v>2.9577100000000001</v>
      </c>
      <c r="CF196" s="2">
        <v>3.1001099999999999</v>
      </c>
      <c r="CG196" s="2">
        <v>3.1099000000000001</v>
      </c>
      <c r="CH196" s="2">
        <v>2.98732</v>
      </c>
      <c r="CI196" s="2">
        <v>0.568523</v>
      </c>
      <c r="CJ196" s="2">
        <v>2.2175799999999999</v>
      </c>
      <c r="CK196" s="2">
        <v>2.2772600000000001</v>
      </c>
      <c r="CL196" s="2">
        <v>1.2947299999999999</v>
      </c>
      <c r="CM196" s="2">
        <v>0.60538800000000004</v>
      </c>
      <c r="CN196" s="2">
        <v>1.2774799999999999</v>
      </c>
      <c r="CO196" s="2">
        <v>0.58213499999999996</v>
      </c>
      <c r="CP196" s="2">
        <v>1.3330500000000001</v>
      </c>
      <c r="CQ196" s="2">
        <v>0.608406</v>
      </c>
      <c r="CR196" s="2">
        <v>2.3057599999999998</v>
      </c>
      <c r="CS196" s="2">
        <v>3.4712700000000001</v>
      </c>
      <c r="CT196" s="2">
        <v>2.3111600000000001</v>
      </c>
      <c r="CU196" s="2">
        <v>8.1021000000000001</v>
      </c>
      <c r="CV196" s="2">
        <v>1.39826E-2</v>
      </c>
      <c r="CW196" s="2">
        <v>1.3996099999999999E-2</v>
      </c>
      <c r="CX196" s="2">
        <v>1.39872E-2</v>
      </c>
      <c r="CY196" s="2">
        <v>2.17414</v>
      </c>
      <c r="CZ196" s="2">
        <v>3.1387299999999998</v>
      </c>
      <c r="DA196" s="2">
        <v>0.188914</v>
      </c>
      <c r="DB196" s="2">
        <v>1.6857599999999999</v>
      </c>
      <c r="DC196" s="2">
        <v>1.09744</v>
      </c>
      <c r="DD196" s="2">
        <v>0.18878600000000001</v>
      </c>
      <c r="DE196" s="2">
        <v>0.25086999999999998</v>
      </c>
      <c r="DF196" s="2">
        <v>1.5020800000000001</v>
      </c>
      <c r="DG196" s="2">
        <v>1.15628</v>
      </c>
      <c r="DH196" s="2">
        <v>1.39907E-2</v>
      </c>
      <c r="DI196" s="2">
        <v>2.0823200000000002</v>
      </c>
      <c r="DJ196" s="2">
        <v>2.0593400000000002</v>
      </c>
      <c r="DK196" s="2">
        <v>2.1552799999999999</v>
      </c>
      <c r="DL196" s="2">
        <v>0.195599</v>
      </c>
      <c r="DM196" s="2">
        <v>9.1227</v>
      </c>
      <c r="DN196" s="2">
        <v>0.210449</v>
      </c>
      <c r="DO196" s="2">
        <v>8.3480100000000004</v>
      </c>
      <c r="DP196" s="2">
        <v>1.4523900000000001</v>
      </c>
      <c r="DQ196" s="2">
        <v>2.7307700000000001</v>
      </c>
      <c r="DR196" s="2">
        <v>2.5225</v>
      </c>
      <c r="DS196" s="2">
        <v>3.6883499999999998</v>
      </c>
      <c r="DT196" s="2">
        <v>4.05138</v>
      </c>
      <c r="DU196" s="2">
        <v>3.1093000000000002</v>
      </c>
      <c r="DV196" s="2">
        <v>1.9343999999999999</v>
      </c>
      <c r="DW196" s="2">
        <v>2.3182700000000001</v>
      </c>
      <c r="DX196" s="2">
        <v>1.63493</v>
      </c>
      <c r="DY196" s="2">
        <v>1.6050599999999999</v>
      </c>
      <c r="DZ196" s="2">
        <v>1.9579899999999999</v>
      </c>
      <c r="EA196" s="2">
        <v>2.0870000000000002</v>
      </c>
      <c r="EB196" s="2">
        <v>2.5329799999999998</v>
      </c>
      <c r="EC196" s="2">
        <v>2.50203</v>
      </c>
      <c r="ED196" s="2">
        <v>2.5420199999999999</v>
      </c>
      <c r="EE196" s="2">
        <v>2.2558799999999999</v>
      </c>
      <c r="EF196" s="2">
        <v>1.93997</v>
      </c>
      <c r="EG196" s="2">
        <v>2.2116099999999999</v>
      </c>
      <c r="EH196" s="2">
        <v>2.0397400000000001</v>
      </c>
      <c r="EI196" s="2">
        <v>1.91201</v>
      </c>
      <c r="EJ196" s="2">
        <v>0.18671499999999999</v>
      </c>
      <c r="EK196" s="2">
        <v>1.61256</v>
      </c>
      <c r="EL196" s="2">
        <v>5.7292300000000003</v>
      </c>
      <c r="EM196" s="2">
        <v>2.3380299999999998</v>
      </c>
      <c r="EN196" s="2">
        <v>0.16567499999999999</v>
      </c>
      <c r="EO196" s="2">
        <v>3.3203800000000001</v>
      </c>
      <c r="EP196" s="2">
        <v>2.0355699999999999</v>
      </c>
      <c r="EQ196" s="2">
        <v>3.0453299999999999</v>
      </c>
      <c r="ER196" s="2">
        <v>1.3983600000000001E-2</v>
      </c>
      <c r="ES196" s="2">
        <v>0.68823400000000001</v>
      </c>
      <c r="ET196" s="2">
        <v>0.69177699999999998</v>
      </c>
      <c r="EU196" s="2">
        <v>0.60500500000000001</v>
      </c>
      <c r="EV196" s="2">
        <v>0.60400200000000004</v>
      </c>
      <c r="EW196" s="2">
        <v>0.879444</v>
      </c>
      <c r="EX196" s="2">
        <v>0.83114900000000003</v>
      </c>
      <c r="EY196" s="2">
        <v>0.22903299999999999</v>
      </c>
      <c r="EZ196" s="2">
        <v>1.0980000000000001</v>
      </c>
      <c r="FA196" s="2">
        <v>0.60800399999999999</v>
      </c>
      <c r="FB196" s="2">
        <v>0.285632</v>
      </c>
      <c r="FC196" s="2">
        <v>1.3998E-2</v>
      </c>
      <c r="FD196" s="2">
        <v>1.3998E-2</v>
      </c>
    </row>
    <row r="197" spans="1:160" x14ac:dyDescent="0.35">
      <c r="A197" s="33">
        <v>306000000</v>
      </c>
      <c r="B197" s="2">
        <v>1.9007000000000001</v>
      </c>
      <c r="C197" s="2">
        <v>0.805786</v>
      </c>
      <c r="D197" s="2">
        <v>1.9315</v>
      </c>
      <c r="E197" s="2">
        <v>1.1834899999999999</v>
      </c>
      <c r="F197" s="2">
        <v>2.52738</v>
      </c>
      <c r="G197" s="2">
        <v>3.6466699999999999</v>
      </c>
      <c r="H197" s="2">
        <v>1.47577</v>
      </c>
      <c r="I197" s="2">
        <v>1.0580400000000001</v>
      </c>
      <c r="J197" s="2">
        <v>0.80923999999999996</v>
      </c>
      <c r="K197" s="2">
        <v>2.30735</v>
      </c>
      <c r="L197" s="2">
        <v>3.9688099999999999</v>
      </c>
      <c r="M197" s="2">
        <v>1.26627</v>
      </c>
      <c r="N197" s="2">
        <v>2.07036</v>
      </c>
      <c r="O197" s="2">
        <v>4.6061300000000003</v>
      </c>
      <c r="P197" s="2">
        <v>3.3426399999999998</v>
      </c>
      <c r="Q197" s="2">
        <v>3.1029100000000001</v>
      </c>
      <c r="R197" s="2">
        <v>4.3906700000000001</v>
      </c>
      <c r="S197" s="2">
        <v>3.8893300000000002</v>
      </c>
      <c r="T197" s="2">
        <v>0.69415300000000002</v>
      </c>
      <c r="U197" s="2">
        <v>0.80327599999999999</v>
      </c>
      <c r="V197" s="2">
        <v>3.7680199999999999</v>
      </c>
      <c r="W197" s="2">
        <v>4.51084</v>
      </c>
      <c r="X197" s="2">
        <v>0.65643600000000002</v>
      </c>
      <c r="Y197" s="2">
        <v>0.88345499999999999</v>
      </c>
      <c r="Z197" s="2">
        <v>3.6194099999999998</v>
      </c>
      <c r="AA197" s="2">
        <v>4.0070399999999999</v>
      </c>
      <c r="AB197" s="2">
        <v>1.22065</v>
      </c>
      <c r="AC197" s="2">
        <v>1.67815</v>
      </c>
      <c r="AD197" s="2">
        <v>1.8608100000000001</v>
      </c>
      <c r="AE197" s="2">
        <v>2.62907</v>
      </c>
      <c r="AF197" s="2">
        <v>2.5866500000000001</v>
      </c>
      <c r="AG197" s="2">
        <v>1.4528000000000001</v>
      </c>
      <c r="AH197" s="2">
        <v>2.3962300000000001</v>
      </c>
      <c r="AI197" s="2">
        <v>1.5219100000000001</v>
      </c>
      <c r="AJ197" s="2">
        <v>1.5771599999999999</v>
      </c>
      <c r="AK197" s="2">
        <v>1.56399</v>
      </c>
      <c r="AL197" s="2">
        <v>1.62035</v>
      </c>
      <c r="AM197" s="2">
        <v>1.6396299999999999</v>
      </c>
      <c r="AN197" s="2">
        <v>1.6498600000000001</v>
      </c>
      <c r="AO197" s="2">
        <v>1.67455</v>
      </c>
      <c r="AP197" s="2">
        <v>1.6921900000000001</v>
      </c>
      <c r="AQ197" s="2">
        <v>1.5784100000000001</v>
      </c>
      <c r="AR197" s="2">
        <v>1.6266099999999999</v>
      </c>
      <c r="AS197" s="2">
        <v>4.65008</v>
      </c>
      <c r="AT197" s="2">
        <v>3.9871099999999999</v>
      </c>
      <c r="AU197" s="2">
        <v>1.73692</v>
      </c>
      <c r="AV197" s="2">
        <v>1.5538099999999999</v>
      </c>
      <c r="AW197" s="2">
        <v>1.33243</v>
      </c>
      <c r="AX197" s="2">
        <v>3.5703399999999998</v>
      </c>
      <c r="AY197" s="2">
        <v>3.6352899999999999</v>
      </c>
      <c r="AZ197" s="2">
        <v>0.21050099999999999</v>
      </c>
      <c r="BA197" s="2">
        <v>1.01806</v>
      </c>
      <c r="BB197" s="2">
        <v>1.3995499999999999E-2</v>
      </c>
      <c r="BC197" s="2">
        <v>0.68692600000000004</v>
      </c>
      <c r="BD197" s="2">
        <v>1.39956E-2</v>
      </c>
      <c r="BE197" s="2">
        <v>0.58297600000000005</v>
      </c>
      <c r="BF197" s="2">
        <v>0.85655499999999996</v>
      </c>
      <c r="BG197" s="2">
        <v>0.149198</v>
      </c>
      <c r="BH197" s="2">
        <v>1.2513399999999999</v>
      </c>
      <c r="BI197" s="2">
        <v>1.0634999999999999</v>
      </c>
      <c r="BJ197" s="2">
        <v>0.85541599999999995</v>
      </c>
      <c r="BK197" s="2">
        <v>0.81269999999999998</v>
      </c>
      <c r="BL197" s="2">
        <v>2.1475</v>
      </c>
      <c r="BM197" s="2">
        <v>2.85059</v>
      </c>
      <c r="BN197" s="2">
        <v>9.0003899999999994</v>
      </c>
      <c r="BO197" s="2">
        <v>5.98027</v>
      </c>
      <c r="BP197" s="2">
        <v>5.9165200000000002</v>
      </c>
      <c r="BQ197" s="2">
        <v>3.3631500000000002E-2</v>
      </c>
      <c r="BR197" s="2">
        <v>0.22705900000000001</v>
      </c>
      <c r="BS197" s="2">
        <v>0.25705899999999998</v>
      </c>
      <c r="BT197" s="2">
        <v>0.12840599999999999</v>
      </c>
      <c r="BU197" s="2">
        <v>0.183805</v>
      </c>
      <c r="BV197" s="2">
        <v>8.3702299999999993E-2</v>
      </c>
      <c r="BW197" s="2">
        <v>8.3104899999999995E-2</v>
      </c>
      <c r="BX197" s="2">
        <v>8.1936300000000004E-2</v>
      </c>
      <c r="BY197" s="2">
        <v>2.6011299999999999</v>
      </c>
      <c r="BZ197" s="2">
        <v>2.7101099999999998</v>
      </c>
      <c r="CA197" s="2">
        <v>3.6719900000000001</v>
      </c>
      <c r="CB197" s="2">
        <v>3.50108</v>
      </c>
      <c r="CC197" s="2">
        <v>3.1790699999999998</v>
      </c>
      <c r="CD197" s="2">
        <v>3.1017700000000001</v>
      </c>
      <c r="CE197" s="2">
        <v>2.9773000000000001</v>
      </c>
      <c r="CF197" s="2">
        <v>3.1206</v>
      </c>
      <c r="CG197" s="2">
        <v>3.13049</v>
      </c>
      <c r="CH197" s="2">
        <v>3.0070700000000001</v>
      </c>
      <c r="CI197" s="2">
        <v>0.57234799999999997</v>
      </c>
      <c r="CJ197" s="2">
        <v>2.2331699999999999</v>
      </c>
      <c r="CK197" s="2">
        <v>2.2929599999999999</v>
      </c>
      <c r="CL197" s="2">
        <v>1.30369</v>
      </c>
      <c r="CM197" s="2">
        <v>0.60952600000000001</v>
      </c>
      <c r="CN197" s="2">
        <v>1.2861800000000001</v>
      </c>
      <c r="CO197" s="2">
        <v>0.58607900000000002</v>
      </c>
      <c r="CP197" s="2">
        <v>1.3423</v>
      </c>
      <c r="CQ197" s="2">
        <v>0.61258599999999996</v>
      </c>
      <c r="CR197" s="2">
        <v>2.3216000000000001</v>
      </c>
      <c r="CS197" s="2">
        <v>3.4944000000000002</v>
      </c>
      <c r="CT197" s="2">
        <v>2.3265899999999999</v>
      </c>
      <c r="CU197" s="2">
        <v>7.2109300000000003</v>
      </c>
      <c r="CV197" s="2">
        <v>1.3982100000000001E-2</v>
      </c>
      <c r="CW197" s="2">
        <v>1.3996099999999999E-2</v>
      </c>
      <c r="CX197" s="2">
        <v>1.3988E-2</v>
      </c>
      <c r="CY197" s="2">
        <v>2.1961400000000002</v>
      </c>
      <c r="CZ197" s="2">
        <v>3.1623399999999999</v>
      </c>
      <c r="DA197" s="2">
        <v>0.19014</v>
      </c>
      <c r="DB197" s="2">
        <v>1.7028700000000001</v>
      </c>
      <c r="DC197" s="2">
        <v>1.1046100000000001</v>
      </c>
      <c r="DD197" s="2">
        <v>0.19001199999999999</v>
      </c>
      <c r="DE197" s="2">
        <v>0.25250699999999998</v>
      </c>
      <c r="DF197" s="2">
        <v>1.5210699999999999</v>
      </c>
      <c r="DG197" s="2">
        <v>1.16384</v>
      </c>
      <c r="DH197" s="2">
        <v>1.3990799999999999E-2</v>
      </c>
      <c r="DI197" s="2">
        <v>2.10141</v>
      </c>
      <c r="DJ197" s="2">
        <v>2.0792799999999998</v>
      </c>
      <c r="DK197" s="2">
        <v>2.1731199999999999</v>
      </c>
      <c r="DL197" s="2">
        <v>0.18667400000000001</v>
      </c>
      <c r="DM197" s="2">
        <v>8.2776599999999991</v>
      </c>
      <c r="DN197" s="2">
        <v>0.20868</v>
      </c>
      <c r="DO197" s="2">
        <v>7.6424700000000003</v>
      </c>
      <c r="DP197" s="2">
        <v>1.5126299999999999</v>
      </c>
      <c r="DQ197" s="2">
        <v>2.75732</v>
      </c>
      <c r="DR197" s="2">
        <v>2.5465</v>
      </c>
      <c r="DS197" s="2">
        <v>3.7141299999999999</v>
      </c>
      <c r="DT197" s="2">
        <v>4.0782499999999997</v>
      </c>
      <c r="DU197" s="2">
        <v>3.13001</v>
      </c>
      <c r="DV197" s="2">
        <v>1.9474800000000001</v>
      </c>
      <c r="DW197" s="2">
        <v>2.3338100000000002</v>
      </c>
      <c r="DX197" s="2">
        <v>1.6462000000000001</v>
      </c>
      <c r="DY197" s="2">
        <v>1.62246</v>
      </c>
      <c r="DZ197" s="2">
        <v>1.9762999999999999</v>
      </c>
      <c r="EA197" s="2">
        <v>2.1051099999999998</v>
      </c>
      <c r="EB197" s="2">
        <v>2.5545800000000001</v>
      </c>
      <c r="EC197" s="2">
        <v>2.5238200000000002</v>
      </c>
      <c r="ED197" s="2">
        <v>2.5643500000000001</v>
      </c>
      <c r="EE197" s="2">
        <v>2.27569</v>
      </c>
      <c r="EF197" s="2">
        <v>1.9597800000000001</v>
      </c>
      <c r="EG197" s="2">
        <v>2.2323400000000002</v>
      </c>
      <c r="EH197" s="2">
        <v>2.05627</v>
      </c>
      <c r="EI197" s="2">
        <v>1.9484600000000001</v>
      </c>
      <c r="EJ197" s="2">
        <v>0.18798500000000001</v>
      </c>
      <c r="EK197" s="2">
        <v>1.62317</v>
      </c>
      <c r="EL197" s="2">
        <v>5.76694</v>
      </c>
      <c r="EM197" s="2">
        <v>2.3541799999999999</v>
      </c>
      <c r="EN197" s="2">
        <v>0.16677600000000001</v>
      </c>
      <c r="EO197" s="2">
        <v>3.3424800000000001</v>
      </c>
      <c r="EP197" s="2">
        <v>2.0488</v>
      </c>
      <c r="EQ197" s="2">
        <v>3.06976</v>
      </c>
      <c r="ER197" s="2">
        <v>1.39837E-2</v>
      </c>
      <c r="ES197" s="2">
        <v>0.692778</v>
      </c>
      <c r="ET197" s="2">
        <v>0.69633900000000004</v>
      </c>
      <c r="EU197" s="2">
        <v>0.60899300000000001</v>
      </c>
      <c r="EV197" s="2">
        <v>0.60798399999999997</v>
      </c>
      <c r="EW197" s="2">
        <v>0.88526700000000003</v>
      </c>
      <c r="EX197" s="2">
        <v>0.83660699999999999</v>
      </c>
      <c r="EY197" s="2">
        <v>0.23059399999999999</v>
      </c>
      <c r="EZ197" s="2">
        <v>1.1134500000000001</v>
      </c>
      <c r="FA197" s="2">
        <v>0.61554200000000003</v>
      </c>
      <c r="FB197" s="2">
        <v>0.28852800000000001</v>
      </c>
      <c r="FC197" s="2">
        <v>1.3998E-2</v>
      </c>
      <c r="FD197" s="2">
        <v>1.3998E-2</v>
      </c>
    </row>
    <row r="198" spans="1:160" x14ac:dyDescent="0.35">
      <c r="A198" s="33">
        <v>308000000</v>
      </c>
      <c r="B198" s="2">
        <v>1.9129700000000001</v>
      </c>
      <c r="C198" s="2">
        <v>0.81103899999999995</v>
      </c>
      <c r="D198" s="2">
        <v>1.94411</v>
      </c>
      <c r="E198" s="2">
        <v>1.1913499999999999</v>
      </c>
      <c r="F198" s="2">
        <v>2.5439699999999998</v>
      </c>
      <c r="G198" s="2">
        <v>3.67048</v>
      </c>
      <c r="H198" s="2">
        <v>1.4863900000000001</v>
      </c>
      <c r="I198" s="2">
        <v>1.0648899999999999</v>
      </c>
      <c r="J198" s="2">
        <v>0.81466799999999995</v>
      </c>
      <c r="K198" s="2">
        <v>2.32246</v>
      </c>
      <c r="L198" s="2">
        <v>3.99472</v>
      </c>
      <c r="M198" s="2">
        <v>1.2757499999999999</v>
      </c>
      <c r="N198" s="2">
        <v>2.0880999999999998</v>
      </c>
      <c r="O198" s="2">
        <v>4.6437099999999996</v>
      </c>
      <c r="P198" s="2">
        <v>3.4250799999999999</v>
      </c>
      <c r="Q198" s="2">
        <v>3.17449</v>
      </c>
      <c r="R198" s="2">
        <v>4.4193899999999999</v>
      </c>
      <c r="S198" s="2">
        <v>3.9147699999999999</v>
      </c>
      <c r="T198" s="2">
        <v>0.69920800000000005</v>
      </c>
      <c r="U198" s="2">
        <v>0.80860699999999996</v>
      </c>
      <c r="V198" s="2">
        <v>3.7926299999999999</v>
      </c>
      <c r="W198" s="2">
        <v>4.54033</v>
      </c>
      <c r="X198" s="2">
        <v>0.66109099999999998</v>
      </c>
      <c r="Y198" s="2">
        <v>0.88929899999999995</v>
      </c>
      <c r="Z198" s="2">
        <v>3.6430500000000001</v>
      </c>
      <c r="AA198" s="2">
        <v>4.0336400000000001</v>
      </c>
      <c r="AB198" s="2">
        <v>1.22987</v>
      </c>
      <c r="AC198" s="2">
        <v>1.70726</v>
      </c>
      <c r="AD198" s="2">
        <v>1.9276199999999999</v>
      </c>
      <c r="AE198" s="2">
        <v>2.64852</v>
      </c>
      <c r="AF198" s="2">
        <v>2.60473</v>
      </c>
      <c r="AG198" s="2">
        <v>1.46238</v>
      </c>
      <c r="AH198" s="2">
        <v>2.41215</v>
      </c>
      <c r="AI198" s="2">
        <v>1.5323500000000001</v>
      </c>
      <c r="AJ198" s="2">
        <v>1.5874699999999999</v>
      </c>
      <c r="AK198" s="2">
        <v>1.5742499999999999</v>
      </c>
      <c r="AL198" s="2">
        <v>1.6309800000000001</v>
      </c>
      <c r="AM198" s="2">
        <v>1.65038</v>
      </c>
      <c r="AN198" s="2">
        <v>1.6606799999999999</v>
      </c>
      <c r="AO198" s="2">
        <v>1.68553</v>
      </c>
      <c r="AP198" s="2">
        <v>1.70329</v>
      </c>
      <c r="AQ198" s="2">
        <v>1.58877</v>
      </c>
      <c r="AR198" s="2">
        <v>1.63727</v>
      </c>
      <c r="AS198" s="2">
        <v>4.6841400000000002</v>
      </c>
      <c r="AT198" s="2">
        <v>4.0131800000000002</v>
      </c>
      <c r="AU198" s="2">
        <v>1.75244</v>
      </c>
      <c r="AV198" s="2">
        <v>1.6138399999999999</v>
      </c>
      <c r="AW198" s="2">
        <v>1.3769400000000001</v>
      </c>
      <c r="AX198" s="2">
        <v>3.64778</v>
      </c>
      <c r="AY198" s="2">
        <v>3.7126000000000001</v>
      </c>
      <c r="AZ198" s="2">
        <v>0.211863</v>
      </c>
      <c r="BA198" s="2">
        <v>1.0347</v>
      </c>
      <c r="BB198" s="2">
        <v>1.3995499999999999E-2</v>
      </c>
      <c r="BC198" s="2">
        <v>0.691361</v>
      </c>
      <c r="BD198" s="2">
        <v>1.39956E-2</v>
      </c>
      <c r="BE198" s="2">
        <v>0.58672100000000005</v>
      </c>
      <c r="BF198" s="2">
        <v>0.87323799999999996</v>
      </c>
      <c r="BG198" s="2">
        <v>0.15015999999999999</v>
      </c>
      <c r="BH198" s="2">
        <v>1.2595400000000001</v>
      </c>
      <c r="BI198" s="2">
        <v>1.0710200000000001</v>
      </c>
      <c r="BJ198" s="2">
        <v>0.87609899999999996</v>
      </c>
      <c r="BK198" s="2">
        <v>0.83310099999999998</v>
      </c>
      <c r="BL198" s="2">
        <v>2.1624099999999999</v>
      </c>
      <c r="BM198" s="2">
        <v>2.86964</v>
      </c>
      <c r="BN198" s="2">
        <v>9.07456</v>
      </c>
      <c r="BO198" s="2">
        <v>6.0297799999999997</v>
      </c>
      <c r="BP198" s="2">
        <v>5.7761699999999996</v>
      </c>
      <c r="BQ198" s="2">
        <v>3.3857600000000002E-2</v>
      </c>
      <c r="BR198" s="2">
        <v>0.23039699999999999</v>
      </c>
      <c r="BS198" s="2">
        <v>0.26263300000000001</v>
      </c>
      <c r="BT198" s="2">
        <v>0.12925700000000001</v>
      </c>
      <c r="BU198" s="2">
        <v>0.18504300000000001</v>
      </c>
      <c r="BV198" s="2">
        <v>8.4260199999999993E-2</v>
      </c>
      <c r="BW198" s="2">
        <v>8.3669800000000003E-2</v>
      </c>
      <c r="BX198" s="2">
        <v>8.2516199999999998E-2</v>
      </c>
      <c r="BY198" s="2">
        <v>2.6185999999999998</v>
      </c>
      <c r="BZ198" s="2">
        <v>2.7283900000000001</v>
      </c>
      <c r="CA198" s="2">
        <v>3.69618</v>
      </c>
      <c r="CB198" s="2">
        <v>3.52407</v>
      </c>
      <c r="CC198" s="2">
        <v>3.2000099999999998</v>
      </c>
      <c r="CD198" s="2">
        <v>3.1221199999999998</v>
      </c>
      <c r="CE198" s="2">
        <v>2.9968599999999999</v>
      </c>
      <c r="CF198" s="2">
        <v>3.14107</v>
      </c>
      <c r="CG198" s="2">
        <v>3.1510500000000001</v>
      </c>
      <c r="CH198" s="2">
        <v>3.0267900000000001</v>
      </c>
      <c r="CI198" s="2">
        <v>0.57617399999999996</v>
      </c>
      <c r="CJ198" s="2">
        <v>2.2487499999999998</v>
      </c>
      <c r="CK198" s="2">
        <v>2.3086600000000002</v>
      </c>
      <c r="CL198" s="2">
        <v>1.3126199999999999</v>
      </c>
      <c r="CM198" s="2">
        <v>0.61366299999999996</v>
      </c>
      <c r="CN198" s="2">
        <v>1.2948200000000001</v>
      </c>
      <c r="CO198" s="2">
        <v>0.59001499999999996</v>
      </c>
      <c r="CP198" s="2">
        <v>1.35154</v>
      </c>
      <c r="CQ198" s="2">
        <v>0.61676299999999995</v>
      </c>
      <c r="CR198" s="2">
        <v>2.3374299999999999</v>
      </c>
      <c r="CS198" s="2">
        <v>3.51755</v>
      </c>
      <c r="CT198" s="2">
        <v>2.3420200000000002</v>
      </c>
      <c r="CU198" s="2">
        <v>6.4348299999999998</v>
      </c>
      <c r="CV198" s="2">
        <v>1.3981499999999999E-2</v>
      </c>
      <c r="CW198" s="2">
        <v>1.39962E-2</v>
      </c>
      <c r="CX198" s="2">
        <v>1.3988499999999999E-2</v>
      </c>
      <c r="CY198" s="2">
        <v>2.2174399999999999</v>
      </c>
      <c r="CZ198" s="2">
        <v>3.1860200000000001</v>
      </c>
      <c r="DA198" s="2">
        <v>0.19136500000000001</v>
      </c>
      <c r="DB198" s="2">
        <v>1.72028</v>
      </c>
      <c r="DC198" s="2">
        <v>1.11178</v>
      </c>
      <c r="DD198" s="2">
        <v>0.19123799999999999</v>
      </c>
      <c r="DE198" s="2">
        <v>0.25414399999999998</v>
      </c>
      <c r="DF198" s="2">
        <v>1.5394300000000001</v>
      </c>
      <c r="DG198" s="2">
        <v>1.1713899999999999</v>
      </c>
      <c r="DH198" s="2">
        <v>1.3990900000000001E-2</v>
      </c>
      <c r="DI198" s="2">
        <v>2.11998</v>
      </c>
      <c r="DJ198" s="2">
        <v>2.0986099999999999</v>
      </c>
      <c r="DK198" s="2">
        <v>2.1912600000000002</v>
      </c>
      <c r="DL198" s="2">
        <v>0.19142300000000001</v>
      </c>
      <c r="DM198" s="2">
        <v>7.5419299999999998</v>
      </c>
      <c r="DN198" s="2">
        <v>0.219611</v>
      </c>
      <c r="DO198" s="2">
        <v>7.0288300000000001</v>
      </c>
      <c r="DP198" s="2">
        <v>1.57622</v>
      </c>
      <c r="DQ198" s="2">
        <v>2.78308</v>
      </c>
      <c r="DR198" s="2">
        <v>2.56982</v>
      </c>
      <c r="DS198" s="2">
        <v>3.7399399999999998</v>
      </c>
      <c r="DT198" s="2">
        <v>4.1051200000000003</v>
      </c>
      <c r="DU198" s="2">
        <v>3.1507399999999999</v>
      </c>
      <c r="DV198" s="2">
        <v>1.96058</v>
      </c>
      <c r="DW198" s="2">
        <v>2.3493599999999999</v>
      </c>
      <c r="DX198" s="2">
        <v>1.6574800000000001</v>
      </c>
      <c r="DY198" s="2">
        <v>1.63923</v>
      </c>
      <c r="DZ198" s="2">
        <v>1.9943</v>
      </c>
      <c r="EA198" s="2">
        <v>2.1230099999999998</v>
      </c>
      <c r="EB198" s="2">
        <v>2.5757400000000001</v>
      </c>
      <c r="EC198" s="2">
        <v>2.5451100000000002</v>
      </c>
      <c r="ED198" s="2">
        <v>2.5861800000000001</v>
      </c>
      <c r="EE198" s="2">
        <v>2.2950900000000001</v>
      </c>
      <c r="EF198" s="2">
        <v>1.9789399999999999</v>
      </c>
      <c r="EG198" s="2">
        <v>2.2524999999999999</v>
      </c>
      <c r="EH198" s="2">
        <v>2.07287</v>
      </c>
      <c r="EI198" s="2">
        <v>1.9830000000000001</v>
      </c>
      <c r="EJ198" s="2">
        <v>0.18925600000000001</v>
      </c>
      <c r="EK198" s="2">
        <v>1.63378</v>
      </c>
      <c r="EL198" s="2">
        <v>5.8046499999999996</v>
      </c>
      <c r="EM198" s="2">
        <v>2.3703500000000002</v>
      </c>
      <c r="EN198" s="2">
        <v>0.167878</v>
      </c>
      <c r="EO198" s="2">
        <v>3.3645900000000002</v>
      </c>
      <c r="EP198" s="2">
        <v>2.06203</v>
      </c>
      <c r="EQ198" s="2">
        <v>3.0945999999999998</v>
      </c>
      <c r="ER198" s="2">
        <v>1.39839E-2</v>
      </c>
      <c r="ES198" s="2">
        <v>0.69732099999999997</v>
      </c>
      <c r="ET198" s="2">
        <v>0.700901</v>
      </c>
      <c r="EU198" s="2">
        <v>0.612981</v>
      </c>
      <c r="EV198" s="2">
        <v>0.61196700000000004</v>
      </c>
      <c r="EW198" s="2">
        <v>0.89109499999999997</v>
      </c>
      <c r="EX198" s="2">
        <v>0.84206800000000004</v>
      </c>
      <c r="EY198" s="2">
        <v>0.23210900000000001</v>
      </c>
      <c r="EZ198" s="2">
        <v>1.12842</v>
      </c>
      <c r="FA198" s="2">
        <v>0.62322999999999995</v>
      </c>
      <c r="FB198" s="2">
        <v>0.289103</v>
      </c>
      <c r="FC198" s="2">
        <v>1.3998E-2</v>
      </c>
      <c r="FD198" s="2">
        <v>1.3998E-2</v>
      </c>
    </row>
    <row r="199" spans="1:160" x14ac:dyDescent="0.35">
      <c r="A199" s="33">
        <v>310000000</v>
      </c>
      <c r="B199" s="2">
        <v>1.9252400000000001</v>
      </c>
      <c r="C199" s="2">
        <v>0.81629300000000005</v>
      </c>
      <c r="D199" s="2">
        <v>1.9567099999999999</v>
      </c>
      <c r="E199" s="2">
        <v>1.1992100000000001</v>
      </c>
      <c r="F199" s="2">
        <v>2.5605600000000002</v>
      </c>
      <c r="G199" s="2">
        <v>3.6943000000000001</v>
      </c>
      <c r="H199" s="2">
        <v>1.49701</v>
      </c>
      <c r="I199" s="2">
        <v>1.07175</v>
      </c>
      <c r="J199" s="2">
        <v>0.82010000000000005</v>
      </c>
      <c r="K199" s="2">
        <v>2.33758</v>
      </c>
      <c r="L199" s="2">
        <v>4.0206299999999997</v>
      </c>
      <c r="M199" s="2">
        <v>1.2851699999999999</v>
      </c>
      <c r="N199" s="2">
        <v>2.1062500000000002</v>
      </c>
      <c r="O199" s="2">
        <v>4.6804399999999999</v>
      </c>
      <c r="P199" s="2">
        <v>3.5122200000000001</v>
      </c>
      <c r="Q199" s="2">
        <v>3.2501199999999999</v>
      </c>
      <c r="R199" s="2">
        <v>4.4481200000000003</v>
      </c>
      <c r="S199" s="2">
        <v>3.9402200000000001</v>
      </c>
      <c r="T199" s="2">
        <v>0.70427399999999996</v>
      </c>
      <c r="U199" s="2">
        <v>0.81394</v>
      </c>
      <c r="V199" s="2">
        <v>3.8172600000000001</v>
      </c>
      <c r="W199" s="2">
        <v>4.5698100000000004</v>
      </c>
      <c r="X199" s="2">
        <v>0.66575300000000004</v>
      </c>
      <c r="Y199" s="2">
        <v>0.89514499999999997</v>
      </c>
      <c r="Z199" s="2">
        <v>3.66669</v>
      </c>
      <c r="AA199" s="2">
        <v>4.0602200000000002</v>
      </c>
      <c r="AB199" s="2">
        <v>1.2389600000000001</v>
      </c>
      <c r="AC199" s="2">
        <v>1.7356799999999999</v>
      </c>
      <c r="AD199" s="2">
        <v>1.9983500000000001</v>
      </c>
      <c r="AE199" s="2">
        <v>2.66791</v>
      </c>
      <c r="AF199" s="2">
        <v>2.6228500000000001</v>
      </c>
      <c r="AG199" s="2">
        <v>1.4719599999999999</v>
      </c>
      <c r="AH199" s="2">
        <v>2.42808</v>
      </c>
      <c r="AI199" s="2">
        <v>1.54274</v>
      </c>
      <c r="AJ199" s="2">
        <v>1.59779</v>
      </c>
      <c r="AK199" s="2">
        <v>1.5845199999999999</v>
      </c>
      <c r="AL199" s="2">
        <v>1.64161</v>
      </c>
      <c r="AM199" s="2">
        <v>1.6611400000000001</v>
      </c>
      <c r="AN199" s="2">
        <v>1.6715100000000001</v>
      </c>
      <c r="AO199" s="2">
        <v>1.69651</v>
      </c>
      <c r="AP199" s="2">
        <v>1.7143999999999999</v>
      </c>
      <c r="AQ199" s="2">
        <v>1.5991200000000001</v>
      </c>
      <c r="AR199" s="2">
        <v>1.6479299999999999</v>
      </c>
      <c r="AS199" s="2">
        <v>4.7176</v>
      </c>
      <c r="AT199" s="2">
        <v>4.0392400000000004</v>
      </c>
      <c r="AU199" s="2">
        <v>1.7678100000000001</v>
      </c>
      <c r="AV199" s="2">
        <v>1.6775</v>
      </c>
      <c r="AW199" s="2">
        <v>1.4188499999999999</v>
      </c>
      <c r="AX199" s="2">
        <v>3.7290999999999999</v>
      </c>
      <c r="AY199" s="2">
        <v>3.7937699999999999</v>
      </c>
      <c r="AZ199" s="2">
        <v>0.213225</v>
      </c>
      <c r="BA199" s="2">
        <v>1.05213</v>
      </c>
      <c r="BB199" s="2">
        <v>1.39956E-2</v>
      </c>
      <c r="BC199" s="2">
        <v>0.69579599999999997</v>
      </c>
      <c r="BD199" s="2">
        <v>1.39957E-2</v>
      </c>
      <c r="BE199" s="2">
        <v>0.59046600000000005</v>
      </c>
      <c r="BF199" s="2">
        <v>0.88900800000000002</v>
      </c>
      <c r="BG199" s="2">
        <v>0.15112300000000001</v>
      </c>
      <c r="BH199" s="2">
        <v>1.2677400000000001</v>
      </c>
      <c r="BI199" s="2">
        <v>1.07856</v>
      </c>
      <c r="BJ199" s="2">
        <v>0.89553300000000002</v>
      </c>
      <c r="BK199" s="2">
        <v>0.85226000000000002</v>
      </c>
      <c r="BL199" s="2">
        <v>2.17733</v>
      </c>
      <c r="BM199" s="2">
        <v>2.8887100000000001</v>
      </c>
      <c r="BN199" s="2">
        <v>9.1491299999999995</v>
      </c>
      <c r="BO199" s="2">
        <v>6.0795599999999999</v>
      </c>
      <c r="BP199" s="2">
        <v>5.6372799999999996</v>
      </c>
      <c r="BQ199" s="2">
        <v>3.4083799999999997E-2</v>
      </c>
      <c r="BR199" s="2">
        <v>0.23358400000000001</v>
      </c>
      <c r="BS199" s="2">
        <v>0.26804699999999998</v>
      </c>
      <c r="BT199" s="2">
        <v>0.130109</v>
      </c>
      <c r="BU199" s="2">
        <v>0.186282</v>
      </c>
      <c r="BV199" s="2">
        <v>8.4818400000000002E-2</v>
      </c>
      <c r="BW199" s="2">
        <v>8.4235400000000002E-2</v>
      </c>
      <c r="BX199" s="2">
        <v>8.3096500000000004E-2</v>
      </c>
      <c r="BY199" s="2">
        <v>2.6360299999999999</v>
      </c>
      <c r="BZ199" s="2">
        <v>2.7466300000000001</v>
      </c>
      <c r="CA199" s="2">
        <v>3.72031</v>
      </c>
      <c r="CB199" s="2">
        <v>3.5470000000000002</v>
      </c>
      <c r="CC199" s="2">
        <v>3.2208999999999999</v>
      </c>
      <c r="CD199" s="2">
        <v>3.1424300000000001</v>
      </c>
      <c r="CE199" s="2">
        <v>3.0163700000000002</v>
      </c>
      <c r="CF199" s="2">
        <v>3.1614800000000001</v>
      </c>
      <c r="CG199" s="2">
        <v>3.1715499999999999</v>
      </c>
      <c r="CH199" s="2">
        <v>3.0464600000000002</v>
      </c>
      <c r="CI199" s="2">
        <v>0.57999999999999996</v>
      </c>
      <c r="CJ199" s="2">
        <v>2.26431</v>
      </c>
      <c r="CK199" s="2">
        <v>2.3243900000000002</v>
      </c>
      <c r="CL199" s="2">
        <v>1.3214300000000001</v>
      </c>
      <c r="CM199" s="2">
        <v>0.61779399999999995</v>
      </c>
      <c r="CN199" s="2">
        <v>1.3033300000000001</v>
      </c>
      <c r="CO199" s="2">
        <v>0.59392900000000004</v>
      </c>
      <c r="CP199" s="2">
        <v>1.3607199999999999</v>
      </c>
      <c r="CQ199" s="2">
        <v>0.62092999999999998</v>
      </c>
      <c r="CR199" s="2">
        <v>2.3532199999999999</v>
      </c>
      <c r="CS199" s="2">
        <v>3.5407000000000002</v>
      </c>
      <c r="CT199" s="2">
        <v>2.3574600000000001</v>
      </c>
      <c r="CU199" s="2">
        <v>5.75129</v>
      </c>
      <c r="CV199" s="2">
        <v>1.39808E-2</v>
      </c>
      <c r="CW199" s="2">
        <v>1.39962E-2</v>
      </c>
      <c r="CX199" s="2">
        <v>1.39889E-2</v>
      </c>
      <c r="CY199" s="2">
        <v>2.23813</v>
      </c>
      <c r="CZ199" s="2">
        <v>3.2097799999999999</v>
      </c>
      <c r="DA199" s="2">
        <v>0.19259100000000001</v>
      </c>
      <c r="DB199" s="2">
        <v>1.73807</v>
      </c>
      <c r="DC199" s="2">
        <v>1.11896</v>
      </c>
      <c r="DD199" s="2">
        <v>0.192464</v>
      </c>
      <c r="DE199" s="2">
        <v>0.25578099999999998</v>
      </c>
      <c r="DF199" s="2">
        <v>1.5572699999999999</v>
      </c>
      <c r="DG199" s="2">
        <v>1.1789499999999999</v>
      </c>
      <c r="DH199" s="2">
        <v>1.3991E-2</v>
      </c>
      <c r="DI199" s="2">
        <v>2.1381100000000002</v>
      </c>
      <c r="DJ199" s="2">
        <v>2.1174300000000001</v>
      </c>
      <c r="DK199" s="2">
        <v>2.2097500000000001</v>
      </c>
      <c r="DL199" s="2">
        <v>0.205286</v>
      </c>
      <c r="DM199" s="2">
        <v>6.8940400000000004</v>
      </c>
      <c r="DN199" s="2">
        <v>0.23819899999999999</v>
      </c>
      <c r="DO199" s="2">
        <v>6.4891300000000003</v>
      </c>
      <c r="DP199" s="2">
        <v>1.6435900000000001</v>
      </c>
      <c r="DQ199" s="2">
        <v>2.80816</v>
      </c>
      <c r="DR199" s="2">
        <v>2.5925600000000002</v>
      </c>
      <c r="DS199" s="2">
        <v>3.76579</v>
      </c>
      <c r="DT199" s="2">
        <v>4.1319999999999997</v>
      </c>
      <c r="DU199" s="2">
        <v>3.1714799999999999</v>
      </c>
      <c r="DV199" s="2">
        <v>1.9736899999999999</v>
      </c>
      <c r="DW199" s="2">
        <v>2.3649100000000001</v>
      </c>
      <c r="DX199" s="2">
        <v>1.66876</v>
      </c>
      <c r="DY199" s="2">
        <v>1.65547</v>
      </c>
      <c r="DZ199" s="2">
        <v>2.0120499999999999</v>
      </c>
      <c r="EA199" s="2">
        <v>2.1407400000000001</v>
      </c>
      <c r="EB199" s="2">
        <v>2.5965500000000001</v>
      </c>
      <c r="EC199" s="2">
        <v>2.5659900000000002</v>
      </c>
      <c r="ED199" s="2">
        <v>2.6076000000000001</v>
      </c>
      <c r="EE199" s="2">
        <v>2.3141400000000001</v>
      </c>
      <c r="EF199" s="2">
        <v>1.99753</v>
      </c>
      <c r="EG199" s="2">
        <v>2.27216</v>
      </c>
      <c r="EH199" s="2">
        <v>2.0895600000000001</v>
      </c>
      <c r="EI199" s="2">
        <v>2.0158800000000001</v>
      </c>
      <c r="EJ199" s="2">
        <v>0.190527</v>
      </c>
      <c r="EK199" s="2">
        <v>1.64439</v>
      </c>
      <c r="EL199" s="2">
        <v>5.8423699999999998</v>
      </c>
      <c r="EM199" s="2">
        <v>2.3865400000000001</v>
      </c>
      <c r="EN199" s="2">
        <v>0.16898099999999999</v>
      </c>
      <c r="EO199" s="2">
        <v>3.3867099999999999</v>
      </c>
      <c r="EP199" s="2">
        <v>2.0752600000000001</v>
      </c>
      <c r="EQ199" s="2">
        <v>3.11991</v>
      </c>
      <c r="ER199" s="2">
        <v>1.3984099999999999E-2</v>
      </c>
      <c r="ES199" s="2">
        <v>0.70186199999999999</v>
      </c>
      <c r="ET199" s="2">
        <v>0.70546299999999995</v>
      </c>
      <c r="EU199" s="2">
        <v>0.61697000000000002</v>
      </c>
      <c r="EV199" s="2">
        <v>0.61595</v>
      </c>
      <c r="EW199" s="2">
        <v>0.89692700000000003</v>
      </c>
      <c r="EX199" s="2">
        <v>0.84753400000000001</v>
      </c>
      <c r="EY199" s="2">
        <v>0.23353399999999999</v>
      </c>
      <c r="EZ199" s="2">
        <v>1.14296</v>
      </c>
      <c r="FA199" s="2">
        <v>0.63110200000000005</v>
      </c>
      <c r="FB199" s="2">
        <v>0.28455200000000003</v>
      </c>
      <c r="FC199" s="2">
        <v>1.3998E-2</v>
      </c>
      <c r="FD199" s="2">
        <v>1.3998E-2</v>
      </c>
    </row>
    <row r="200" spans="1:160" x14ac:dyDescent="0.35">
      <c r="A200" s="33">
        <v>312000000</v>
      </c>
      <c r="B200" s="2">
        <v>1.9375199999999999</v>
      </c>
      <c r="C200" s="2">
        <v>0.82154700000000003</v>
      </c>
      <c r="D200" s="2">
        <v>1.96932</v>
      </c>
      <c r="E200" s="2">
        <v>1.2070799999999999</v>
      </c>
      <c r="F200" s="2">
        <v>2.5771600000000001</v>
      </c>
      <c r="G200" s="2">
        <v>3.7181199999999999</v>
      </c>
      <c r="H200" s="2">
        <v>1.50762</v>
      </c>
      <c r="I200" s="2">
        <v>1.0786</v>
      </c>
      <c r="J200" s="2">
        <v>0.82553600000000005</v>
      </c>
      <c r="K200" s="2">
        <v>2.3526899999999999</v>
      </c>
      <c r="L200" s="2">
        <v>4.0465400000000002</v>
      </c>
      <c r="M200" s="2">
        <v>1.2944899999999999</v>
      </c>
      <c r="N200" s="2">
        <v>2.12486</v>
      </c>
      <c r="O200" s="2">
        <v>4.71638</v>
      </c>
      <c r="P200" s="2">
        <v>3.60487</v>
      </c>
      <c r="Q200" s="2">
        <v>3.3304499999999999</v>
      </c>
      <c r="R200" s="2">
        <v>4.4768499999999998</v>
      </c>
      <c r="S200" s="2">
        <v>3.9656699999999998</v>
      </c>
      <c r="T200" s="2">
        <v>0.70935099999999995</v>
      </c>
      <c r="U200" s="2">
        <v>0.819276</v>
      </c>
      <c r="V200" s="2">
        <v>3.8418800000000002</v>
      </c>
      <c r="W200" s="2">
        <v>4.59931</v>
      </c>
      <c r="X200" s="2">
        <v>0.67042299999999999</v>
      </c>
      <c r="Y200" s="2">
        <v>0.90099300000000004</v>
      </c>
      <c r="Z200" s="2">
        <v>3.6903299999999999</v>
      </c>
      <c r="AA200" s="2">
        <v>4.0867899999999997</v>
      </c>
      <c r="AB200" s="2">
        <v>1.2478800000000001</v>
      </c>
      <c r="AC200" s="2">
        <v>1.76355</v>
      </c>
      <c r="AD200" s="2">
        <v>2.0735299999999999</v>
      </c>
      <c r="AE200" s="2">
        <v>2.6872400000000001</v>
      </c>
      <c r="AF200" s="2">
        <v>2.6409899999999999</v>
      </c>
      <c r="AG200" s="2">
        <v>1.4815400000000001</v>
      </c>
      <c r="AH200" s="2">
        <v>2.4440300000000001</v>
      </c>
      <c r="AI200" s="2">
        <v>1.5530299999999999</v>
      </c>
      <c r="AJ200" s="2">
        <v>1.6081099999999999</v>
      </c>
      <c r="AK200" s="2">
        <v>1.5947899999999999</v>
      </c>
      <c r="AL200" s="2">
        <v>1.6522399999999999</v>
      </c>
      <c r="AM200" s="2">
        <v>1.6718999999999999</v>
      </c>
      <c r="AN200" s="2">
        <v>1.6823300000000001</v>
      </c>
      <c r="AO200" s="2">
        <v>1.7075</v>
      </c>
      <c r="AP200" s="2">
        <v>1.7255100000000001</v>
      </c>
      <c r="AQ200" s="2">
        <v>1.60948</v>
      </c>
      <c r="AR200" s="2">
        <v>1.6586000000000001</v>
      </c>
      <c r="AS200" s="2">
        <v>4.7505899999999999</v>
      </c>
      <c r="AT200" s="2">
        <v>4.0652999999999997</v>
      </c>
      <c r="AU200" s="2">
        <v>1.7830699999999999</v>
      </c>
      <c r="AV200" s="2">
        <v>1.7452799999999999</v>
      </c>
      <c r="AW200" s="2">
        <v>1.45842</v>
      </c>
      <c r="AX200" s="2">
        <v>3.81481</v>
      </c>
      <c r="AY200" s="2">
        <v>3.8793000000000002</v>
      </c>
      <c r="AZ200" s="2">
        <v>0.214587</v>
      </c>
      <c r="BA200" s="2">
        <v>1.0704899999999999</v>
      </c>
      <c r="BB200" s="2">
        <v>1.39956E-2</v>
      </c>
      <c r="BC200" s="2">
        <v>0.70023199999999997</v>
      </c>
      <c r="BD200" s="2">
        <v>1.39957E-2</v>
      </c>
      <c r="BE200" s="2">
        <v>0.59421100000000004</v>
      </c>
      <c r="BF200" s="2">
        <v>0.903976</v>
      </c>
      <c r="BG200" s="2">
        <v>0.152086</v>
      </c>
      <c r="BH200" s="2">
        <v>1.2759499999999999</v>
      </c>
      <c r="BI200" s="2">
        <v>1.0861000000000001</v>
      </c>
      <c r="BJ200" s="2">
        <v>0.91386000000000001</v>
      </c>
      <c r="BK200" s="2">
        <v>0.87031899999999995</v>
      </c>
      <c r="BL200" s="2">
        <v>2.1922700000000002</v>
      </c>
      <c r="BM200" s="2">
        <v>2.9077799999999998</v>
      </c>
      <c r="BN200" s="2">
        <v>9.2241099999999996</v>
      </c>
      <c r="BO200" s="2">
        <v>6.1296099999999996</v>
      </c>
      <c r="BP200" s="2">
        <v>5.5000299999999998</v>
      </c>
      <c r="BQ200" s="2">
        <v>3.4310300000000002E-2</v>
      </c>
      <c r="BR200" s="2">
        <v>0.236595</v>
      </c>
      <c r="BS200" s="2">
        <v>0.273341</v>
      </c>
      <c r="BT200" s="2">
        <v>0.13095999999999999</v>
      </c>
      <c r="BU200" s="2">
        <v>0.18752199999999999</v>
      </c>
      <c r="BV200" s="2">
        <v>8.5376900000000006E-2</v>
      </c>
      <c r="BW200" s="2">
        <v>8.4801500000000002E-2</v>
      </c>
      <c r="BX200" s="2">
        <v>8.3677299999999996E-2</v>
      </c>
      <c r="BY200" s="2">
        <v>2.6534</v>
      </c>
      <c r="BZ200" s="2">
        <v>2.7648299999999999</v>
      </c>
      <c r="CA200" s="2">
        <v>3.7443200000000001</v>
      </c>
      <c r="CB200" s="2">
        <v>3.5698400000000001</v>
      </c>
      <c r="CC200" s="2">
        <v>3.2417199999999999</v>
      </c>
      <c r="CD200" s="2">
        <v>3.1626699999999999</v>
      </c>
      <c r="CE200" s="2">
        <v>3.0358000000000001</v>
      </c>
      <c r="CF200" s="2">
        <v>3.1818</v>
      </c>
      <c r="CG200" s="2">
        <v>3.1919499999999998</v>
      </c>
      <c r="CH200" s="2">
        <v>3.0660699999999999</v>
      </c>
      <c r="CI200" s="2">
        <v>0.58382500000000004</v>
      </c>
      <c r="CJ200" s="2">
        <v>2.27983</v>
      </c>
      <c r="CK200" s="2">
        <v>2.3401200000000002</v>
      </c>
      <c r="CL200" s="2">
        <v>1.3301000000000001</v>
      </c>
      <c r="CM200" s="2">
        <v>0.621915</v>
      </c>
      <c r="CN200" s="2">
        <v>1.31165</v>
      </c>
      <c r="CO200" s="2">
        <v>0.59781200000000001</v>
      </c>
      <c r="CP200" s="2">
        <v>1.36981</v>
      </c>
      <c r="CQ200" s="2">
        <v>0.62507999999999997</v>
      </c>
      <c r="CR200" s="2">
        <v>2.36896</v>
      </c>
      <c r="CS200" s="2">
        <v>3.56386</v>
      </c>
      <c r="CT200" s="2">
        <v>2.3729100000000001</v>
      </c>
      <c r="CU200" s="2">
        <v>5.1431100000000001</v>
      </c>
      <c r="CV200" s="2">
        <v>1.39799E-2</v>
      </c>
      <c r="CW200" s="2">
        <v>1.39962E-2</v>
      </c>
      <c r="CX200" s="2">
        <v>1.39892E-2</v>
      </c>
      <c r="CY200" s="2">
        <v>2.2583000000000002</v>
      </c>
      <c r="CZ200" s="2">
        <v>3.2336100000000001</v>
      </c>
      <c r="DA200" s="2">
        <v>0.19381599999999999</v>
      </c>
      <c r="DB200" s="2">
        <v>1.75634</v>
      </c>
      <c r="DC200" s="2">
        <v>1.1261300000000001</v>
      </c>
      <c r="DD200" s="2">
        <v>0.19369</v>
      </c>
      <c r="DE200" s="2">
        <v>0.25741799999999998</v>
      </c>
      <c r="DF200" s="2">
        <v>1.5746800000000001</v>
      </c>
      <c r="DG200" s="2">
        <v>1.1865000000000001</v>
      </c>
      <c r="DH200" s="2">
        <v>1.3991099999999999E-2</v>
      </c>
      <c r="DI200" s="2">
        <v>2.1558600000000001</v>
      </c>
      <c r="DJ200" s="2">
        <v>2.1357900000000001</v>
      </c>
      <c r="DK200" s="2">
        <v>2.22865</v>
      </c>
      <c r="DL200" s="2">
        <v>0.22428400000000001</v>
      </c>
      <c r="DM200" s="2">
        <v>6.3174900000000003</v>
      </c>
      <c r="DN200" s="2">
        <v>0.26072099999999998</v>
      </c>
      <c r="DO200" s="2">
        <v>6.0095099999999997</v>
      </c>
      <c r="DP200" s="2">
        <v>1.7152499999999999</v>
      </c>
      <c r="DQ200" s="2">
        <v>2.8326600000000002</v>
      </c>
      <c r="DR200" s="2">
        <v>2.6147900000000002</v>
      </c>
      <c r="DS200" s="2">
        <v>3.7916799999999999</v>
      </c>
      <c r="DT200" s="2">
        <v>4.1588900000000004</v>
      </c>
      <c r="DU200" s="2">
        <v>3.1922199999999998</v>
      </c>
      <c r="DV200" s="2">
        <v>1.9867999999999999</v>
      </c>
      <c r="DW200" s="2">
        <v>2.3804699999999999</v>
      </c>
      <c r="DX200" s="2">
        <v>1.6800600000000001</v>
      </c>
      <c r="DY200" s="2">
        <v>1.6712400000000001</v>
      </c>
      <c r="DZ200" s="2">
        <v>2.0295999999999998</v>
      </c>
      <c r="EA200" s="2">
        <v>2.1583399999999999</v>
      </c>
      <c r="EB200" s="2">
        <v>2.6170499999999999</v>
      </c>
      <c r="EC200" s="2">
        <v>2.5865</v>
      </c>
      <c r="ED200" s="2">
        <v>2.6286499999999999</v>
      </c>
      <c r="EE200" s="2">
        <v>2.3329</v>
      </c>
      <c r="EF200" s="2">
        <v>2.0156499999999999</v>
      </c>
      <c r="EG200" s="2">
        <v>2.2913999999999999</v>
      </c>
      <c r="EH200" s="2">
        <v>2.1063299999999998</v>
      </c>
      <c r="EI200" s="2">
        <v>2.04732</v>
      </c>
      <c r="EJ200" s="2">
        <v>0.191799</v>
      </c>
      <c r="EK200" s="2">
        <v>1.6550100000000001</v>
      </c>
      <c r="EL200" s="2">
        <v>5.8800999999999997</v>
      </c>
      <c r="EM200" s="2">
        <v>2.4027599999999998</v>
      </c>
      <c r="EN200" s="2">
        <v>0.17008400000000001</v>
      </c>
      <c r="EO200" s="2">
        <v>3.40883</v>
      </c>
      <c r="EP200" s="2">
        <v>2.0884900000000002</v>
      </c>
      <c r="EQ200" s="2">
        <v>3.14574</v>
      </c>
      <c r="ER200" s="2">
        <v>1.39842E-2</v>
      </c>
      <c r="ES200" s="2">
        <v>0.706403</v>
      </c>
      <c r="ET200" s="2">
        <v>0.71002500000000002</v>
      </c>
      <c r="EU200" s="2">
        <v>0.62095900000000004</v>
      </c>
      <c r="EV200" s="2">
        <v>0.61993399999999999</v>
      </c>
      <c r="EW200" s="2">
        <v>0.90276400000000001</v>
      </c>
      <c r="EX200" s="2">
        <v>0.85300299999999996</v>
      </c>
      <c r="EY200" s="2">
        <v>0.23485</v>
      </c>
      <c r="EZ200" s="2">
        <v>1.15716</v>
      </c>
      <c r="FA200" s="2">
        <v>0.63920299999999997</v>
      </c>
      <c r="FB200" s="2">
        <v>0.27260600000000001</v>
      </c>
      <c r="FC200" s="2">
        <v>1.3998E-2</v>
      </c>
      <c r="FD200" s="2">
        <v>1.3998099999999999E-2</v>
      </c>
    </row>
    <row r="201" spans="1:160" x14ac:dyDescent="0.35">
      <c r="A201" s="33">
        <v>314000000</v>
      </c>
      <c r="B201" s="2">
        <v>1.94981</v>
      </c>
      <c r="C201" s="2">
        <v>0.82680299999999995</v>
      </c>
      <c r="D201" s="2">
        <v>1.98193</v>
      </c>
      <c r="E201" s="2">
        <v>1.21495</v>
      </c>
      <c r="F201" s="2">
        <v>2.5937700000000001</v>
      </c>
      <c r="G201" s="2">
        <v>3.74194</v>
      </c>
      <c r="H201" s="2">
        <v>1.51823</v>
      </c>
      <c r="I201" s="2">
        <v>1.08545</v>
      </c>
      <c r="J201" s="2">
        <v>0.83097600000000005</v>
      </c>
      <c r="K201" s="2">
        <v>2.36781</v>
      </c>
      <c r="L201" s="2">
        <v>4.0724600000000004</v>
      </c>
      <c r="M201" s="2">
        <v>1.3037799999999999</v>
      </c>
      <c r="N201" s="2">
        <v>2.1440100000000002</v>
      </c>
      <c r="O201" s="2">
        <v>4.7516499999999997</v>
      </c>
      <c r="P201" s="2">
        <v>3.7039499999999999</v>
      </c>
      <c r="Q201" s="2">
        <v>3.4162499999999998</v>
      </c>
      <c r="R201" s="2">
        <v>4.5055899999999998</v>
      </c>
      <c r="S201" s="2">
        <v>3.9911300000000001</v>
      </c>
      <c r="T201" s="2">
        <v>0.71443900000000005</v>
      </c>
      <c r="U201" s="2">
        <v>0.82461499999999999</v>
      </c>
      <c r="V201" s="2">
        <v>3.8665099999999999</v>
      </c>
      <c r="W201" s="2">
        <v>4.6288</v>
      </c>
      <c r="X201" s="2">
        <v>0.675099</v>
      </c>
      <c r="Y201" s="2">
        <v>0.90684399999999998</v>
      </c>
      <c r="Z201" s="2">
        <v>3.7139700000000002</v>
      </c>
      <c r="AA201" s="2">
        <v>4.1133600000000001</v>
      </c>
      <c r="AB201" s="2">
        <v>1.25674</v>
      </c>
      <c r="AC201" s="2">
        <v>1.7910299999999999</v>
      </c>
      <c r="AD201" s="2">
        <v>2.1537700000000002</v>
      </c>
      <c r="AE201" s="2">
        <v>2.7065299999999999</v>
      </c>
      <c r="AF201" s="2">
        <v>2.65916</v>
      </c>
      <c r="AG201" s="2">
        <v>1.49112</v>
      </c>
      <c r="AH201" s="2">
        <v>2.4599799999999998</v>
      </c>
      <c r="AI201" s="2">
        <v>1.5632900000000001</v>
      </c>
      <c r="AJ201" s="2">
        <v>1.61842</v>
      </c>
      <c r="AK201" s="2">
        <v>1.6050599999999999</v>
      </c>
      <c r="AL201" s="2">
        <v>1.6628799999999999</v>
      </c>
      <c r="AM201" s="2">
        <v>1.68265</v>
      </c>
      <c r="AN201" s="2">
        <v>1.69316</v>
      </c>
      <c r="AO201" s="2">
        <v>1.71848</v>
      </c>
      <c r="AP201" s="2">
        <v>1.7366200000000001</v>
      </c>
      <c r="AQ201" s="2">
        <v>1.6198399999999999</v>
      </c>
      <c r="AR201" s="2">
        <v>1.66927</v>
      </c>
      <c r="AS201" s="2">
        <v>4.7832299999999996</v>
      </c>
      <c r="AT201" s="2">
        <v>4.0913599999999999</v>
      </c>
      <c r="AU201" s="2">
        <v>1.7982400000000001</v>
      </c>
      <c r="AV201" s="2">
        <v>1.8177300000000001</v>
      </c>
      <c r="AW201" s="2">
        <v>1.4959100000000001</v>
      </c>
      <c r="AX201" s="2">
        <v>3.9055</v>
      </c>
      <c r="AY201" s="2">
        <v>3.96976</v>
      </c>
      <c r="AZ201" s="2">
        <v>0.215949</v>
      </c>
      <c r="BA201" s="2">
        <v>1.08996</v>
      </c>
      <c r="BB201" s="2">
        <v>1.39957E-2</v>
      </c>
      <c r="BC201" s="2">
        <v>0.70466799999999996</v>
      </c>
      <c r="BD201" s="2">
        <v>1.3995799999999999E-2</v>
      </c>
      <c r="BE201" s="2">
        <v>0.59795600000000004</v>
      </c>
      <c r="BF201" s="2">
        <v>0.91824899999999998</v>
      </c>
      <c r="BG201" s="2">
        <v>0.15304799999999999</v>
      </c>
      <c r="BH201" s="2">
        <v>1.28416</v>
      </c>
      <c r="BI201" s="2">
        <v>1.0936600000000001</v>
      </c>
      <c r="BJ201" s="2">
        <v>0.93121299999999996</v>
      </c>
      <c r="BK201" s="2">
        <v>0.88741000000000003</v>
      </c>
      <c r="BL201" s="2">
        <v>2.20723</v>
      </c>
      <c r="BM201" s="2">
        <v>2.9268700000000001</v>
      </c>
      <c r="BN201" s="2">
        <v>9.2995099999999997</v>
      </c>
      <c r="BO201" s="2">
        <v>6.1799400000000002</v>
      </c>
      <c r="BP201" s="2">
        <v>5.3639099999999997</v>
      </c>
      <c r="BQ201" s="2">
        <v>3.4536900000000002E-2</v>
      </c>
      <c r="BR201" s="2">
        <v>0.239514</v>
      </c>
      <c r="BS201" s="2">
        <v>0.27855600000000003</v>
      </c>
      <c r="BT201" s="2">
        <v>0.13181200000000001</v>
      </c>
      <c r="BU201" s="2">
        <v>0.18876200000000001</v>
      </c>
      <c r="BV201" s="2">
        <v>8.5935700000000004E-2</v>
      </c>
      <c r="BW201" s="2">
        <v>8.5368399999999997E-2</v>
      </c>
      <c r="BX201" s="2">
        <v>8.4258600000000003E-2</v>
      </c>
      <c r="BY201" s="2">
        <v>2.6707299999999998</v>
      </c>
      <c r="BZ201" s="2">
        <v>2.78302</v>
      </c>
      <c r="CA201" s="2">
        <v>3.7683</v>
      </c>
      <c r="CB201" s="2">
        <v>3.5926499999999999</v>
      </c>
      <c r="CC201" s="2">
        <v>3.2625199999999999</v>
      </c>
      <c r="CD201" s="2">
        <v>3.1828799999999999</v>
      </c>
      <c r="CE201" s="2">
        <v>3.0551900000000001</v>
      </c>
      <c r="CF201" s="2">
        <v>3.2020900000000001</v>
      </c>
      <c r="CG201" s="2">
        <v>3.2123200000000001</v>
      </c>
      <c r="CH201" s="2">
        <v>3.0856499999999998</v>
      </c>
      <c r="CI201" s="2">
        <v>0.58765100000000003</v>
      </c>
      <c r="CJ201" s="2">
        <v>2.2953399999999999</v>
      </c>
      <c r="CK201" s="2">
        <v>2.3558699999999999</v>
      </c>
      <c r="CL201" s="2">
        <v>1.3387</v>
      </c>
      <c r="CM201" s="2">
        <v>0.62603299999999995</v>
      </c>
      <c r="CN201" s="2">
        <v>1.3199000000000001</v>
      </c>
      <c r="CO201" s="2">
        <v>0.60168100000000002</v>
      </c>
      <c r="CP201" s="2">
        <v>1.3788800000000001</v>
      </c>
      <c r="CQ201" s="2">
        <v>0.62922500000000003</v>
      </c>
      <c r="CR201" s="2">
        <v>2.3846799999999999</v>
      </c>
      <c r="CS201" s="2">
        <v>3.58704</v>
      </c>
      <c r="CT201" s="2">
        <v>2.38836</v>
      </c>
      <c r="CU201" s="2">
        <v>4.5969600000000002</v>
      </c>
      <c r="CV201" s="2">
        <v>1.3978900000000001E-2</v>
      </c>
      <c r="CW201" s="2">
        <v>1.39963E-2</v>
      </c>
      <c r="CX201" s="2">
        <v>1.39893E-2</v>
      </c>
      <c r="CY201" s="2">
        <v>2.2780300000000002</v>
      </c>
      <c r="CZ201" s="2">
        <v>3.25752</v>
      </c>
      <c r="DA201" s="2">
        <v>0.19504199999999999</v>
      </c>
      <c r="DB201" s="2">
        <v>1.7751699999999999</v>
      </c>
      <c r="DC201" s="2">
        <v>1.13331</v>
      </c>
      <c r="DD201" s="2">
        <v>0.19491600000000001</v>
      </c>
      <c r="DE201" s="2">
        <v>0.25905499999999998</v>
      </c>
      <c r="DF201" s="2">
        <v>1.5917399999999999</v>
      </c>
      <c r="DG201" s="2">
        <v>1.1940599999999999</v>
      </c>
      <c r="DH201" s="2">
        <v>1.3991200000000001E-2</v>
      </c>
      <c r="DI201" s="2">
        <v>2.1732800000000001</v>
      </c>
      <c r="DJ201" s="2">
        <v>2.1537600000000001</v>
      </c>
      <c r="DK201" s="2">
        <v>2.2480199999999999</v>
      </c>
      <c r="DL201" s="2">
        <v>0.24576700000000001</v>
      </c>
      <c r="DM201" s="2">
        <v>5.7993800000000002</v>
      </c>
      <c r="DN201" s="2">
        <v>0.28492000000000001</v>
      </c>
      <c r="DO201" s="2">
        <v>5.5791300000000001</v>
      </c>
      <c r="DP201" s="2">
        <v>1.79179</v>
      </c>
      <c r="DQ201" s="2">
        <v>2.8566600000000002</v>
      </c>
      <c r="DR201" s="2">
        <v>2.63659</v>
      </c>
      <c r="DS201" s="2">
        <v>3.8176000000000001</v>
      </c>
      <c r="DT201" s="2">
        <v>4.1857800000000003</v>
      </c>
      <c r="DU201" s="2">
        <v>3.2129799999999999</v>
      </c>
      <c r="DV201" s="2">
        <v>1.99993</v>
      </c>
      <c r="DW201" s="2">
        <v>2.3960300000000001</v>
      </c>
      <c r="DX201" s="2">
        <v>1.69137</v>
      </c>
      <c r="DY201" s="2">
        <v>1.6866099999999999</v>
      </c>
      <c r="DZ201" s="2">
        <v>2.0469900000000001</v>
      </c>
      <c r="EA201" s="2">
        <v>2.1758500000000001</v>
      </c>
      <c r="EB201" s="2">
        <v>2.6372900000000001</v>
      </c>
      <c r="EC201" s="2">
        <v>2.6067100000000001</v>
      </c>
      <c r="ED201" s="2">
        <v>2.6494</v>
      </c>
      <c r="EE201" s="2">
        <v>2.35141</v>
      </c>
      <c r="EF201" s="2">
        <v>2.03335</v>
      </c>
      <c r="EG201" s="2">
        <v>2.3102800000000001</v>
      </c>
      <c r="EH201" s="2">
        <v>2.1231800000000001</v>
      </c>
      <c r="EI201" s="2">
        <v>2.0775100000000002</v>
      </c>
      <c r="EJ201" s="2">
        <v>0.19307199999999999</v>
      </c>
      <c r="EK201" s="2">
        <v>1.6656200000000001</v>
      </c>
      <c r="EL201" s="2">
        <v>5.91784</v>
      </c>
      <c r="EM201" s="2">
        <v>2.41899</v>
      </c>
      <c r="EN201" s="2">
        <v>0.17118800000000001</v>
      </c>
      <c r="EO201" s="2">
        <v>3.4309599999999998</v>
      </c>
      <c r="EP201" s="2">
        <v>2.1017199999999998</v>
      </c>
      <c r="EQ201" s="2">
        <v>3.1722000000000001</v>
      </c>
      <c r="ER201" s="2">
        <v>1.39843E-2</v>
      </c>
      <c r="ES201" s="2">
        <v>0.71094400000000002</v>
      </c>
      <c r="ET201" s="2">
        <v>0.714588</v>
      </c>
      <c r="EU201" s="2">
        <v>0.62494899999999998</v>
      </c>
      <c r="EV201" s="2">
        <v>0.623919</v>
      </c>
      <c r="EW201" s="2">
        <v>0.908605</v>
      </c>
      <c r="EX201" s="2">
        <v>0.85847600000000002</v>
      </c>
      <c r="EY201" s="2">
        <v>0.23613799999999999</v>
      </c>
      <c r="EZ201" s="2">
        <v>1.1710499999999999</v>
      </c>
      <c r="FA201" s="2">
        <v>0.64759900000000004</v>
      </c>
      <c r="FB201" s="2">
        <v>0.256826</v>
      </c>
      <c r="FC201" s="2">
        <v>1.3998099999999999E-2</v>
      </c>
      <c r="FD201" s="2">
        <v>1.3998099999999999E-2</v>
      </c>
    </row>
    <row r="202" spans="1:160" x14ac:dyDescent="0.35">
      <c r="A202" s="33">
        <v>316000000</v>
      </c>
      <c r="B202" s="2">
        <v>1.9621</v>
      </c>
      <c r="C202" s="2">
        <v>0.83205899999999999</v>
      </c>
      <c r="D202" s="2">
        <v>1.99454</v>
      </c>
      <c r="E202" s="2">
        <v>1.2228300000000001</v>
      </c>
      <c r="F202" s="2">
        <v>2.6103700000000001</v>
      </c>
      <c r="G202" s="2">
        <v>3.7657699999999998</v>
      </c>
      <c r="H202" s="2">
        <v>1.5288900000000001</v>
      </c>
      <c r="I202" s="2">
        <v>1.0923099999999999</v>
      </c>
      <c r="J202" s="2">
        <v>0.83641900000000002</v>
      </c>
      <c r="K202" s="2">
        <v>2.38293</v>
      </c>
      <c r="L202" s="2">
        <v>4.0983799999999997</v>
      </c>
      <c r="M202" s="2">
        <v>1.3131999999999999</v>
      </c>
      <c r="N202" s="2">
        <v>2.1638000000000002</v>
      </c>
      <c r="O202" s="2">
        <v>4.7863600000000002</v>
      </c>
      <c r="P202" s="2">
        <v>3.8105600000000002</v>
      </c>
      <c r="Q202" s="2">
        <v>3.5084200000000001</v>
      </c>
      <c r="R202" s="2">
        <v>4.5343299999999997</v>
      </c>
      <c r="S202" s="2">
        <v>4.0165899999999999</v>
      </c>
      <c r="T202" s="2">
        <v>0.71953699999999998</v>
      </c>
      <c r="U202" s="2">
        <v>0.82995600000000003</v>
      </c>
      <c r="V202" s="2">
        <v>3.89113</v>
      </c>
      <c r="W202" s="2">
        <v>4.6582999999999997</v>
      </c>
      <c r="X202" s="2">
        <v>0.679782</v>
      </c>
      <c r="Y202" s="2">
        <v>0.91269699999999998</v>
      </c>
      <c r="Z202" s="2">
        <v>3.7376100000000001</v>
      </c>
      <c r="AA202" s="2">
        <v>4.13992</v>
      </c>
      <c r="AB202" s="2">
        <v>1.2657700000000001</v>
      </c>
      <c r="AC202" s="2">
        <v>1.81826</v>
      </c>
      <c r="AD202" s="2">
        <v>2.2397499999999999</v>
      </c>
      <c r="AE202" s="2">
        <v>2.7257899999999999</v>
      </c>
      <c r="AF202" s="2">
        <v>2.6773600000000002</v>
      </c>
      <c r="AG202" s="2">
        <v>1.5006999999999999</v>
      </c>
      <c r="AH202" s="2">
        <v>2.4759500000000001</v>
      </c>
      <c r="AI202" s="2">
        <v>1.5736399999999999</v>
      </c>
      <c r="AJ202" s="2">
        <v>1.6287400000000001</v>
      </c>
      <c r="AK202" s="2">
        <v>1.61534</v>
      </c>
      <c r="AL202" s="2">
        <v>1.6735100000000001</v>
      </c>
      <c r="AM202" s="2">
        <v>1.6934100000000001</v>
      </c>
      <c r="AN202" s="2">
        <v>1.7039899999999999</v>
      </c>
      <c r="AO202" s="2">
        <v>1.7294700000000001</v>
      </c>
      <c r="AP202" s="2">
        <v>1.74773</v>
      </c>
      <c r="AQ202" s="2">
        <v>1.6302099999999999</v>
      </c>
      <c r="AR202" s="2">
        <v>1.6799299999999999</v>
      </c>
      <c r="AS202" s="2">
        <v>4.8155799999999997</v>
      </c>
      <c r="AT202" s="2">
        <v>4.1174200000000001</v>
      </c>
      <c r="AU202" s="2">
        <v>1.8133699999999999</v>
      </c>
      <c r="AV202" s="2">
        <v>1.8954899999999999</v>
      </c>
      <c r="AW202" s="2">
        <v>1.5315799999999999</v>
      </c>
      <c r="AX202" s="2">
        <v>4.0018399999999996</v>
      </c>
      <c r="AY202" s="2">
        <v>4.0658300000000001</v>
      </c>
      <c r="AZ202" s="2">
        <v>0.217311</v>
      </c>
      <c r="BA202" s="2">
        <v>1.1107100000000001</v>
      </c>
      <c r="BB202" s="2">
        <v>1.39957E-2</v>
      </c>
      <c r="BC202" s="2">
        <v>0.70910399999999996</v>
      </c>
      <c r="BD202" s="2">
        <v>1.3995799999999999E-2</v>
      </c>
      <c r="BE202" s="2">
        <v>0.60170199999999996</v>
      </c>
      <c r="BF202" s="2">
        <v>0.931917</v>
      </c>
      <c r="BG202" s="2">
        <v>0.15401100000000001</v>
      </c>
      <c r="BH202" s="2">
        <v>1.2923800000000001</v>
      </c>
      <c r="BI202" s="2">
        <v>1.1012299999999999</v>
      </c>
      <c r="BJ202" s="2">
        <v>0.94771499999999997</v>
      </c>
      <c r="BK202" s="2">
        <v>0.90365399999999996</v>
      </c>
      <c r="BL202" s="2">
        <v>2.22221</v>
      </c>
      <c r="BM202" s="2">
        <v>2.94597</v>
      </c>
      <c r="BN202" s="2">
        <v>9.3753200000000003</v>
      </c>
      <c r="BO202" s="2">
        <v>6.23055</v>
      </c>
      <c r="BP202" s="2">
        <v>5.2280800000000003</v>
      </c>
      <c r="BQ202" s="2">
        <v>3.4763700000000002E-2</v>
      </c>
      <c r="BR202" s="2">
        <v>0.24250099999999999</v>
      </c>
      <c r="BS202" s="2">
        <v>0.28373300000000001</v>
      </c>
      <c r="BT202" s="2">
        <v>0.13266500000000001</v>
      </c>
      <c r="BU202" s="2">
        <v>0.19000400000000001</v>
      </c>
      <c r="BV202" s="2">
        <v>8.6494799999999997E-2</v>
      </c>
      <c r="BW202" s="2">
        <v>8.5935899999999996E-2</v>
      </c>
      <c r="BX202" s="2">
        <v>8.4840600000000002E-2</v>
      </c>
      <c r="BY202" s="2">
        <v>2.6881300000000001</v>
      </c>
      <c r="BZ202" s="2">
        <v>2.80125</v>
      </c>
      <c r="CA202" s="2">
        <v>3.7923499999999999</v>
      </c>
      <c r="CB202" s="2">
        <v>3.61551</v>
      </c>
      <c r="CC202" s="2">
        <v>3.2833600000000001</v>
      </c>
      <c r="CD202" s="2">
        <v>3.2031399999999999</v>
      </c>
      <c r="CE202" s="2">
        <v>3.07463</v>
      </c>
      <c r="CF202" s="2">
        <v>3.2224400000000002</v>
      </c>
      <c r="CG202" s="2">
        <v>3.2327499999999998</v>
      </c>
      <c r="CH202" s="2">
        <v>3.10527</v>
      </c>
      <c r="CI202" s="2">
        <v>0.59148199999999995</v>
      </c>
      <c r="CJ202" s="2">
        <v>2.3109099999999998</v>
      </c>
      <c r="CK202" s="2">
        <v>2.3716400000000002</v>
      </c>
      <c r="CL202" s="2">
        <v>1.34741</v>
      </c>
      <c r="CM202" s="2">
        <v>0.63016300000000003</v>
      </c>
      <c r="CN202" s="2">
        <v>1.3282700000000001</v>
      </c>
      <c r="CO202" s="2">
        <v>0.60557300000000003</v>
      </c>
      <c r="CP202" s="2">
        <v>1.38801</v>
      </c>
      <c r="CQ202" s="2">
        <v>0.633386</v>
      </c>
      <c r="CR202" s="2">
        <v>2.4004599999999998</v>
      </c>
      <c r="CS202" s="2">
        <v>3.6102300000000001</v>
      </c>
      <c r="CT202" s="2">
        <v>2.4038200000000001</v>
      </c>
      <c r="CU202" s="2">
        <v>4.1024500000000002</v>
      </c>
      <c r="CV202" s="2">
        <v>1.3977699999999999E-2</v>
      </c>
      <c r="CW202" s="2">
        <v>1.39963E-2</v>
      </c>
      <c r="CX202" s="2">
        <v>1.39893E-2</v>
      </c>
      <c r="CY202" s="2">
        <v>2.2973699999999999</v>
      </c>
      <c r="CZ202" s="2">
        <v>3.2815099999999999</v>
      </c>
      <c r="DA202" s="2">
        <v>0.196267</v>
      </c>
      <c r="DB202" s="2">
        <v>1.7946800000000001</v>
      </c>
      <c r="DC202" s="2">
        <v>1.14049</v>
      </c>
      <c r="DD202" s="2">
        <v>0.19614200000000001</v>
      </c>
      <c r="DE202" s="2">
        <v>0.26069199999999998</v>
      </c>
      <c r="DF202" s="2">
        <v>1.60853</v>
      </c>
      <c r="DG202" s="2">
        <v>1.2016100000000001</v>
      </c>
      <c r="DH202" s="2">
        <v>1.39913E-2</v>
      </c>
      <c r="DI202" s="2">
        <v>2.19041</v>
      </c>
      <c r="DJ202" s="2">
        <v>2.1713900000000002</v>
      </c>
      <c r="DK202" s="2">
        <v>2.2679499999999999</v>
      </c>
      <c r="DL202" s="2">
        <v>0.26820699999999997</v>
      </c>
      <c r="DM202" s="2">
        <v>5.32951</v>
      </c>
      <c r="DN202" s="2">
        <v>0.309562</v>
      </c>
      <c r="DO202" s="2">
        <v>5.1894</v>
      </c>
      <c r="DP202" s="2">
        <v>1.8739300000000001</v>
      </c>
      <c r="DQ202" s="2">
        <v>2.8802300000000001</v>
      </c>
      <c r="DR202" s="2">
        <v>2.65802</v>
      </c>
      <c r="DS202" s="2">
        <v>3.8435600000000001</v>
      </c>
      <c r="DT202" s="2">
        <v>4.2126900000000003</v>
      </c>
      <c r="DU202" s="2">
        <v>3.2337500000000001</v>
      </c>
      <c r="DV202" s="2">
        <v>2.0130699999999999</v>
      </c>
      <c r="DW202" s="2">
        <v>2.4116</v>
      </c>
      <c r="DX202" s="2">
        <v>1.70269</v>
      </c>
      <c r="DY202" s="2">
        <v>1.7016500000000001</v>
      </c>
      <c r="DZ202" s="2">
        <v>2.0642800000000001</v>
      </c>
      <c r="EA202" s="2">
        <v>2.1932900000000002</v>
      </c>
      <c r="EB202" s="2">
        <v>2.6573099999999998</v>
      </c>
      <c r="EC202" s="2">
        <v>2.6266500000000002</v>
      </c>
      <c r="ED202" s="2">
        <v>2.6699000000000002</v>
      </c>
      <c r="EE202" s="2">
        <v>2.36972</v>
      </c>
      <c r="EF202" s="2">
        <v>2.0507</v>
      </c>
      <c r="EG202" s="2">
        <v>2.3288500000000001</v>
      </c>
      <c r="EH202" s="2">
        <v>2.14011</v>
      </c>
      <c r="EI202" s="2">
        <v>2.1066400000000001</v>
      </c>
      <c r="EJ202" s="2">
        <v>0.19434499999999999</v>
      </c>
      <c r="EK202" s="2">
        <v>1.67624</v>
      </c>
      <c r="EL202" s="2">
        <v>5.9555999999999996</v>
      </c>
      <c r="EM202" s="2">
        <v>2.4352499999999999</v>
      </c>
      <c r="EN202" s="2">
        <v>0.172292</v>
      </c>
      <c r="EO202" s="2">
        <v>3.4531000000000001</v>
      </c>
      <c r="EP202" s="2">
        <v>2.1149499999999999</v>
      </c>
      <c r="EQ202" s="2">
        <v>3.1993800000000001</v>
      </c>
      <c r="ER202" s="2">
        <v>1.39845E-2</v>
      </c>
      <c r="ES202" s="2">
        <v>0.71548400000000001</v>
      </c>
      <c r="ET202" s="2">
        <v>0.71915200000000001</v>
      </c>
      <c r="EU202" s="2">
        <v>0.62893900000000003</v>
      </c>
      <c r="EV202" s="2">
        <v>0.62790400000000002</v>
      </c>
      <c r="EW202" s="2">
        <v>0.91444999999999999</v>
      </c>
      <c r="EX202" s="2">
        <v>0.863954</v>
      </c>
      <c r="EY202" s="2">
        <v>0.23752100000000001</v>
      </c>
      <c r="EZ202" s="2">
        <v>1.1847099999999999</v>
      </c>
      <c r="FA202" s="2">
        <v>0.65638300000000005</v>
      </c>
      <c r="FB202" s="2">
        <v>0.24557799999999999</v>
      </c>
      <c r="FC202" s="2">
        <v>1.3998099999999999E-2</v>
      </c>
      <c r="FD202" s="2">
        <v>1.3998099999999999E-2</v>
      </c>
    </row>
    <row r="203" spans="1:160" x14ac:dyDescent="0.35">
      <c r="A203" s="33">
        <v>318000000</v>
      </c>
      <c r="B203" s="2">
        <v>1.9743900000000001</v>
      </c>
      <c r="C203" s="2">
        <v>0.83731599999999995</v>
      </c>
      <c r="D203" s="2">
        <v>2.0071500000000002</v>
      </c>
      <c r="E203" s="2">
        <v>1.23071</v>
      </c>
      <c r="F203" s="2">
        <v>2.6269900000000002</v>
      </c>
      <c r="G203" s="2">
        <v>3.78959</v>
      </c>
      <c r="H203" s="2">
        <v>1.5396300000000001</v>
      </c>
      <c r="I203" s="2">
        <v>1.0991599999999999</v>
      </c>
      <c r="J203" s="2">
        <v>0.841866</v>
      </c>
      <c r="K203" s="2">
        <v>2.39805</v>
      </c>
      <c r="L203" s="2">
        <v>4.1242999999999999</v>
      </c>
      <c r="M203" s="2">
        <v>1.3227899999999999</v>
      </c>
      <c r="N203" s="2">
        <v>2.18431</v>
      </c>
      <c r="O203" s="2">
        <v>4.8206100000000003</v>
      </c>
      <c r="P203" s="2">
        <v>3.9260000000000002</v>
      </c>
      <c r="Q203" s="2">
        <v>3.6080399999999999</v>
      </c>
      <c r="R203" s="2">
        <v>4.5630699999999997</v>
      </c>
      <c r="S203" s="2">
        <v>4.0420499999999997</v>
      </c>
      <c r="T203" s="2">
        <v>0.72464700000000004</v>
      </c>
      <c r="U203" s="2">
        <v>0.83529900000000001</v>
      </c>
      <c r="V203" s="2">
        <v>3.9157700000000002</v>
      </c>
      <c r="W203" s="2">
        <v>4.6878099999999998</v>
      </c>
      <c r="X203" s="2">
        <v>0.684473</v>
      </c>
      <c r="Y203" s="2">
        <v>0.91855299999999995</v>
      </c>
      <c r="Z203" s="2">
        <v>3.76126</v>
      </c>
      <c r="AA203" s="2">
        <v>4.16648</v>
      </c>
      <c r="AB203" s="2">
        <v>1.27505</v>
      </c>
      <c r="AC203" s="2">
        <v>1.84535</v>
      </c>
      <c r="AD203" s="2">
        <v>2.33229</v>
      </c>
      <c r="AE203" s="2">
        <v>2.7450299999999999</v>
      </c>
      <c r="AF203" s="2">
        <v>2.6955900000000002</v>
      </c>
      <c r="AG203" s="2">
        <v>1.5102899999999999</v>
      </c>
      <c r="AH203" s="2">
        <v>2.49194</v>
      </c>
      <c r="AI203" s="2">
        <v>1.5841099999999999</v>
      </c>
      <c r="AJ203" s="2">
        <v>1.63906</v>
      </c>
      <c r="AK203" s="2">
        <v>1.62561</v>
      </c>
      <c r="AL203" s="2">
        <v>1.68415</v>
      </c>
      <c r="AM203" s="2">
        <v>1.70417</v>
      </c>
      <c r="AN203" s="2">
        <v>1.71482</v>
      </c>
      <c r="AO203" s="2">
        <v>1.7404599999999999</v>
      </c>
      <c r="AP203" s="2">
        <v>1.75884</v>
      </c>
      <c r="AQ203" s="2">
        <v>1.6405700000000001</v>
      </c>
      <c r="AR203" s="2">
        <v>1.6906000000000001</v>
      </c>
      <c r="AS203" s="2">
        <v>4.8477100000000002</v>
      </c>
      <c r="AT203" s="2">
        <v>4.1434899999999999</v>
      </c>
      <c r="AU203" s="2">
        <v>1.82847</v>
      </c>
      <c r="AV203" s="2">
        <v>1.97932</v>
      </c>
      <c r="AW203" s="2">
        <v>1.5656699999999999</v>
      </c>
      <c r="AX203" s="2">
        <v>4.1046199999999997</v>
      </c>
      <c r="AY203" s="2">
        <v>4.1682899999999998</v>
      </c>
      <c r="AZ203" s="2">
        <v>0.21867300000000001</v>
      </c>
      <c r="BA203" s="2">
        <v>1.133</v>
      </c>
      <c r="BB203" s="2">
        <v>1.39957E-2</v>
      </c>
      <c r="BC203" s="2">
        <v>0.71354099999999998</v>
      </c>
      <c r="BD203" s="2">
        <v>1.39959E-2</v>
      </c>
      <c r="BE203" s="2">
        <v>0.60544699999999996</v>
      </c>
      <c r="BF203" s="2">
        <v>0.94506400000000002</v>
      </c>
      <c r="BG203" s="2">
        <v>0.154974</v>
      </c>
      <c r="BH203" s="2">
        <v>1.3006</v>
      </c>
      <c r="BI203" s="2">
        <v>1.1088100000000001</v>
      </c>
      <c r="BJ203" s="2">
        <v>0.96347000000000005</v>
      </c>
      <c r="BK203" s="2">
        <v>0.91915899999999995</v>
      </c>
      <c r="BL203" s="2">
        <v>2.2372100000000001</v>
      </c>
      <c r="BM203" s="2">
        <v>2.9650799999999999</v>
      </c>
      <c r="BN203" s="2">
        <v>9.4515600000000006</v>
      </c>
      <c r="BO203" s="2">
        <v>6.2814300000000003</v>
      </c>
      <c r="BP203" s="2">
        <v>5.09232</v>
      </c>
      <c r="BQ203" s="2">
        <v>3.49907E-2</v>
      </c>
      <c r="BR203" s="2">
        <v>0.24560699999999999</v>
      </c>
      <c r="BS203" s="2">
        <v>0.28891299999999998</v>
      </c>
      <c r="BT203" s="2">
        <v>0.133517</v>
      </c>
      <c r="BU203" s="2">
        <v>0.191246</v>
      </c>
      <c r="BV203" s="2">
        <v>8.7054300000000001E-2</v>
      </c>
      <c r="BW203" s="2">
        <v>8.65041E-2</v>
      </c>
      <c r="BX203" s="2">
        <v>8.5423399999999997E-2</v>
      </c>
      <c r="BY203" s="2">
        <v>2.7056200000000001</v>
      </c>
      <c r="BZ203" s="2">
        <v>2.8195600000000001</v>
      </c>
      <c r="CA203" s="2">
        <v>3.8165100000000001</v>
      </c>
      <c r="CB203" s="2">
        <v>3.6384699999999999</v>
      </c>
      <c r="CC203" s="2">
        <v>3.3042799999999999</v>
      </c>
      <c r="CD203" s="2">
        <v>3.2234699999999998</v>
      </c>
      <c r="CE203" s="2">
        <v>3.0941700000000001</v>
      </c>
      <c r="CF203" s="2">
        <v>3.2428699999999999</v>
      </c>
      <c r="CG203" s="2">
        <v>3.2532800000000002</v>
      </c>
      <c r="CH203" s="2">
        <v>3.1249699999999998</v>
      </c>
      <c r="CI203" s="2">
        <v>0.59531800000000001</v>
      </c>
      <c r="CJ203" s="2">
        <v>2.3265699999999998</v>
      </c>
      <c r="CK203" s="2">
        <v>2.3874300000000002</v>
      </c>
      <c r="CL203" s="2">
        <v>1.3562799999999999</v>
      </c>
      <c r="CM203" s="2">
        <v>0.63430900000000001</v>
      </c>
      <c r="CN203" s="2">
        <v>1.3368199999999999</v>
      </c>
      <c r="CO203" s="2">
        <v>0.60950000000000004</v>
      </c>
      <c r="CP203" s="2">
        <v>1.39724</v>
      </c>
      <c r="CQ203" s="2">
        <v>0.63756999999999997</v>
      </c>
      <c r="CR203" s="2">
        <v>2.4163299999999999</v>
      </c>
      <c r="CS203" s="2">
        <v>3.6334499999999998</v>
      </c>
      <c r="CT203" s="2">
        <v>2.4192900000000002</v>
      </c>
      <c r="CU203" s="2">
        <v>3.6514700000000002</v>
      </c>
      <c r="CV203" s="2">
        <v>1.3976300000000001E-2</v>
      </c>
      <c r="CW203" s="2">
        <v>1.39963E-2</v>
      </c>
      <c r="CX203" s="2">
        <v>1.3989100000000001E-2</v>
      </c>
      <c r="CY203" s="2">
        <v>2.3163900000000002</v>
      </c>
      <c r="CZ203" s="2">
        <v>3.30558</v>
      </c>
      <c r="DA203" s="2">
        <v>0.197493</v>
      </c>
      <c r="DB203" s="2">
        <v>1.81501</v>
      </c>
      <c r="DC203" s="2">
        <v>1.14767</v>
      </c>
      <c r="DD203" s="2">
        <v>0.19736799999999999</v>
      </c>
      <c r="DE203" s="2">
        <v>0.26233000000000001</v>
      </c>
      <c r="DF203" s="2">
        <v>1.62513</v>
      </c>
      <c r="DG203" s="2">
        <v>1.2091700000000001</v>
      </c>
      <c r="DH203" s="2">
        <v>1.3991399999999999E-2</v>
      </c>
      <c r="DI203" s="2">
        <v>2.2073</v>
      </c>
      <c r="DJ203" s="2">
        <v>2.1887400000000001</v>
      </c>
      <c r="DK203" s="2">
        <v>2.2885300000000002</v>
      </c>
      <c r="DL203" s="2">
        <v>0.29078199999999998</v>
      </c>
      <c r="DM203" s="2">
        <v>4.8997099999999998</v>
      </c>
      <c r="DN203" s="2">
        <v>0.334011</v>
      </c>
      <c r="DO203" s="2">
        <v>4.8334000000000001</v>
      </c>
      <c r="DP203" s="2">
        <v>1.9624600000000001</v>
      </c>
      <c r="DQ203" s="2">
        <v>2.9034399999999998</v>
      </c>
      <c r="DR203" s="2">
        <v>2.6791399999999999</v>
      </c>
      <c r="DS203" s="2">
        <v>3.8695599999999999</v>
      </c>
      <c r="DT203" s="2">
        <v>4.2396099999999999</v>
      </c>
      <c r="DU203" s="2">
        <v>3.2545299999999999</v>
      </c>
      <c r="DV203" s="2">
        <v>2.0262199999999999</v>
      </c>
      <c r="DW203" s="2">
        <v>2.4271799999999999</v>
      </c>
      <c r="DX203" s="2">
        <v>1.7140200000000001</v>
      </c>
      <c r="DY203" s="2">
        <v>1.7163999999999999</v>
      </c>
      <c r="DZ203" s="2">
        <v>2.0814900000000001</v>
      </c>
      <c r="EA203" s="2">
        <v>2.2107100000000002</v>
      </c>
      <c r="EB203" s="2">
        <v>2.6771600000000002</v>
      </c>
      <c r="EC203" s="2">
        <v>2.6463800000000002</v>
      </c>
      <c r="ED203" s="2">
        <v>2.6901799999999998</v>
      </c>
      <c r="EE203" s="2">
        <v>2.3878599999999999</v>
      </c>
      <c r="EF203" s="2">
        <v>2.0677400000000001</v>
      </c>
      <c r="EG203" s="2">
        <v>2.3471500000000001</v>
      </c>
      <c r="EH203" s="2">
        <v>2.15713</v>
      </c>
      <c r="EI203" s="2">
        <v>2.1348699999999998</v>
      </c>
      <c r="EJ203" s="2">
        <v>0.19561899999999999</v>
      </c>
      <c r="EK203" s="2">
        <v>1.68686</v>
      </c>
      <c r="EL203" s="2">
        <v>5.99336</v>
      </c>
      <c r="EM203" s="2">
        <v>2.4515400000000001</v>
      </c>
      <c r="EN203" s="2">
        <v>0.173397</v>
      </c>
      <c r="EO203" s="2">
        <v>3.4752399999999999</v>
      </c>
      <c r="EP203" s="2">
        <v>2.12818</v>
      </c>
      <c r="EQ203" s="2">
        <v>3.2273999999999998</v>
      </c>
      <c r="ER203" s="2">
        <v>1.39846E-2</v>
      </c>
      <c r="ES203" s="2">
        <v>0.72002500000000003</v>
      </c>
      <c r="ET203" s="2">
        <v>0.72371600000000003</v>
      </c>
      <c r="EU203" s="2">
        <v>0.63292999999999999</v>
      </c>
      <c r="EV203" s="2">
        <v>0.63188999999999995</v>
      </c>
      <c r="EW203" s="2">
        <v>0.92030100000000004</v>
      </c>
      <c r="EX203" s="2">
        <v>0.86943599999999999</v>
      </c>
      <c r="EY203" s="2">
        <v>0.23902000000000001</v>
      </c>
      <c r="EZ203" s="2">
        <v>1.19817</v>
      </c>
      <c r="FA203" s="2">
        <v>0.66563799999999995</v>
      </c>
      <c r="FB203" s="2">
        <v>0.24195800000000001</v>
      </c>
      <c r="FC203" s="2">
        <v>1.3998099999999999E-2</v>
      </c>
      <c r="FD203" s="2">
        <v>1.3998099999999999E-2</v>
      </c>
    </row>
    <row r="204" spans="1:160" x14ac:dyDescent="0.35">
      <c r="A204" s="33">
        <v>320000000</v>
      </c>
      <c r="B204" s="2">
        <v>1.9866999999999999</v>
      </c>
      <c r="C204" s="2">
        <v>0.84257300000000002</v>
      </c>
      <c r="D204" s="2">
        <v>2.0197600000000002</v>
      </c>
      <c r="E204" s="2">
        <v>1.2385999999999999</v>
      </c>
      <c r="F204" s="2">
        <v>2.6436099999999998</v>
      </c>
      <c r="G204" s="2">
        <v>3.8134299999999999</v>
      </c>
      <c r="H204" s="2">
        <v>1.5504199999999999</v>
      </c>
      <c r="I204" s="2">
        <v>1.10602</v>
      </c>
      <c r="J204" s="2">
        <v>0.84731699999999999</v>
      </c>
      <c r="K204" s="2">
        <v>2.4131800000000001</v>
      </c>
      <c r="L204" s="2">
        <v>4.1502299999999996</v>
      </c>
      <c r="M204" s="2">
        <v>1.33249</v>
      </c>
      <c r="N204" s="2">
        <v>2.2056800000000001</v>
      </c>
      <c r="O204" s="2">
        <v>4.8544900000000002</v>
      </c>
      <c r="P204" s="2">
        <v>4.0518400000000003</v>
      </c>
      <c r="Q204" s="2">
        <v>3.7163900000000001</v>
      </c>
      <c r="R204" s="2">
        <v>4.5918200000000002</v>
      </c>
      <c r="S204" s="2">
        <v>4.0675100000000004</v>
      </c>
      <c r="T204" s="2">
        <v>0.72976799999999997</v>
      </c>
      <c r="U204" s="2">
        <v>0.84064499999999998</v>
      </c>
      <c r="V204" s="2">
        <v>3.9403999999999999</v>
      </c>
      <c r="W204" s="2">
        <v>4.71732</v>
      </c>
      <c r="X204" s="2">
        <v>0.68917200000000001</v>
      </c>
      <c r="Y204" s="2">
        <v>0.92441099999999998</v>
      </c>
      <c r="Z204" s="2">
        <v>3.7849200000000001</v>
      </c>
      <c r="AA204" s="2">
        <v>4.1930399999999999</v>
      </c>
      <c r="AB204" s="2">
        <v>1.2844899999999999</v>
      </c>
      <c r="AC204" s="2">
        <v>1.87242</v>
      </c>
      <c r="AD204" s="2">
        <v>2.4323600000000001</v>
      </c>
      <c r="AE204" s="2">
        <v>2.7642699999999998</v>
      </c>
      <c r="AF204" s="2">
        <v>2.7138399999999998</v>
      </c>
      <c r="AG204" s="2">
        <v>1.5198700000000001</v>
      </c>
      <c r="AH204" s="2">
        <v>2.5079400000000001</v>
      </c>
      <c r="AI204" s="2">
        <v>1.5946499999999999</v>
      </c>
      <c r="AJ204" s="2">
        <v>1.6493800000000001</v>
      </c>
      <c r="AK204" s="2">
        <v>1.63588</v>
      </c>
      <c r="AL204" s="2">
        <v>1.69479</v>
      </c>
      <c r="AM204" s="2">
        <v>1.7149399999999999</v>
      </c>
      <c r="AN204" s="2">
        <v>1.7256499999999999</v>
      </c>
      <c r="AO204" s="2">
        <v>1.75145</v>
      </c>
      <c r="AP204" s="2">
        <v>1.76996</v>
      </c>
      <c r="AQ204" s="2">
        <v>1.65093</v>
      </c>
      <c r="AR204" s="2">
        <v>1.7012700000000001</v>
      </c>
      <c r="AS204" s="2">
        <v>4.8796600000000003</v>
      </c>
      <c r="AT204" s="2">
        <v>4.1695500000000001</v>
      </c>
      <c r="AU204" s="2">
        <v>1.84358</v>
      </c>
      <c r="AV204" s="2">
        <v>2.0701000000000001</v>
      </c>
      <c r="AW204" s="2">
        <v>1.5984</v>
      </c>
      <c r="AX204" s="2">
        <v>4.2147800000000002</v>
      </c>
      <c r="AY204" s="2">
        <v>4.2780699999999996</v>
      </c>
      <c r="AZ204" s="2">
        <v>0.22003500000000001</v>
      </c>
      <c r="BA204" s="2">
        <v>1.1570800000000001</v>
      </c>
      <c r="BB204" s="2">
        <v>1.3995799999999999E-2</v>
      </c>
      <c r="BC204" s="2">
        <v>0.71797699999999998</v>
      </c>
      <c r="BD204" s="2">
        <v>1.39959E-2</v>
      </c>
      <c r="BE204" s="2">
        <v>0.60919299999999998</v>
      </c>
      <c r="BF204" s="2">
        <v>0.95775999999999994</v>
      </c>
      <c r="BG204" s="2">
        <v>0.15593699999999999</v>
      </c>
      <c r="BH204" s="2">
        <v>1.3088299999999999</v>
      </c>
      <c r="BI204" s="2">
        <v>1.1164000000000001</v>
      </c>
      <c r="BJ204" s="2">
        <v>0.97856900000000002</v>
      </c>
      <c r="BK204" s="2">
        <v>0.93401500000000004</v>
      </c>
      <c r="BL204" s="2">
        <v>2.25223</v>
      </c>
      <c r="BM204" s="2">
        <v>2.98421</v>
      </c>
      <c r="BN204" s="2">
        <v>9.5282199999999992</v>
      </c>
      <c r="BO204" s="2">
        <v>6.3326099999999999</v>
      </c>
      <c r="BP204" s="2">
        <v>4.9569000000000001</v>
      </c>
      <c r="BQ204" s="2">
        <v>3.5217900000000003E-2</v>
      </c>
      <c r="BR204" s="2">
        <v>0.24879399999999999</v>
      </c>
      <c r="BS204" s="2">
        <v>0.29413899999999998</v>
      </c>
      <c r="BT204" s="2">
        <v>0.13437099999999999</v>
      </c>
      <c r="BU204" s="2">
        <v>0.19248999999999999</v>
      </c>
      <c r="BV204" s="2">
        <v>8.76141E-2</v>
      </c>
      <c r="BW204" s="2">
        <v>8.70731E-2</v>
      </c>
      <c r="BX204" s="2">
        <v>8.6006899999999997E-2</v>
      </c>
      <c r="BY204" s="2">
        <v>2.7231800000000002</v>
      </c>
      <c r="BZ204" s="2">
        <v>2.8379099999999999</v>
      </c>
      <c r="CA204" s="2">
        <v>3.8407499999999999</v>
      </c>
      <c r="CB204" s="2">
        <v>3.6614900000000001</v>
      </c>
      <c r="CC204" s="2">
        <v>3.3252600000000001</v>
      </c>
      <c r="CD204" s="2">
        <v>3.2438500000000001</v>
      </c>
      <c r="CE204" s="2">
        <v>3.1137600000000001</v>
      </c>
      <c r="CF204" s="2">
        <v>3.26336</v>
      </c>
      <c r="CG204" s="2">
        <v>3.27386</v>
      </c>
      <c r="CH204" s="2">
        <v>3.14472</v>
      </c>
      <c r="CI204" s="2">
        <v>0.59915799999999997</v>
      </c>
      <c r="CJ204" s="2">
        <v>2.3422900000000002</v>
      </c>
      <c r="CK204" s="2">
        <v>2.4032399999999998</v>
      </c>
      <c r="CL204" s="2">
        <v>1.3652599999999999</v>
      </c>
      <c r="CM204" s="2">
        <v>0.63846700000000001</v>
      </c>
      <c r="CN204" s="2">
        <v>1.3454999999999999</v>
      </c>
      <c r="CO204" s="2">
        <v>0.61345000000000005</v>
      </c>
      <c r="CP204" s="2">
        <v>1.4065399999999999</v>
      </c>
      <c r="CQ204" s="2">
        <v>0.64176999999999995</v>
      </c>
      <c r="CR204" s="2">
        <v>2.4322499999999998</v>
      </c>
      <c r="CS204" s="2">
        <v>3.6566800000000002</v>
      </c>
      <c r="CT204" s="2">
        <v>2.4347699999999999</v>
      </c>
      <c r="CU204" s="2">
        <v>3.2378100000000001</v>
      </c>
      <c r="CV204" s="2">
        <v>1.39746E-2</v>
      </c>
      <c r="CW204" s="2">
        <v>1.3996400000000001E-2</v>
      </c>
      <c r="CX204" s="2">
        <v>1.39889E-2</v>
      </c>
      <c r="CY204" s="2">
        <v>2.3351299999999999</v>
      </c>
      <c r="CZ204" s="2">
        <v>3.3297300000000001</v>
      </c>
      <c r="DA204" s="2">
        <v>0.19871900000000001</v>
      </c>
      <c r="DB204" s="2">
        <v>1.8363100000000001</v>
      </c>
      <c r="DC204" s="2">
        <v>1.15486</v>
      </c>
      <c r="DD204" s="2">
        <v>0.19859399999999999</v>
      </c>
      <c r="DE204" s="2">
        <v>0.26396700000000001</v>
      </c>
      <c r="DF204" s="2">
        <v>1.6415900000000001</v>
      </c>
      <c r="DG204" s="2">
        <v>1.2167300000000001</v>
      </c>
      <c r="DH204" s="2">
        <v>1.3991399999999999E-2</v>
      </c>
      <c r="DI204" s="2">
        <v>2.22397</v>
      </c>
      <c r="DJ204" s="2">
        <v>2.2058399999999998</v>
      </c>
      <c r="DK204" s="2">
        <v>2.3098700000000001</v>
      </c>
      <c r="DL204" s="2">
        <v>0.31307600000000002</v>
      </c>
      <c r="DM204" s="2">
        <v>4.5033700000000003</v>
      </c>
      <c r="DN204" s="2">
        <v>0.357962</v>
      </c>
      <c r="DO204" s="2">
        <v>4.5054800000000004</v>
      </c>
      <c r="DP204" s="2">
        <v>2.0583499999999999</v>
      </c>
      <c r="DQ204" s="2">
        <v>2.9263300000000001</v>
      </c>
      <c r="DR204" s="2">
        <v>2.6999900000000001</v>
      </c>
      <c r="DS204" s="2">
        <v>3.8955899999999999</v>
      </c>
      <c r="DT204" s="2">
        <v>4.2665300000000004</v>
      </c>
      <c r="DU204" s="2">
        <v>3.2753199999999998</v>
      </c>
      <c r="DV204" s="2">
        <v>2.03938</v>
      </c>
      <c r="DW204" s="2">
        <v>2.4427699999999999</v>
      </c>
      <c r="DX204" s="2">
        <v>1.72536</v>
      </c>
      <c r="DY204" s="2">
        <v>1.73089</v>
      </c>
      <c r="DZ204" s="2">
        <v>2.0986699999999998</v>
      </c>
      <c r="EA204" s="2">
        <v>2.2281200000000001</v>
      </c>
      <c r="EB204" s="2">
        <v>2.6968700000000001</v>
      </c>
      <c r="EC204" s="2">
        <v>2.6659199999999998</v>
      </c>
      <c r="ED204" s="2">
        <v>2.7102900000000001</v>
      </c>
      <c r="EE204" s="2">
        <v>2.4058700000000002</v>
      </c>
      <c r="EF204" s="2">
        <v>2.08453</v>
      </c>
      <c r="EG204" s="2">
        <v>2.3652299999999999</v>
      </c>
      <c r="EH204" s="2">
        <v>2.1742300000000001</v>
      </c>
      <c r="EI204" s="2">
        <v>2.1623199999999998</v>
      </c>
      <c r="EJ204" s="2">
        <v>0.19689499999999999</v>
      </c>
      <c r="EK204" s="2">
        <v>1.6974800000000001</v>
      </c>
      <c r="EL204" s="2">
        <v>6.0311300000000001</v>
      </c>
      <c r="EM204" s="2">
        <v>2.4678499999999999</v>
      </c>
      <c r="EN204" s="2">
        <v>0.17450199999999999</v>
      </c>
      <c r="EO204" s="2">
        <v>3.4973999999999998</v>
      </c>
      <c r="EP204" s="2">
        <v>2.14141</v>
      </c>
      <c r="EQ204" s="2">
        <v>3.2564000000000002</v>
      </c>
      <c r="ER204" s="2">
        <v>1.39848E-2</v>
      </c>
      <c r="ES204" s="2">
        <v>0.72456699999999996</v>
      </c>
      <c r="ET204" s="2">
        <v>0.72828000000000004</v>
      </c>
      <c r="EU204" s="2">
        <v>0.63692099999999996</v>
      </c>
      <c r="EV204" s="2">
        <v>0.635876</v>
      </c>
      <c r="EW204" s="2">
        <v>0.92615599999999998</v>
      </c>
      <c r="EX204" s="2">
        <v>0.87492199999999998</v>
      </c>
      <c r="EY204" s="2">
        <v>0.24058599999999999</v>
      </c>
      <c r="EZ204" s="2">
        <v>1.21147</v>
      </c>
      <c r="FA204" s="2">
        <v>0.67544400000000004</v>
      </c>
      <c r="FB204" s="2">
        <v>0.24334</v>
      </c>
      <c r="FC204" s="2">
        <v>1.3998099999999999E-2</v>
      </c>
      <c r="FD204" s="2">
        <v>1.3998099999999999E-2</v>
      </c>
    </row>
    <row r="205" spans="1:160" x14ac:dyDescent="0.35">
      <c r="A205" s="33">
        <v>322000000</v>
      </c>
      <c r="B205" s="2">
        <v>1.9990000000000001</v>
      </c>
      <c r="C205" s="2">
        <v>0.84783200000000003</v>
      </c>
      <c r="D205" s="2">
        <v>2.0323799999999999</v>
      </c>
      <c r="E205" s="2">
        <v>1.2464900000000001</v>
      </c>
      <c r="F205" s="2">
        <v>2.6602299999999999</v>
      </c>
      <c r="G205" s="2">
        <v>3.8372600000000001</v>
      </c>
      <c r="H205" s="2">
        <v>1.56125</v>
      </c>
      <c r="I205" s="2">
        <v>1.11287</v>
      </c>
      <c r="J205" s="2">
        <v>0.852773</v>
      </c>
      <c r="K205" s="2">
        <v>2.4283000000000001</v>
      </c>
      <c r="L205" s="2">
        <v>4.1761600000000003</v>
      </c>
      <c r="M205" s="2">
        <v>1.34226</v>
      </c>
      <c r="N205" s="2">
        <v>2.2280600000000002</v>
      </c>
      <c r="O205" s="2">
        <v>4.8880400000000002</v>
      </c>
      <c r="P205" s="2">
        <v>4.1899600000000001</v>
      </c>
      <c r="Q205" s="2">
        <v>3.8350499999999998</v>
      </c>
      <c r="R205" s="2">
        <v>4.6205699999999998</v>
      </c>
      <c r="S205" s="2">
        <v>4.0929799999999998</v>
      </c>
      <c r="T205" s="2">
        <v>0.73489899999999997</v>
      </c>
      <c r="U205" s="2">
        <v>0.84599400000000002</v>
      </c>
      <c r="V205" s="2">
        <v>3.9650400000000001</v>
      </c>
      <c r="W205" s="2">
        <v>4.7468300000000001</v>
      </c>
      <c r="X205" s="2">
        <v>0.69387799999999999</v>
      </c>
      <c r="Y205" s="2">
        <v>0.93027099999999996</v>
      </c>
      <c r="Z205" s="2">
        <v>3.80857</v>
      </c>
      <c r="AA205" s="2">
        <v>4.2196100000000003</v>
      </c>
      <c r="AB205" s="2">
        <v>1.2940199999999999</v>
      </c>
      <c r="AC205" s="2">
        <v>1.8996</v>
      </c>
      <c r="AD205" s="2">
        <v>2.5410900000000001</v>
      </c>
      <c r="AE205" s="2">
        <v>2.7835000000000001</v>
      </c>
      <c r="AF205" s="2">
        <v>2.7321300000000002</v>
      </c>
      <c r="AG205" s="2">
        <v>1.52946</v>
      </c>
      <c r="AH205" s="2">
        <v>2.5239500000000001</v>
      </c>
      <c r="AI205" s="2">
        <v>1.60524</v>
      </c>
      <c r="AJ205" s="2">
        <v>1.6596900000000001</v>
      </c>
      <c r="AK205" s="2">
        <v>1.6461600000000001</v>
      </c>
      <c r="AL205" s="2">
        <v>1.70543</v>
      </c>
      <c r="AM205" s="2">
        <v>1.7257</v>
      </c>
      <c r="AN205" s="2">
        <v>1.73648</v>
      </c>
      <c r="AO205" s="2">
        <v>1.76244</v>
      </c>
      <c r="AP205" s="2">
        <v>1.7810699999999999</v>
      </c>
      <c r="AQ205" s="2">
        <v>1.6613</v>
      </c>
      <c r="AR205" s="2">
        <v>1.71194</v>
      </c>
      <c r="AS205" s="2">
        <v>4.9114699999999996</v>
      </c>
      <c r="AT205" s="2">
        <v>4.1956300000000004</v>
      </c>
      <c r="AU205" s="2">
        <v>1.85873</v>
      </c>
      <c r="AV205" s="2">
        <v>2.1688999999999998</v>
      </c>
      <c r="AW205" s="2">
        <v>1.6299600000000001</v>
      </c>
      <c r="AX205" s="2">
        <v>4.3334299999999999</v>
      </c>
      <c r="AY205" s="2">
        <v>4.3962500000000002</v>
      </c>
      <c r="AZ205" s="2">
        <v>0.22139700000000001</v>
      </c>
      <c r="BA205" s="2">
        <v>1.1833199999999999</v>
      </c>
      <c r="BB205" s="2">
        <v>1.3995799999999999E-2</v>
      </c>
      <c r="BC205" s="2">
        <v>0.72241500000000003</v>
      </c>
      <c r="BD205" s="2">
        <v>1.39959E-2</v>
      </c>
      <c r="BE205" s="2">
        <v>0.61293799999999998</v>
      </c>
      <c r="BF205" s="2">
        <v>0.97006800000000004</v>
      </c>
      <c r="BG205" s="2">
        <v>0.15690000000000001</v>
      </c>
      <c r="BH205" s="2">
        <v>1.3170599999999999</v>
      </c>
      <c r="BI205" s="2">
        <v>1.12401</v>
      </c>
      <c r="BJ205" s="2">
        <v>0.99309199999999997</v>
      </c>
      <c r="BK205" s="2">
        <v>0.94830400000000004</v>
      </c>
      <c r="BL205" s="2">
        <v>2.2672699999999999</v>
      </c>
      <c r="BM205" s="2">
        <v>3.0033400000000001</v>
      </c>
      <c r="BN205" s="2">
        <v>9.6052800000000005</v>
      </c>
      <c r="BO205" s="2">
        <v>6.38408</v>
      </c>
      <c r="BP205" s="2">
        <v>4.8220700000000001</v>
      </c>
      <c r="BQ205" s="2">
        <v>3.5445299999999999E-2</v>
      </c>
      <c r="BR205" s="2">
        <v>0.25202200000000002</v>
      </c>
      <c r="BS205" s="2">
        <v>0.299454</v>
      </c>
      <c r="BT205" s="2">
        <v>0.13522400000000001</v>
      </c>
      <c r="BU205" s="2">
        <v>0.19373399999999999</v>
      </c>
      <c r="BV205" s="2">
        <v>8.8174100000000005E-2</v>
      </c>
      <c r="BW205" s="2">
        <v>8.7642899999999996E-2</v>
      </c>
      <c r="BX205" s="2">
        <v>8.6591399999999999E-2</v>
      </c>
      <c r="BY205" s="2">
        <v>2.7407699999999999</v>
      </c>
      <c r="BZ205" s="2">
        <v>2.8563000000000001</v>
      </c>
      <c r="CA205" s="2">
        <v>3.8650099999999998</v>
      </c>
      <c r="CB205" s="2">
        <v>3.6845400000000001</v>
      </c>
      <c r="CC205" s="2">
        <v>3.34626</v>
      </c>
      <c r="CD205" s="2">
        <v>3.2642500000000001</v>
      </c>
      <c r="CE205" s="2">
        <v>3.1333799999999998</v>
      </c>
      <c r="CF205" s="2">
        <v>3.2838799999999999</v>
      </c>
      <c r="CG205" s="2">
        <v>3.2944800000000001</v>
      </c>
      <c r="CH205" s="2">
        <v>3.1644899999999998</v>
      </c>
      <c r="CI205" s="2">
        <v>0.60300100000000001</v>
      </c>
      <c r="CJ205" s="2">
        <v>2.35806</v>
      </c>
      <c r="CK205" s="2">
        <v>2.4190700000000001</v>
      </c>
      <c r="CL205" s="2">
        <v>1.37429</v>
      </c>
      <c r="CM205" s="2">
        <v>0.64263300000000001</v>
      </c>
      <c r="CN205" s="2">
        <v>1.35423</v>
      </c>
      <c r="CO205" s="2">
        <v>0.61741100000000004</v>
      </c>
      <c r="CP205" s="2">
        <v>1.41588</v>
      </c>
      <c r="CQ205" s="2">
        <v>0.64598100000000003</v>
      </c>
      <c r="CR205" s="2">
        <v>2.4481999999999999</v>
      </c>
      <c r="CS205" s="2">
        <v>3.6798500000000001</v>
      </c>
      <c r="CT205" s="2">
        <v>2.45025</v>
      </c>
      <c r="CU205" s="2">
        <v>2.8569800000000001</v>
      </c>
      <c r="CV205" s="2">
        <v>1.39726E-2</v>
      </c>
      <c r="CW205" s="2">
        <v>1.3996400000000001E-2</v>
      </c>
      <c r="CX205" s="2">
        <v>1.3988499999999999E-2</v>
      </c>
      <c r="CY205" s="2">
        <v>2.3536299999999999</v>
      </c>
      <c r="CZ205" s="2">
        <v>3.3539699999999999</v>
      </c>
      <c r="DA205" s="2">
        <v>0.19994400000000001</v>
      </c>
      <c r="DB205" s="2">
        <v>1.85876</v>
      </c>
      <c r="DC205" s="2">
        <v>1.16204</v>
      </c>
      <c r="DD205" s="2">
        <v>0.19982</v>
      </c>
      <c r="DE205" s="2">
        <v>0.26560499999999998</v>
      </c>
      <c r="DF205" s="2">
        <v>1.6579900000000001</v>
      </c>
      <c r="DG205" s="2">
        <v>1.22428</v>
      </c>
      <c r="DH205" s="2">
        <v>1.39915E-2</v>
      </c>
      <c r="DI205" s="2">
        <v>2.2404500000000001</v>
      </c>
      <c r="DJ205" s="2">
        <v>2.2227100000000002</v>
      </c>
      <c r="DK205" s="2">
        <v>2.3321100000000001</v>
      </c>
      <c r="DL205" s="2">
        <v>0.33490500000000001</v>
      </c>
      <c r="DM205" s="2">
        <v>4.1351199999999997</v>
      </c>
      <c r="DN205" s="2">
        <v>0.381301</v>
      </c>
      <c r="DO205" s="2">
        <v>4.2009999999999996</v>
      </c>
      <c r="DP205" s="2">
        <v>2.1627299999999998</v>
      </c>
      <c r="DQ205" s="2">
        <v>2.9489700000000001</v>
      </c>
      <c r="DR205" s="2">
        <v>2.7206100000000002</v>
      </c>
      <c r="DS205" s="2">
        <v>3.9216700000000002</v>
      </c>
      <c r="DT205" s="2">
        <v>4.2934599999999996</v>
      </c>
      <c r="DU205" s="2">
        <v>3.2961200000000002</v>
      </c>
      <c r="DV205" s="2">
        <v>2.0525500000000001</v>
      </c>
      <c r="DW205" s="2">
        <v>2.4583699999999999</v>
      </c>
      <c r="DX205" s="2">
        <v>1.73672</v>
      </c>
      <c r="DY205" s="2">
        <v>1.74518</v>
      </c>
      <c r="DZ205" s="2">
        <v>2.1158399999999999</v>
      </c>
      <c r="EA205" s="2">
        <v>2.2455500000000002</v>
      </c>
      <c r="EB205" s="2">
        <v>2.7164600000000001</v>
      </c>
      <c r="EC205" s="2">
        <v>2.6852999999999998</v>
      </c>
      <c r="ED205" s="2">
        <v>2.7302599999999999</v>
      </c>
      <c r="EE205" s="2">
        <v>2.4237799999999998</v>
      </c>
      <c r="EF205" s="2">
        <v>2.1011099999999998</v>
      </c>
      <c r="EG205" s="2">
        <v>2.38313</v>
      </c>
      <c r="EH205" s="2">
        <v>2.1914199999999999</v>
      </c>
      <c r="EI205" s="2">
        <v>2.1891099999999999</v>
      </c>
      <c r="EJ205" s="2">
        <v>0.19817100000000001</v>
      </c>
      <c r="EK205" s="2">
        <v>1.7081</v>
      </c>
      <c r="EL205" s="2">
        <v>6.0689099999999998</v>
      </c>
      <c r="EM205" s="2">
        <v>2.4841700000000002</v>
      </c>
      <c r="EN205" s="2">
        <v>0.17560799999999999</v>
      </c>
      <c r="EO205" s="2">
        <v>3.5195599999999998</v>
      </c>
      <c r="EP205" s="2">
        <v>2.1546400000000001</v>
      </c>
      <c r="EQ205" s="2">
        <v>3.2865600000000001</v>
      </c>
      <c r="ER205" s="2">
        <v>1.39849E-2</v>
      </c>
      <c r="ES205" s="2">
        <v>0.72911000000000004</v>
      </c>
      <c r="ET205" s="2">
        <v>0.73284499999999997</v>
      </c>
      <c r="EU205" s="2">
        <v>0.64091299999999995</v>
      </c>
      <c r="EV205" s="2">
        <v>0.63986299999999996</v>
      </c>
      <c r="EW205" s="2">
        <v>0.93201699999999998</v>
      </c>
      <c r="EX205" s="2">
        <v>0.88041400000000003</v>
      </c>
      <c r="EY205" s="2">
        <v>0.242177</v>
      </c>
      <c r="EZ205" s="2">
        <v>1.22464</v>
      </c>
      <c r="FA205" s="2">
        <v>0.68589999999999995</v>
      </c>
      <c r="FB205" s="2">
        <v>0.246834</v>
      </c>
      <c r="FC205" s="2">
        <v>1.3998099999999999E-2</v>
      </c>
      <c r="FD205" s="2">
        <v>1.3998099999999999E-2</v>
      </c>
    </row>
    <row r="206" spans="1:160" x14ac:dyDescent="0.35">
      <c r="A206" s="33">
        <v>324000000</v>
      </c>
      <c r="B206" s="2">
        <v>2.01132</v>
      </c>
      <c r="C206" s="2">
        <v>0.85309199999999996</v>
      </c>
      <c r="D206" s="2">
        <v>2.0449999999999999</v>
      </c>
      <c r="E206" s="2">
        <v>1.2543800000000001</v>
      </c>
      <c r="F206" s="2">
        <v>2.67686</v>
      </c>
      <c r="G206" s="2">
        <v>3.8611</v>
      </c>
      <c r="H206" s="2">
        <v>1.57212</v>
      </c>
      <c r="I206" s="2">
        <v>1.1197299999999999</v>
      </c>
      <c r="J206" s="2">
        <v>0.85823199999999999</v>
      </c>
      <c r="K206" s="2">
        <v>2.4434300000000002</v>
      </c>
      <c r="L206" s="2">
        <v>4.2020999999999997</v>
      </c>
      <c r="M206" s="2">
        <v>1.35209</v>
      </c>
      <c r="N206" s="2">
        <v>2.2516400000000001</v>
      </c>
      <c r="O206" s="2">
        <v>4.9213399999999998</v>
      </c>
      <c r="P206" s="2">
        <v>4.3426999999999998</v>
      </c>
      <c r="Q206" s="2">
        <v>3.9659499999999999</v>
      </c>
      <c r="R206" s="2">
        <v>4.64933</v>
      </c>
      <c r="S206" s="2">
        <v>4.1184500000000002</v>
      </c>
      <c r="T206" s="2">
        <v>0.74004199999999998</v>
      </c>
      <c r="U206" s="2">
        <v>0.85134500000000002</v>
      </c>
      <c r="V206" s="2">
        <v>3.9896799999999999</v>
      </c>
      <c r="W206" s="2">
        <v>4.7763499999999999</v>
      </c>
      <c r="X206" s="2">
        <v>0.69859099999999996</v>
      </c>
      <c r="Y206" s="2">
        <v>0.93613400000000002</v>
      </c>
      <c r="Z206" s="2">
        <v>3.83223</v>
      </c>
      <c r="AA206" s="2">
        <v>4.2461900000000004</v>
      </c>
      <c r="AB206" s="2">
        <v>1.30362</v>
      </c>
      <c r="AC206" s="2">
        <v>1.92699</v>
      </c>
      <c r="AD206" s="2">
        <v>2.6598799999999998</v>
      </c>
      <c r="AE206" s="2">
        <v>2.80274</v>
      </c>
      <c r="AF206" s="2">
        <v>2.7504400000000002</v>
      </c>
      <c r="AG206" s="2">
        <v>1.53905</v>
      </c>
      <c r="AH206" s="2">
        <v>2.53999</v>
      </c>
      <c r="AI206" s="2">
        <v>1.6158600000000001</v>
      </c>
      <c r="AJ206" s="2">
        <v>1.67001</v>
      </c>
      <c r="AK206" s="2">
        <v>1.6564399999999999</v>
      </c>
      <c r="AL206" s="2">
        <v>1.71607</v>
      </c>
      <c r="AM206" s="2">
        <v>1.7364599999999999</v>
      </c>
      <c r="AN206" s="2">
        <v>1.7473099999999999</v>
      </c>
      <c r="AO206" s="2">
        <v>1.7734300000000001</v>
      </c>
      <c r="AP206" s="2">
        <v>1.7921899999999999</v>
      </c>
      <c r="AQ206" s="2">
        <v>1.6716599999999999</v>
      </c>
      <c r="AR206" s="2">
        <v>1.72261</v>
      </c>
      <c r="AS206" s="2">
        <v>4.9431700000000003</v>
      </c>
      <c r="AT206" s="2">
        <v>4.2217000000000002</v>
      </c>
      <c r="AU206" s="2">
        <v>1.8739300000000001</v>
      </c>
      <c r="AV206" s="2">
        <v>2.27698</v>
      </c>
      <c r="AW206" s="2">
        <v>1.6605399999999999</v>
      </c>
      <c r="AX206" s="2">
        <v>4.4618799999999998</v>
      </c>
      <c r="AY206" s="2">
        <v>4.5241600000000002</v>
      </c>
      <c r="AZ206" s="2">
        <v>0.22275900000000001</v>
      </c>
      <c r="BA206" s="2">
        <v>1.2121299999999999</v>
      </c>
      <c r="BB206" s="2">
        <v>1.39959E-2</v>
      </c>
      <c r="BC206" s="2">
        <v>0.72685200000000005</v>
      </c>
      <c r="BD206" s="2">
        <v>1.3996E-2</v>
      </c>
      <c r="BE206" s="2">
        <v>0.61668400000000001</v>
      </c>
      <c r="BF206" s="2">
        <v>0.982047</v>
      </c>
      <c r="BG206" s="2">
        <v>0.157863</v>
      </c>
      <c r="BH206" s="2">
        <v>1.3252999999999999</v>
      </c>
      <c r="BI206" s="2">
        <v>1.1316299999999999</v>
      </c>
      <c r="BJ206" s="2">
        <v>1.0071099999999999</v>
      </c>
      <c r="BK206" s="2">
        <v>0.96209800000000001</v>
      </c>
      <c r="BL206" s="2">
        <v>2.28234</v>
      </c>
      <c r="BM206" s="2">
        <v>3.0224899999999999</v>
      </c>
      <c r="BN206" s="2">
        <v>9.6827000000000005</v>
      </c>
      <c r="BO206" s="2">
        <v>6.4358399999999998</v>
      </c>
      <c r="BP206" s="2">
        <v>4.6879400000000002</v>
      </c>
      <c r="BQ206" s="2">
        <v>3.56729E-2</v>
      </c>
      <c r="BR206" s="2">
        <v>0.255276</v>
      </c>
      <c r="BS206" s="2">
        <v>0.30490800000000001</v>
      </c>
      <c r="BT206" s="2">
        <v>0.136078</v>
      </c>
      <c r="BU206" s="2">
        <v>0.19497900000000001</v>
      </c>
      <c r="BV206" s="2">
        <v>8.8734499999999994E-2</v>
      </c>
      <c r="BW206" s="2">
        <v>8.8213600000000003E-2</v>
      </c>
      <c r="BX206" s="2">
        <v>8.7176699999999996E-2</v>
      </c>
      <c r="BY206" s="2">
        <v>2.7583700000000002</v>
      </c>
      <c r="BZ206" s="2">
        <v>2.8747099999999999</v>
      </c>
      <c r="CA206" s="2">
        <v>3.8892899999999999</v>
      </c>
      <c r="CB206" s="2">
        <v>3.7075900000000002</v>
      </c>
      <c r="CC206" s="2">
        <v>3.36727</v>
      </c>
      <c r="CD206" s="2">
        <v>3.2846600000000001</v>
      </c>
      <c r="CE206" s="2">
        <v>3.1530100000000001</v>
      </c>
      <c r="CF206" s="2">
        <v>3.3044099999999998</v>
      </c>
      <c r="CG206" s="2">
        <v>3.3151099999999998</v>
      </c>
      <c r="CH206" s="2">
        <v>3.1842600000000001</v>
      </c>
      <c r="CI206" s="2">
        <v>0.60684700000000003</v>
      </c>
      <c r="CJ206" s="2">
        <v>2.3738600000000001</v>
      </c>
      <c r="CK206" s="2">
        <v>2.43492</v>
      </c>
      <c r="CL206" s="2">
        <v>1.3833500000000001</v>
      </c>
      <c r="CM206" s="2">
        <v>0.64680300000000002</v>
      </c>
      <c r="CN206" s="2">
        <v>1.3629800000000001</v>
      </c>
      <c r="CO206" s="2">
        <v>0.62137900000000001</v>
      </c>
      <c r="CP206" s="2">
        <v>1.42523</v>
      </c>
      <c r="CQ206" s="2">
        <v>0.65019700000000002</v>
      </c>
      <c r="CR206" s="2">
        <v>2.4641700000000002</v>
      </c>
      <c r="CS206" s="2">
        <v>3.7028699999999999</v>
      </c>
      <c r="CT206" s="2">
        <v>2.4657499999999999</v>
      </c>
      <c r="CU206" s="2">
        <v>2.50631</v>
      </c>
      <c r="CV206" s="2">
        <v>1.39702E-2</v>
      </c>
      <c r="CW206" s="2">
        <v>1.3996400000000001E-2</v>
      </c>
      <c r="CX206" s="2">
        <v>1.3987899999999999E-2</v>
      </c>
      <c r="CY206" s="2">
        <v>2.3719399999999999</v>
      </c>
      <c r="CZ206" s="2">
        <v>3.3782899999999998</v>
      </c>
      <c r="DA206" s="2">
        <v>0.20116999999999999</v>
      </c>
      <c r="DB206" s="2">
        <v>1.8826099999999999</v>
      </c>
      <c r="DC206" s="2">
        <v>1.16923</v>
      </c>
      <c r="DD206" s="2">
        <v>0.201047</v>
      </c>
      <c r="DE206" s="2">
        <v>0.26724300000000001</v>
      </c>
      <c r="DF206" s="2">
        <v>1.67438</v>
      </c>
      <c r="DG206" s="2">
        <v>1.23184</v>
      </c>
      <c r="DH206" s="2">
        <v>1.39916E-2</v>
      </c>
      <c r="DI206" s="2">
        <v>2.2567599999999999</v>
      </c>
      <c r="DJ206" s="2">
        <v>2.2393999999999998</v>
      </c>
      <c r="DK206" s="2">
        <v>2.35541</v>
      </c>
      <c r="DL206" s="2">
        <v>0.35621700000000001</v>
      </c>
      <c r="DM206" s="2">
        <v>3.7906499999999999</v>
      </c>
      <c r="DN206" s="2">
        <v>0.40401799999999999</v>
      </c>
      <c r="DO206" s="2">
        <v>3.9161000000000001</v>
      </c>
      <c r="DP206" s="2">
        <v>2.2769699999999999</v>
      </c>
      <c r="DQ206" s="2">
        <v>2.9713799999999999</v>
      </c>
      <c r="DR206" s="2">
        <v>2.7410399999999999</v>
      </c>
      <c r="DS206" s="2">
        <v>3.9477799999999998</v>
      </c>
      <c r="DT206" s="2">
        <v>4.3204099999999999</v>
      </c>
      <c r="DU206" s="2">
        <v>3.3169400000000002</v>
      </c>
      <c r="DV206" s="2">
        <v>2.0657399999999999</v>
      </c>
      <c r="DW206" s="2">
        <v>2.4739800000000001</v>
      </c>
      <c r="DX206" s="2">
        <v>1.7481</v>
      </c>
      <c r="DY206" s="2">
        <v>1.7593000000000001</v>
      </c>
      <c r="DZ206" s="2">
        <v>2.1330300000000002</v>
      </c>
      <c r="EA206" s="2">
        <v>2.2630300000000001</v>
      </c>
      <c r="EB206" s="2">
        <v>2.7359599999999999</v>
      </c>
      <c r="EC206" s="2">
        <v>2.7045499999999998</v>
      </c>
      <c r="ED206" s="2">
        <v>2.7501199999999999</v>
      </c>
      <c r="EE206" s="2">
        <v>2.4416099999999998</v>
      </c>
      <c r="EF206" s="2">
        <v>2.1175000000000002</v>
      </c>
      <c r="EG206" s="2">
        <v>2.4008699999999998</v>
      </c>
      <c r="EH206" s="2">
        <v>2.2086999999999999</v>
      </c>
      <c r="EI206" s="2">
        <v>2.2153399999999999</v>
      </c>
      <c r="EJ206" s="2">
        <v>0.19944899999999999</v>
      </c>
      <c r="EK206" s="2">
        <v>1.71872</v>
      </c>
      <c r="EL206" s="2">
        <v>6.1067</v>
      </c>
      <c r="EM206" s="2">
        <v>2.5005099999999998</v>
      </c>
      <c r="EN206" s="2">
        <v>0.17671400000000001</v>
      </c>
      <c r="EO206" s="2">
        <v>3.5417299999999998</v>
      </c>
      <c r="EP206" s="2">
        <v>2.1678700000000002</v>
      </c>
      <c r="EQ206" s="2">
        <v>3.3181099999999999</v>
      </c>
      <c r="ER206" s="2">
        <v>1.3984999999999999E-2</v>
      </c>
      <c r="ES206" s="2">
        <v>0.733653</v>
      </c>
      <c r="ET206" s="2">
        <v>0.73741000000000001</v>
      </c>
      <c r="EU206" s="2">
        <v>0.64490499999999995</v>
      </c>
      <c r="EV206" s="2">
        <v>0.64385000000000003</v>
      </c>
      <c r="EW206" s="2">
        <v>0.93788300000000002</v>
      </c>
      <c r="EX206" s="2">
        <v>0.885911</v>
      </c>
      <c r="EY206" s="2">
        <v>0.24377299999999999</v>
      </c>
      <c r="EZ206" s="2">
        <v>1.23773</v>
      </c>
      <c r="FA206" s="2">
        <v>0.69713199999999997</v>
      </c>
      <c r="FB206" s="2">
        <v>0.250915</v>
      </c>
      <c r="FC206" s="2">
        <v>1.3998200000000001E-2</v>
      </c>
      <c r="FD206" s="2">
        <v>1.3998200000000001E-2</v>
      </c>
    </row>
    <row r="207" spans="1:160" x14ac:dyDescent="0.35">
      <c r="A207" s="33">
        <v>326000000</v>
      </c>
      <c r="B207" s="2">
        <v>2.0236299999999998</v>
      </c>
      <c r="C207" s="2">
        <v>0.858352</v>
      </c>
      <c r="D207" s="2">
        <v>2.0576099999999999</v>
      </c>
      <c r="E207" s="2">
        <v>1.2622800000000001</v>
      </c>
      <c r="F207" s="2">
        <v>2.6934900000000002</v>
      </c>
      <c r="G207" s="2">
        <v>3.8849399999999998</v>
      </c>
      <c r="H207" s="2">
        <v>1.5830200000000001</v>
      </c>
      <c r="I207" s="2">
        <v>1.1265799999999999</v>
      </c>
      <c r="J207" s="2">
        <v>0.86369499999999999</v>
      </c>
      <c r="K207" s="2">
        <v>2.4585699999999999</v>
      </c>
      <c r="L207" s="2">
        <v>4.22804</v>
      </c>
      <c r="M207" s="2">
        <v>1.3619600000000001</v>
      </c>
      <c r="N207" s="2">
        <v>2.2766500000000001</v>
      </c>
      <c r="O207" s="2">
        <v>4.9544199999999998</v>
      </c>
      <c r="P207" s="2">
        <v>4.5129299999999999</v>
      </c>
      <c r="Q207" s="2">
        <v>4.1114600000000001</v>
      </c>
      <c r="R207" s="2">
        <v>4.6780900000000001</v>
      </c>
      <c r="S207" s="2">
        <v>4.1439199999999996</v>
      </c>
      <c r="T207" s="2">
        <v>0.745197</v>
      </c>
      <c r="U207" s="2">
        <v>0.85669899999999999</v>
      </c>
      <c r="V207" s="2">
        <v>4.0143300000000002</v>
      </c>
      <c r="W207" s="2">
        <v>4.8058699999999996</v>
      </c>
      <c r="X207" s="2">
        <v>0.70331299999999997</v>
      </c>
      <c r="Y207" s="2">
        <v>0.94199999999999995</v>
      </c>
      <c r="Z207" s="2">
        <v>3.8559000000000001</v>
      </c>
      <c r="AA207" s="2">
        <v>4.2727899999999996</v>
      </c>
      <c r="AB207" s="2">
        <v>1.3132699999999999</v>
      </c>
      <c r="AC207" s="2">
        <v>1.95472</v>
      </c>
      <c r="AD207" s="2">
        <v>2.7903799999999999</v>
      </c>
      <c r="AE207" s="2">
        <v>2.82199</v>
      </c>
      <c r="AF207" s="2">
        <v>2.76878</v>
      </c>
      <c r="AG207" s="2">
        <v>1.5486500000000001</v>
      </c>
      <c r="AH207" s="2">
        <v>2.5560499999999999</v>
      </c>
      <c r="AI207" s="2">
        <v>1.62649</v>
      </c>
      <c r="AJ207" s="2">
        <v>1.6803300000000001</v>
      </c>
      <c r="AK207" s="2">
        <v>1.6667099999999999</v>
      </c>
      <c r="AL207" s="2">
        <v>1.72671</v>
      </c>
      <c r="AM207" s="2">
        <v>1.7472300000000001</v>
      </c>
      <c r="AN207" s="2">
        <v>1.7581500000000001</v>
      </c>
      <c r="AO207" s="2">
        <v>1.78443</v>
      </c>
      <c r="AP207" s="2">
        <v>1.80331</v>
      </c>
      <c r="AQ207" s="2">
        <v>1.6820299999999999</v>
      </c>
      <c r="AR207" s="2">
        <v>1.73329</v>
      </c>
      <c r="AS207" s="2">
        <v>4.97478</v>
      </c>
      <c r="AT207" s="2">
        <v>4.2477900000000002</v>
      </c>
      <c r="AU207" s="2">
        <v>1.8892199999999999</v>
      </c>
      <c r="AV207" s="2">
        <v>2.3958900000000001</v>
      </c>
      <c r="AW207" s="2">
        <v>1.6903300000000001</v>
      </c>
      <c r="AX207" s="2">
        <v>4.6017299999999999</v>
      </c>
      <c r="AY207" s="2">
        <v>4.6633599999999999</v>
      </c>
      <c r="AZ207" s="2">
        <v>0.22412099999999999</v>
      </c>
      <c r="BA207" s="2">
        <v>1.24404</v>
      </c>
      <c r="BB207" s="2">
        <v>1.39959E-2</v>
      </c>
      <c r="BC207" s="2">
        <v>0.73129</v>
      </c>
      <c r="BD207" s="2">
        <v>1.3996E-2</v>
      </c>
      <c r="BE207" s="2">
        <v>0.62043000000000004</v>
      </c>
      <c r="BF207" s="2">
        <v>0.99374799999999996</v>
      </c>
      <c r="BG207" s="2">
        <v>0.15882499999999999</v>
      </c>
      <c r="BH207" s="2">
        <v>1.3335399999999999</v>
      </c>
      <c r="BI207" s="2">
        <v>1.13927</v>
      </c>
      <c r="BJ207" s="2">
        <v>1.02068</v>
      </c>
      <c r="BK207" s="2">
        <v>0.97546200000000005</v>
      </c>
      <c r="BL207" s="2">
        <v>2.2974299999999999</v>
      </c>
      <c r="BM207" s="2">
        <v>3.0416500000000002</v>
      </c>
      <c r="BN207" s="2">
        <v>9.7603899999999992</v>
      </c>
      <c r="BO207" s="2">
        <v>6.4879100000000003</v>
      </c>
      <c r="BP207" s="2">
        <v>4.5545499999999999</v>
      </c>
      <c r="BQ207" s="2">
        <v>3.5900700000000001E-2</v>
      </c>
      <c r="BR207" s="2">
        <v>0.258552</v>
      </c>
      <c r="BS207" s="2">
        <v>0.31056099999999998</v>
      </c>
      <c r="BT207" s="2">
        <v>0.136932</v>
      </c>
      <c r="BU207" s="2">
        <v>0.19622500000000001</v>
      </c>
      <c r="BV207" s="2">
        <v>8.9295100000000002E-2</v>
      </c>
      <c r="BW207" s="2">
        <v>8.8785100000000006E-2</v>
      </c>
      <c r="BX207" s="2">
        <v>8.7763099999999997E-2</v>
      </c>
      <c r="BY207" s="2">
        <v>2.7759999999999998</v>
      </c>
      <c r="BZ207" s="2">
        <v>2.8931300000000002</v>
      </c>
      <c r="CA207" s="2">
        <v>3.9135499999999999</v>
      </c>
      <c r="CB207" s="2">
        <v>3.7306400000000002</v>
      </c>
      <c r="CC207" s="2">
        <v>3.38829</v>
      </c>
      <c r="CD207" s="2">
        <v>3.3050799999999998</v>
      </c>
      <c r="CE207" s="2">
        <v>3.1726399999999999</v>
      </c>
      <c r="CF207" s="2">
        <v>3.3249499999999999</v>
      </c>
      <c r="CG207" s="2">
        <v>3.3357399999999999</v>
      </c>
      <c r="CH207" s="2">
        <v>3.20404</v>
      </c>
      <c r="CI207" s="2">
        <v>0.61069499999999999</v>
      </c>
      <c r="CJ207" s="2">
        <v>2.3896799999999998</v>
      </c>
      <c r="CK207" s="2">
        <v>2.45078</v>
      </c>
      <c r="CL207" s="2">
        <v>1.39242</v>
      </c>
      <c r="CM207" s="2">
        <v>0.65097799999999995</v>
      </c>
      <c r="CN207" s="2">
        <v>1.37174</v>
      </c>
      <c r="CO207" s="2">
        <v>0.62534900000000004</v>
      </c>
      <c r="CP207" s="2">
        <v>1.4346000000000001</v>
      </c>
      <c r="CQ207" s="2">
        <v>0.65441800000000006</v>
      </c>
      <c r="CR207" s="2">
        <v>2.4801500000000001</v>
      </c>
      <c r="CS207" s="2">
        <v>3.7256100000000001</v>
      </c>
      <c r="CT207" s="2">
        <v>2.4812500000000002</v>
      </c>
      <c r="CU207" s="2">
        <v>2.1854900000000002</v>
      </c>
      <c r="CV207" s="2">
        <v>1.3967200000000001E-2</v>
      </c>
      <c r="CW207" s="2">
        <v>1.3996400000000001E-2</v>
      </c>
      <c r="CX207" s="2">
        <v>1.3987100000000001E-2</v>
      </c>
      <c r="CY207" s="2">
        <v>2.3900800000000002</v>
      </c>
      <c r="CZ207" s="2">
        <v>3.4026999999999998</v>
      </c>
      <c r="DA207" s="2">
        <v>0.20239599999999999</v>
      </c>
      <c r="DB207" s="2">
        <v>1.9081300000000001</v>
      </c>
      <c r="DC207" s="2">
        <v>1.17642</v>
      </c>
      <c r="DD207" s="2">
        <v>0.20227300000000001</v>
      </c>
      <c r="DE207" s="2">
        <v>0.26888099999999998</v>
      </c>
      <c r="DF207" s="2">
        <v>1.69085</v>
      </c>
      <c r="DG207" s="2">
        <v>1.2394000000000001</v>
      </c>
      <c r="DH207" s="2">
        <v>1.3991699999999999E-2</v>
      </c>
      <c r="DI207" s="2">
        <v>2.2729300000000001</v>
      </c>
      <c r="DJ207" s="2">
        <v>2.2559300000000002</v>
      </c>
      <c r="DK207" s="2">
        <v>2.38</v>
      </c>
      <c r="DL207" s="2">
        <v>0.37703999999999999</v>
      </c>
      <c r="DM207" s="2">
        <v>3.4666899999999998</v>
      </c>
      <c r="DN207" s="2">
        <v>0.42617100000000002</v>
      </c>
      <c r="DO207" s="2">
        <v>3.6476199999999999</v>
      </c>
      <c r="DP207" s="2">
        <v>2.40273</v>
      </c>
      <c r="DQ207" s="2">
        <v>2.9936099999999999</v>
      </c>
      <c r="DR207" s="2">
        <v>2.7613099999999999</v>
      </c>
      <c r="DS207" s="2">
        <v>3.9739300000000002</v>
      </c>
      <c r="DT207" s="2">
        <v>4.3473600000000001</v>
      </c>
      <c r="DU207" s="2">
        <v>3.3377699999999999</v>
      </c>
      <c r="DV207" s="2">
        <v>2.0789399999999998</v>
      </c>
      <c r="DW207" s="2">
        <v>2.4895999999999998</v>
      </c>
      <c r="DX207" s="2">
        <v>1.75949</v>
      </c>
      <c r="DY207" s="2">
        <v>1.7732699999999999</v>
      </c>
      <c r="DZ207" s="2">
        <v>2.15029</v>
      </c>
      <c r="EA207" s="2">
        <v>2.2805800000000001</v>
      </c>
      <c r="EB207" s="2">
        <v>2.7553999999999998</v>
      </c>
      <c r="EC207" s="2">
        <v>2.7237100000000001</v>
      </c>
      <c r="ED207" s="2">
        <v>2.7698999999999998</v>
      </c>
      <c r="EE207" s="2">
        <v>2.4594</v>
      </c>
      <c r="EF207" s="2">
        <v>2.13374</v>
      </c>
      <c r="EG207" s="2">
        <v>2.4184800000000002</v>
      </c>
      <c r="EH207" s="2">
        <v>2.2260599999999999</v>
      </c>
      <c r="EI207" s="2">
        <v>2.2410999999999999</v>
      </c>
      <c r="EJ207" s="2">
        <v>0.20072699999999999</v>
      </c>
      <c r="EK207" s="2">
        <v>1.7293499999999999</v>
      </c>
      <c r="EL207" s="2">
        <v>6.1444999999999999</v>
      </c>
      <c r="EM207" s="2">
        <v>2.5168599999999999</v>
      </c>
      <c r="EN207" s="2">
        <v>0.17782100000000001</v>
      </c>
      <c r="EO207" s="2">
        <v>3.5638999999999998</v>
      </c>
      <c r="EP207" s="2">
        <v>2.1810999999999998</v>
      </c>
      <c r="EQ207" s="2">
        <v>3.3513000000000002</v>
      </c>
      <c r="ER207" s="2">
        <v>1.39852E-2</v>
      </c>
      <c r="ES207" s="2">
        <v>0.73819900000000005</v>
      </c>
      <c r="ET207" s="2">
        <v>0.74197599999999997</v>
      </c>
      <c r="EU207" s="2">
        <v>0.64889799999999997</v>
      </c>
      <c r="EV207" s="2">
        <v>0.64783800000000002</v>
      </c>
      <c r="EW207" s="2">
        <v>0.94375399999999998</v>
      </c>
      <c r="EX207" s="2">
        <v>0.89141400000000004</v>
      </c>
      <c r="EY207" s="2">
        <v>0.245369</v>
      </c>
      <c r="EZ207" s="2">
        <v>1.25075</v>
      </c>
      <c r="FA207" s="2">
        <v>0.70930000000000004</v>
      </c>
      <c r="FB207" s="2">
        <v>0.25497199999999998</v>
      </c>
      <c r="FC207" s="2">
        <v>1.3998200000000001E-2</v>
      </c>
      <c r="FD207" s="2">
        <v>1.3998200000000001E-2</v>
      </c>
    </row>
    <row r="208" spans="1:160" x14ac:dyDescent="0.35">
      <c r="A208" s="33">
        <v>328000000</v>
      </c>
      <c r="B208" s="2">
        <v>2.0359600000000002</v>
      </c>
      <c r="C208" s="2">
        <v>0.86361299999999996</v>
      </c>
      <c r="D208" s="2">
        <v>2.07023</v>
      </c>
      <c r="E208" s="2">
        <v>1.2701800000000001</v>
      </c>
      <c r="F208" s="2">
        <v>2.71014</v>
      </c>
      <c r="G208" s="2">
        <v>3.9087900000000002</v>
      </c>
      <c r="H208" s="2">
        <v>1.59395</v>
      </c>
      <c r="I208" s="2">
        <v>1.13344</v>
      </c>
      <c r="J208" s="2">
        <v>0.86916199999999999</v>
      </c>
      <c r="K208" s="2">
        <v>2.4737</v>
      </c>
      <c r="L208" s="2">
        <v>4.2539800000000003</v>
      </c>
      <c r="M208" s="2">
        <v>1.37188</v>
      </c>
      <c r="N208" s="2">
        <v>2.3033800000000002</v>
      </c>
      <c r="O208" s="2">
        <v>4.9873099999999999</v>
      </c>
      <c r="P208" s="2">
        <v>4.7042299999999999</v>
      </c>
      <c r="Q208" s="2">
        <v>4.2745499999999996</v>
      </c>
      <c r="R208" s="2">
        <v>4.7068599999999998</v>
      </c>
      <c r="S208" s="2">
        <v>4.1694000000000004</v>
      </c>
      <c r="T208" s="2">
        <v>0.750363</v>
      </c>
      <c r="U208" s="2">
        <v>0.86205600000000004</v>
      </c>
      <c r="V208" s="2">
        <v>4.0389699999999999</v>
      </c>
      <c r="W208" s="2">
        <v>4.8353900000000003</v>
      </c>
      <c r="X208" s="2">
        <v>0.70804199999999995</v>
      </c>
      <c r="Y208" s="2">
        <v>0.94786800000000004</v>
      </c>
      <c r="Z208" s="2">
        <v>3.8795600000000001</v>
      </c>
      <c r="AA208" s="2">
        <v>4.2994000000000003</v>
      </c>
      <c r="AB208" s="2">
        <v>1.3229599999999999</v>
      </c>
      <c r="AC208" s="2">
        <v>1.98292</v>
      </c>
      <c r="AD208" s="2">
        <v>2.9346299999999998</v>
      </c>
      <c r="AE208" s="2">
        <v>2.8412500000000001</v>
      </c>
      <c r="AF208" s="2">
        <v>2.78715</v>
      </c>
      <c r="AG208" s="2">
        <v>1.5582400000000001</v>
      </c>
      <c r="AH208" s="2">
        <v>2.57213</v>
      </c>
      <c r="AI208" s="2">
        <v>1.6371500000000001</v>
      </c>
      <c r="AJ208" s="2">
        <v>1.69065</v>
      </c>
      <c r="AK208" s="2">
        <v>1.67699</v>
      </c>
      <c r="AL208" s="2">
        <v>1.7373499999999999</v>
      </c>
      <c r="AM208" s="2">
        <v>1.7579899999999999</v>
      </c>
      <c r="AN208" s="2">
        <v>1.76898</v>
      </c>
      <c r="AO208" s="2">
        <v>1.79542</v>
      </c>
      <c r="AP208" s="2">
        <v>1.81443</v>
      </c>
      <c r="AQ208" s="2">
        <v>1.6923999999999999</v>
      </c>
      <c r="AR208" s="2">
        <v>1.74396</v>
      </c>
      <c r="AS208" s="2">
        <v>5.0063199999999997</v>
      </c>
      <c r="AT208" s="2">
        <v>4.2738699999999996</v>
      </c>
      <c r="AU208" s="2">
        <v>1.90463</v>
      </c>
      <c r="AV208" s="2">
        <v>2.5274999999999999</v>
      </c>
      <c r="AW208" s="2">
        <v>1.7195100000000001</v>
      </c>
      <c r="AX208" s="2">
        <v>4.7549299999999999</v>
      </c>
      <c r="AY208" s="2">
        <v>4.8157899999999998</v>
      </c>
      <c r="AZ208" s="2">
        <v>0.22548299999999999</v>
      </c>
      <c r="BA208" s="2">
        <v>1.27973</v>
      </c>
      <c r="BB208" s="2">
        <v>1.39959E-2</v>
      </c>
      <c r="BC208" s="2">
        <v>0.73572800000000005</v>
      </c>
      <c r="BD208" s="2">
        <v>1.3996099999999999E-2</v>
      </c>
      <c r="BE208" s="2">
        <v>0.62417699999999998</v>
      </c>
      <c r="BF208" s="2">
        <v>1.00522</v>
      </c>
      <c r="BG208" s="2">
        <v>0.15978800000000001</v>
      </c>
      <c r="BH208" s="2">
        <v>1.34179</v>
      </c>
      <c r="BI208" s="2">
        <v>1.1469199999999999</v>
      </c>
      <c r="BJ208" s="2">
        <v>1.03386</v>
      </c>
      <c r="BK208" s="2">
        <v>0.988456</v>
      </c>
      <c r="BL208" s="2">
        <v>2.3125399999999998</v>
      </c>
      <c r="BM208" s="2">
        <v>3.0608200000000001</v>
      </c>
      <c r="BN208" s="2">
        <v>9.8383500000000002</v>
      </c>
      <c r="BO208" s="2">
        <v>6.5402800000000001</v>
      </c>
      <c r="BP208" s="2">
        <v>4.4218900000000003</v>
      </c>
      <c r="BQ208" s="2">
        <v>3.61287E-2</v>
      </c>
      <c r="BR208" s="2">
        <v>0.26185399999999998</v>
      </c>
      <c r="BS208" s="2">
        <v>0.31647999999999998</v>
      </c>
      <c r="BT208" s="2">
        <v>0.13778599999999999</v>
      </c>
      <c r="BU208" s="2">
        <v>0.19747200000000001</v>
      </c>
      <c r="BV208" s="2">
        <v>8.9855900000000002E-2</v>
      </c>
      <c r="BW208" s="2">
        <v>8.9357599999999995E-2</v>
      </c>
      <c r="BX208" s="2">
        <v>8.8350499999999998E-2</v>
      </c>
      <c r="BY208" s="2">
        <v>2.7936299999999998</v>
      </c>
      <c r="BZ208" s="2">
        <v>2.9115600000000001</v>
      </c>
      <c r="CA208" s="2">
        <v>3.9378000000000002</v>
      </c>
      <c r="CB208" s="2">
        <v>3.75366</v>
      </c>
      <c r="CC208" s="2">
        <v>3.4093100000000001</v>
      </c>
      <c r="CD208" s="2">
        <v>3.3254999999999999</v>
      </c>
      <c r="CE208" s="2">
        <v>3.1922799999999998</v>
      </c>
      <c r="CF208" s="2">
        <v>3.3454799999999998</v>
      </c>
      <c r="CG208" s="2">
        <v>3.3563800000000001</v>
      </c>
      <c r="CH208" s="2">
        <v>3.2238099999999998</v>
      </c>
      <c r="CI208" s="2">
        <v>0.61454500000000001</v>
      </c>
      <c r="CJ208" s="2">
        <v>2.4055200000000001</v>
      </c>
      <c r="CK208" s="2">
        <v>2.4666700000000001</v>
      </c>
      <c r="CL208" s="2">
        <v>1.4015</v>
      </c>
      <c r="CM208" s="2">
        <v>0.65515599999999996</v>
      </c>
      <c r="CN208" s="2">
        <v>1.3805099999999999</v>
      </c>
      <c r="CO208" s="2">
        <v>0.62932200000000005</v>
      </c>
      <c r="CP208" s="2">
        <v>1.44397</v>
      </c>
      <c r="CQ208" s="2">
        <v>0.65864299999999998</v>
      </c>
      <c r="CR208" s="2">
        <v>2.49614</v>
      </c>
      <c r="CS208" s="2">
        <v>3.7480099999999998</v>
      </c>
      <c r="CT208" s="2">
        <v>2.49675</v>
      </c>
      <c r="CU208" s="2">
        <v>1.89761</v>
      </c>
      <c r="CV208" s="2">
        <v>1.3963700000000001E-2</v>
      </c>
      <c r="CW208" s="2">
        <v>1.39965E-2</v>
      </c>
      <c r="CX208" s="2">
        <v>1.3986E-2</v>
      </c>
      <c r="CY208" s="2">
        <v>2.4081000000000001</v>
      </c>
      <c r="CZ208" s="2">
        <v>3.4272</v>
      </c>
      <c r="DA208" s="2">
        <v>0.203622</v>
      </c>
      <c r="DB208" s="2">
        <v>1.9356800000000001</v>
      </c>
      <c r="DC208" s="2">
        <v>1.1836100000000001</v>
      </c>
      <c r="DD208" s="2">
        <v>0.20349900000000001</v>
      </c>
      <c r="DE208" s="2">
        <v>0.27051900000000001</v>
      </c>
      <c r="DF208" s="2">
        <v>1.70747</v>
      </c>
      <c r="DG208" s="2">
        <v>1.2469699999999999</v>
      </c>
      <c r="DH208" s="2">
        <v>1.39918E-2</v>
      </c>
      <c r="DI208" s="2">
        <v>2.2889699999999999</v>
      </c>
      <c r="DJ208" s="2">
        <v>2.2723100000000001</v>
      </c>
      <c r="DK208" s="2">
        <v>2.40612</v>
      </c>
      <c r="DL208" s="2">
        <v>0.397453</v>
      </c>
      <c r="DM208" s="2">
        <v>3.1610999999999998</v>
      </c>
      <c r="DN208" s="2">
        <v>0.44786100000000001</v>
      </c>
      <c r="DO208" s="2">
        <v>3.3930699999999998</v>
      </c>
      <c r="DP208" s="2">
        <v>2.5419999999999998</v>
      </c>
      <c r="DQ208" s="2">
        <v>3.0157099999999999</v>
      </c>
      <c r="DR208" s="2">
        <v>2.7814700000000001</v>
      </c>
      <c r="DS208" s="2">
        <v>4.0001300000000004</v>
      </c>
      <c r="DT208" s="2">
        <v>4.37432</v>
      </c>
      <c r="DU208" s="2">
        <v>3.3586100000000001</v>
      </c>
      <c r="DV208" s="2">
        <v>2.0921599999999998</v>
      </c>
      <c r="DW208" s="2">
        <v>2.5052300000000001</v>
      </c>
      <c r="DX208" s="2">
        <v>1.7708900000000001</v>
      </c>
      <c r="DY208" s="2">
        <v>1.78714</v>
      </c>
      <c r="DZ208" s="2">
        <v>2.1676500000000001</v>
      </c>
      <c r="EA208" s="2">
        <v>2.2982499999999999</v>
      </c>
      <c r="EB208" s="2">
        <v>2.7748200000000001</v>
      </c>
      <c r="EC208" s="2">
        <v>2.7427999999999999</v>
      </c>
      <c r="ED208" s="2">
        <v>2.7896200000000002</v>
      </c>
      <c r="EE208" s="2">
        <v>2.4771700000000001</v>
      </c>
      <c r="EF208" s="2">
        <v>2.1498599999999999</v>
      </c>
      <c r="EG208" s="2">
        <v>2.4359999999999999</v>
      </c>
      <c r="EH208" s="2">
        <v>2.2435100000000001</v>
      </c>
      <c r="EI208" s="2">
        <v>2.2664900000000001</v>
      </c>
      <c r="EJ208" s="2">
        <v>0.20200699999999999</v>
      </c>
      <c r="EK208" s="2">
        <v>1.7399800000000001</v>
      </c>
      <c r="EL208" s="2">
        <v>6.1823100000000002</v>
      </c>
      <c r="EM208" s="2">
        <v>2.53321</v>
      </c>
      <c r="EN208" s="2">
        <v>0.178929</v>
      </c>
      <c r="EO208" s="2">
        <v>3.58609</v>
      </c>
      <c r="EP208" s="2">
        <v>2.1943299999999999</v>
      </c>
      <c r="EQ208" s="2">
        <v>3.3864700000000001</v>
      </c>
      <c r="ER208" s="2">
        <v>1.3985300000000001E-2</v>
      </c>
      <c r="ES208" s="2">
        <v>0.74274499999999999</v>
      </c>
      <c r="ET208" s="2">
        <v>0.74654200000000004</v>
      </c>
      <c r="EU208" s="2">
        <v>0.65289200000000003</v>
      </c>
      <c r="EV208" s="2">
        <v>0.65182700000000005</v>
      </c>
      <c r="EW208" s="2">
        <v>0.949631</v>
      </c>
      <c r="EX208" s="2">
        <v>0.896922</v>
      </c>
      <c r="EY208" s="2">
        <v>0.24696199999999999</v>
      </c>
      <c r="EZ208" s="2">
        <v>1.2637499999999999</v>
      </c>
      <c r="FA208" s="2">
        <v>0.722607</v>
      </c>
      <c r="FB208" s="2">
        <v>0.25880399999999998</v>
      </c>
      <c r="FC208" s="2">
        <v>1.3998200000000001E-2</v>
      </c>
      <c r="FD208" s="2">
        <v>1.3998200000000001E-2</v>
      </c>
    </row>
    <row r="209" spans="1:160" x14ac:dyDescent="0.35">
      <c r="A209" s="33">
        <v>330000000</v>
      </c>
      <c r="B209" s="2">
        <v>2.0482900000000002</v>
      </c>
      <c r="C209" s="2">
        <v>0.86887499999999995</v>
      </c>
      <c r="D209" s="2">
        <v>2.0828600000000002</v>
      </c>
      <c r="E209" s="2">
        <v>1.2780899999999999</v>
      </c>
      <c r="F209" s="2">
        <v>2.7267800000000002</v>
      </c>
      <c r="G209" s="2">
        <v>3.9326300000000001</v>
      </c>
      <c r="H209" s="2">
        <v>1.6049100000000001</v>
      </c>
      <c r="I209" s="2">
        <v>1.14029</v>
      </c>
      <c r="J209" s="2">
        <v>0.87463299999999999</v>
      </c>
      <c r="K209" s="2">
        <v>2.4888400000000002</v>
      </c>
      <c r="L209" s="2">
        <v>4.2799300000000002</v>
      </c>
      <c r="M209" s="2">
        <v>1.38184</v>
      </c>
      <c r="N209" s="2">
        <v>2.3321900000000002</v>
      </c>
      <c r="O209" s="2">
        <v>5.02006</v>
      </c>
      <c r="P209" s="2">
        <v>4.9210700000000003</v>
      </c>
      <c r="Q209" s="2">
        <v>4.4588799999999997</v>
      </c>
      <c r="R209" s="2">
        <v>4.7356299999999996</v>
      </c>
      <c r="S209" s="2">
        <v>4.1948800000000004</v>
      </c>
      <c r="T209" s="2">
        <v>0.75554100000000002</v>
      </c>
      <c r="U209" s="2">
        <v>0.86741500000000005</v>
      </c>
      <c r="V209" s="2">
        <v>4.0636299999999999</v>
      </c>
      <c r="W209" s="2">
        <v>4.8649199999999997</v>
      </c>
      <c r="X209" s="2">
        <v>0.71277900000000005</v>
      </c>
      <c r="Y209" s="2">
        <v>0.953739</v>
      </c>
      <c r="Z209" s="2">
        <v>3.9032300000000002</v>
      </c>
      <c r="AA209" s="2">
        <v>4.3260199999999998</v>
      </c>
      <c r="AB209" s="2">
        <v>1.3326899999999999</v>
      </c>
      <c r="AC209" s="2">
        <v>2.0117400000000001</v>
      </c>
      <c r="AD209" s="2">
        <v>3.0951399999999998</v>
      </c>
      <c r="AE209" s="2">
        <v>2.8605299999999998</v>
      </c>
      <c r="AF209" s="2">
        <v>2.8055500000000002</v>
      </c>
      <c r="AG209" s="2">
        <v>1.5678399999999999</v>
      </c>
      <c r="AH209" s="2">
        <v>2.5882499999999999</v>
      </c>
      <c r="AI209" s="2">
        <v>1.6478200000000001</v>
      </c>
      <c r="AJ209" s="2">
        <v>1.7009799999999999</v>
      </c>
      <c r="AK209" s="2">
        <v>1.6872799999999999</v>
      </c>
      <c r="AL209" s="2">
        <v>1.748</v>
      </c>
      <c r="AM209" s="2">
        <v>1.7687600000000001</v>
      </c>
      <c r="AN209" s="2">
        <v>1.77982</v>
      </c>
      <c r="AO209" s="2">
        <v>1.8064199999999999</v>
      </c>
      <c r="AP209" s="2">
        <v>1.82555</v>
      </c>
      <c r="AQ209" s="2">
        <v>1.7027699999999999</v>
      </c>
      <c r="AR209" s="2">
        <v>1.7546299999999999</v>
      </c>
      <c r="AS209" s="2">
        <v>5.0377900000000002</v>
      </c>
      <c r="AT209" s="2">
        <v>4.2999700000000001</v>
      </c>
      <c r="AU209" s="2">
        <v>1.92018</v>
      </c>
      <c r="AV209" s="2">
        <v>2.6741600000000001</v>
      </c>
      <c r="AW209" s="2">
        <v>1.7482599999999999</v>
      </c>
      <c r="AX209" s="2">
        <v>4.9238400000000002</v>
      </c>
      <c r="AY209" s="2">
        <v>4.9837899999999999</v>
      </c>
      <c r="AZ209" s="2">
        <v>0.22684499999999999</v>
      </c>
      <c r="BA209" s="2">
        <v>1.3200499999999999</v>
      </c>
      <c r="BB209" s="2">
        <v>1.3996E-2</v>
      </c>
      <c r="BC209" s="2">
        <v>0.74016700000000002</v>
      </c>
      <c r="BD209" s="2">
        <v>1.3996099999999999E-2</v>
      </c>
      <c r="BE209" s="2">
        <v>0.62792300000000001</v>
      </c>
      <c r="BF209" s="2">
        <v>1.0165200000000001</v>
      </c>
      <c r="BG209" s="2">
        <v>0.160751</v>
      </c>
      <c r="BH209" s="2">
        <v>1.3500300000000001</v>
      </c>
      <c r="BI209" s="2">
        <v>1.15459</v>
      </c>
      <c r="BJ209" s="2">
        <v>1.04671</v>
      </c>
      <c r="BK209" s="2">
        <v>1.0011399999999999</v>
      </c>
      <c r="BL209" s="2">
        <v>2.3276699999999999</v>
      </c>
      <c r="BM209" s="2">
        <v>3.0800100000000001</v>
      </c>
      <c r="BN209" s="2">
        <v>9.9166899999999991</v>
      </c>
      <c r="BO209" s="2">
        <v>6.5929500000000001</v>
      </c>
      <c r="BP209" s="2">
        <v>4.2899599999999998</v>
      </c>
      <c r="BQ209" s="2">
        <v>3.6356899999999998E-2</v>
      </c>
      <c r="BR209" s="2">
        <v>0.26518700000000001</v>
      </c>
      <c r="BS209" s="2">
        <v>0.32274900000000001</v>
      </c>
      <c r="BT209" s="2">
        <v>0.13864099999999999</v>
      </c>
      <c r="BU209" s="2">
        <v>0.19872000000000001</v>
      </c>
      <c r="BV209" s="2">
        <v>9.0416999999999997E-2</v>
      </c>
      <c r="BW209" s="2">
        <v>8.99311E-2</v>
      </c>
      <c r="BX209" s="2">
        <v>8.8939000000000004E-2</v>
      </c>
      <c r="BY209" s="2">
        <v>2.81128</v>
      </c>
      <c r="BZ209" s="2">
        <v>2.93</v>
      </c>
      <c r="CA209" s="2">
        <v>3.9620500000000001</v>
      </c>
      <c r="CB209" s="2">
        <v>3.7766899999999999</v>
      </c>
      <c r="CC209" s="2">
        <v>3.4303400000000002</v>
      </c>
      <c r="CD209" s="2">
        <v>3.34592</v>
      </c>
      <c r="CE209" s="2">
        <v>3.2119200000000001</v>
      </c>
      <c r="CF209" s="2">
        <v>3.3660199999999998</v>
      </c>
      <c r="CG209" s="2">
        <v>3.3770099999999998</v>
      </c>
      <c r="CH209" s="2">
        <v>3.2435800000000001</v>
      </c>
      <c r="CI209" s="2">
        <v>0.618398</v>
      </c>
      <c r="CJ209" s="2">
        <v>2.4213900000000002</v>
      </c>
      <c r="CK209" s="2">
        <v>2.4825699999999999</v>
      </c>
      <c r="CL209" s="2">
        <v>1.4105799999999999</v>
      </c>
      <c r="CM209" s="2">
        <v>0.65933799999999998</v>
      </c>
      <c r="CN209" s="2">
        <v>1.38927</v>
      </c>
      <c r="CO209" s="2">
        <v>0.633297</v>
      </c>
      <c r="CP209" s="2">
        <v>1.45336</v>
      </c>
      <c r="CQ209" s="2">
        <v>0.66287200000000002</v>
      </c>
      <c r="CR209" s="2">
        <v>2.51213</v>
      </c>
      <c r="CS209" s="2">
        <v>3.7702900000000001</v>
      </c>
      <c r="CT209" s="2">
        <v>2.51227</v>
      </c>
      <c r="CU209" s="2">
        <v>1.65133</v>
      </c>
      <c r="CV209" s="2">
        <v>1.3959299999999999E-2</v>
      </c>
      <c r="CW209" s="2">
        <v>1.39965E-2</v>
      </c>
      <c r="CX209" s="2">
        <v>1.39846E-2</v>
      </c>
      <c r="CY209" s="2">
        <v>2.4260299999999999</v>
      </c>
      <c r="CZ209" s="2">
        <v>3.4517799999999998</v>
      </c>
      <c r="DA209" s="2">
        <v>0.204847</v>
      </c>
      <c r="DB209" s="2">
        <v>1.9657</v>
      </c>
      <c r="DC209" s="2">
        <v>1.1908099999999999</v>
      </c>
      <c r="DD209" s="2">
        <v>0.20472599999999999</v>
      </c>
      <c r="DE209" s="2">
        <v>0.27215800000000001</v>
      </c>
      <c r="DF209" s="2">
        <v>1.7243200000000001</v>
      </c>
      <c r="DG209" s="2">
        <v>1.2545299999999999</v>
      </c>
      <c r="DH209" s="2">
        <v>1.39919E-2</v>
      </c>
      <c r="DI209" s="2">
        <v>2.3048999999999999</v>
      </c>
      <c r="DJ209" s="2">
        <v>2.2885800000000001</v>
      </c>
      <c r="DK209" s="2">
        <v>2.43411</v>
      </c>
      <c r="DL209" s="2">
        <v>0.41757499999999997</v>
      </c>
      <c r="DM209" s="2">
        <v>2.8733399999999998</v>
      </c>
      <c r="DN209" s="2">
        <v>0.469223</v>
      </c>
      <c r="DO209" s="2">
        <v>3.15082</v>
      </c>
      <c r="DP209" s="2">
        <v>2.6972800000000001</v>
      </c>
      <c r="DQ209" s="2">
        <v>3.0377000000000001</v>
      </c>
      <c r="DR209" s="2">
        <v>2.8015300000000001</v>
      </c>
      <c r="DS209" s="2">
        <v>4.0263600000000004</v>
      </c>
      <c r="DT209" s="2">
        <v>4.4012900000000004</v>
      </c>
      <c r="DU209" s="2">
        <v>3.37947</v>
      </c>
      <c r="DV209" s="2">
        <v>2.1053899999999999</v>
      </c>
      <c r="DW209" s="2">
        <v>2.5208699999999999</v>
      </c>
      <c r="DX209" s="2">
        <v>1.7823199999999999</v>
      </c>
      <c r="DY209" s="2">
        <v>1.8009200000000001</v>
      </c>
      <c r="DZ209" s="2">
        <v>2.1851500000000001</v>
      </c>
      <c r="EA209" s="2">
        <v>2.3160500000000002</v>
      </c>
      <c r="EB209" s="2">
        <v>2.7942300000000002</v>
      </c>
      <c r="EC209" s="2">
        <v>2.7618299999999998</v>
      </c>
      <c r="ED209" s="2">
        <v>2.8093400000000002</v>
      </c>
      <c r="EE209" s="2">
        <v>2.4949499999999998</v>
      </c>
      <c r="EF209" s="2">
        <v>2.1659099999999998</v>
      </c>
      <c r="EG209" s="2">
        <v>2.4534500000000001</v>
      </c>
      <c r="EH209" s="2">
        <v>2.26105</v>
      </c>
      <c r="EI209" s="2">
        <v>2.29162</v>
      </c>
      <c r="EJ209" s="2">
        <v>0.203289</v>
      </c>
      <c r="EK209" s="2">
        <v>1.75061</v>
      </c>
      <c r="EL209" s="2">
        <v>6.2201399999999998</v>
      </c>
      <c r="EM209" s="2">
        <v>2.5495700000000001</v>
      </c>
      <c r="EN209" s="2">
        <v>0.180037</v>
      </c>
      <c r="EO209" s="2">
        <v>3.6082800000000002</v>
      </c>
      <c r="EP209" s="2">
        <v>2.2075499999999999</v>
      </c>
      <c r="EQ209" s="2">
        <v>3.4240400000000002</v>
      </c>
      <c r="ER209" s="2">
        <v>1.39854E-2</v>
      </c>
      <c r="ES209" s="2">
        <v>0.74729400000000001</v>
      </c>
      <c r="ET209" s="2">
        <v>0.75110900000000003</v>
      </c>
      <c r="EU209" s="2">
        <v>0.65688599999999997</v>
      </c>
      <c r="EV209" s="2">
        <v>0.65581599999999995</v>
      </c>
      <c r="EW209" s="2">
        <v>0.955515</v>
      </c>
      <c r="EX209" s="2">
        <v>0.90243700000000004</v>
      </c>
      <c r="EY209" s="2">
        <v>0.248552</v>
      </c>
      <c r="EZ209" s="2">
        <v>1.2767500000000001</v>
      </c>
      <c r="FA209" s="2">
        <v>0.73730700000000005</v>
      </c>
      <c r="FB209" s="2">
        <v>0.26236999999999999</v>
      </c>
      <c r="FC209" s="2">
        <v>1.3998200000000001E-2</v>
      </c>
      <c r="FD209" s="2">
        <v>1.3998200000000001E-2</v>
      </c>
    </row>
    <row r="210" spans="1:160" x14ac:dyDescent="0.35">
      <c r="A210" s="33">
        <v>332000000</v>
      </c>
      <c r="B210" s="2">
        <v>2.0606300000000002</v>
      </c>
      <c r="C210" s="2">
        <v>0.87413799999999997</v>
      </c>
      <c r="D210" s="2">
        <v>2.0954799999999998</v>
      </c>
      <c r="E210" s="2">
        <v>1.2860100000000001</v>
      </c>
      <c r="F210" s="2">
        <v>2.7434400000000001</v>
      </c>
      <c r="G210" s="2">
        <v>3.9564900000000001</v>
      </c>
      <c r="H210" s="2">
        <v>1.61591</v>
      </c>
      <c r="I210" s="2">
        <v>1.1471499999999999</v>
      </c>
      <c r="J210" s="2">
        <v>0.880108</v>
      </c>
      <c r="K210" s="2">
        <v>2.5039799999999999</v>
      </c>
      <c r="L210" s="2">
        <v>4.3058899999999998</v>
      </c>
      <c r="M210" s="2">
        <v>1.39184</v>
      </c>
      <c r="N210" s="2">
        <v>2.36355</v>
      </c>
      <c r="O210" s="2">
        <v>5.05267</v>
      </c>
      <c r="P210" s="2">
        <v>5.1690399999999999</v>
      </c>
      <c r="Q210" s="2">
        <v>4.6690300000000002</v>
      </c>
      <c r="R210" s="2">
        <v>4.7644099999999998</v>
      </c>
      <c r="S210" s="2">
        <v>4.22037</v>
      </c>
      <c r="T210" s="2">
        <v>0.76073100000000005</v>
      </c>
      <c r="U210" s="2">
        <v>0.87277700000000003</v>
      </c>
      <c r="V210" s="2">
        <v>4.0882800000000001</v>
      </c>
      <c r="W210" s="2">
        <v>4.8944599999999996</v>
      </c>
      <c r="X210" s="2">
        <v>0.71752400000000005</v>
      </c>
      <c r="Y210" s="2">
        <v>0.95961200000000002</v>
      </c>
      <c r="Z210" s="2">
        <v>3.9269099999999999</v>
      </c>
      <c r="AA210" s="2">
        <v>4.3526800000000003</v>
      </c>
      <c r="AB210" s="2">
        <v>1.3424799999999999</v>
      </c>
      <c r="AC210" s="2">
        <v>2.0413399999999999</v>
      </c>
      <c r="AD210" s="2">
        <v>3.2750300000000001</v>
      </c>
      <c r="AE210" s="2">
        <v>2.8798400000000002</v>
      </c>
      <c r="AF210" s="2">
        <v>2.8239899999999998</v>
      </c>
      <c r="AG210" s="2">
        <v>1.57744</v>
      </c>
      <c r="AH210" s="2">
        <v>2.60439</v>
      </c>
      <c r="AI210" s="2">
        <v>1.65852</v>
      </c>
      <c r="AJ210" s="2">
        <v>1.7113</v>
      </c>
      <c r="AK210" s="2">
        <v>1.69756</v>
      </c>
      <c r="AL210" s="2">
        <v>1.75864</v>
      </c>
      <c r="AM210" s="2">
        <v>1.7795300000000001</v>
      </c>
      <c r="AN210" s="2">
        <v>1.7906599999999999</v>
      </c>
      <c r="AO210" s="2">
        <v>1.81741</v>
      </c>
      <c r="AP210" s="2">
        <v>1.83667</v>
      </c>
      <c r="AQ210" s="2">
        <v>1.7131400000000001</v>
      </c>
      <c r="AR210" s="2">
        <v>1.7653099999999999</v>
      </c>
      <c r="AS210" s="2">
        <v>5.06921</v>
      </c>
      <c r="AT210" s="2">
        <v>4.3260699999999996</v>
      </c>
      <c r="AU210" s="2">
        <v>1.9359299999999999</v>
      </c>
      <c r="AV210" s="2">
        <v>2.83874</v>
      </c>
      <c r="AW210" s="2">
        <v>1.77677</v>
      </c>
      <c r="AX210" s="2">
        <v>5.1113900000000001</v>
      </c>
      <c r="AY210" s="2">
        <v>5.1702500000000002</v>
      </c>
      <c r="AZ210" s="2">
        <v>0.22820699999999999</v>
      </c>
      <c r="BA210" s="2">
        <v>1.3661399999999999</v>
      </c>
      <c r="BB210" s="2">
        <v>1.3996E-2</v>
      </c>
      <c r="BC210" s="2">
        <v>0.74460499999999996</v>
      </c>
      <c r="BD210" s="2">
        <v>1.3996099999999999E-2</v>
      </c>
      <c r="BE210" s="2">
        <v>0.63166900000000004</v>
      </c>
      <c r="BF210" s="2">
        <v>1.02769</v>
      </c>
      <c r="BG210" s="2">
        <v>0.161715</v>
      </c>
      <c r="BH210" s="2">
        <v>1.35829</v>
      </c>
      <c r="BI210" s="2">
        <v>1.1622699999999999</v>
      </c>
      <c r="BJ210" s="2">
        <v>1.0592699999999999</v>
      </c>
      <c r="BK210" s="2">
        <v>1.01356</v>
      </c>
      <c r="BL210" s="2">
        <v>2.3428200000000001</v>
      </c>
      <c r="BM210" s="2">
        <v>3.0992099999999998</v>
      </c>
      <c r="BN210" s="2">
        <v>9.9956399999999999</v>
      </c>
      <c r="BO210" s="2">
        <v>6.64595</v>
      </c>
      <c r="BP210" s="2">
        <v>4.1587399999999999</v>
      </c>
      <c r="BQ210" s="2">
        <v>3.6585399999999997E-2</v>
      </c>
      <c r="BR210" s="2">
        <v>0.26855800000000002</v>
      </c>
      <c r="BS210" s="2">
        <v>0.32946999999999999</v>
      </c>
      <c r="BT210" s="2">
        <v>0.13949600000000001</v>
      </c>
      <c r="BU210" s="2">
        <v>0.19996900000000001</v>
      </c>
      <c r="BV210" s="2">
        <v>9.0978600000000007E-2</v>
      </c>
      <c r="BW210" s="2">
        <v>9.05059E-2</v>
      </c>
      <c r="BX210" s="2">
        <v>8.9528700000000003E-2</v>
      </c>
      <c r="BY210" s="2">
        <v>2.8289499999999999</v>
      </c>
      <c r="BZ210" s="2">
        <v>2.9484599999999999</v>
      </c>
      <c r="CA210" s="2">
        <v>3.9863200000000001</v>
      </c>
      <c r="CB210" s="2">
        <v>3.7997299999999998</v>
      </c>
      <c r="CC210" s="2">
        <v>3.4513699999999998</v>
      </c>
      <c r="CD210" s="2">
        <v>3.3663500000000002</v>
      </c>
      <c r="CE210" s="2">
        <v>3.23156</v>
      </c>
      <c r="CF210" s="2">
        <v>3.3865599999999998</v>
      </c>
      <c r="CG210" s="2">
        <v>3.3976500000000001</v>
      </c>
      <c r="CH210" s="2">
        <v>3.26336</v>
      </c>
      <c r="CI210" s="2">
        <v>0.622255</v>
      </c>
      <c r="CJ210" s="2">
        <v>2.4372600000000002</v>
      </c>
      <c r="CK210" s="2">
        <v>2.4984899999999999</v>
      </c>
      <c r="CL210" s="2">
        <v>1.41967</v>
      </c>
      <c r="CM210" s="2">
        <v>0.66352299999999997</v>
      </c>
      <c r="CN210" s="2">
        <v>1.3980399999999999</v>
      </c>
      <c r="CO210" s="2">
        <v>0.63727299999999998</v>
      </c>
      <c r="CP210" s="2">
        <v>1.46275</v>
      </c>
      <c r="CQ210" s="2">
        <v>0.66710400000000003</v>
      </c>
      <c r="CR210" s="2">
        <v>2.5281500000000001</v>
      </c>
      <c r="CS210" s="2">
        <v>3.7928099999999998</v>
      </c>
      <c r="CT210" s="2">
        <v>2.52779</v>
      </c>
      <c r="CU210" s="2">
        <v>1.46394</v>
      </c>
      <c r="CV210" s="2">
        <v>1.3953800000000001E-2</v>
      </c>
      <c r="CW210" s="2">
        <v>1.39965E-2</v>
      </c>
      <c r="CX210" s="2">
        <v>1.39828E-2</v>
      </c>
      <c r="CY210" s="2">
        <v>2.4439099999999998</v>
      </c>
      <c r="CZ210" s="2">
        <v>3.4764599999999999</v>
      </c>
      <c r="DA210" s="2">
        <v>0.20607300000000001</v>
      </c>
      <c r="DB210" s="2">
        <v>1.99875</v>
      </c>
      <c r="DC210" s="2">
        <v>1.19801</v>
      </c>
      <c r="DD210" s="2">
        <v>0.205952</v>
      </c>
      <c r="DE210" s="2">
        <v>0.27379599999999998</v>
      </c>
      <c r="DF210" s="2">
        <v>1.7415</v>
      </c>
      <c r="DG210" s="2">
        <v>1.2620899999999999</v>
      </c>
      <c r="DH210" s="2">
        <v>1.39919E-2</v>
      </c>
      <c r="DI210" s="2">
        <v>2.3207300000000002</v>
      </c>
      <c r="DJ210" s="2">
        <v>2.3047599999999999</v>
      </c>
      <c r="DK210" s="2">
        <v>2.4643600000000001</v>
      </c>
      <c r="DL210" s="2">
        <v>0.43755699999999997</v>
      </c>
      <c r="DM210" s="2">
        <v>2.6053999999999999</v>
      </c>
      <c r="DN210" s="2">
        <v>0.49041699999999999</v>
      </c>
      <c r="DO210" s="2">
        <v>2.9203999999999999</v>
      </c>
      <c r="DP210" s="2">
        <v>2.8716599999999999</v>
      </c>
      <c r="DQ210" s="2">
        <v>3.0596299999999998</v>
      </c>
      <c r="DR210" s="2">
        <v>2.8215400000000002</v>
      </c>
      <c r="DS210" s="2">
        <v>4.0526299999999997</v>
      </c>
      <c r="DT210" s="2">
        <v>4.4282700000000004</v>
      </c>
      <c r="DU210" s="2">
        <v>3.4003399999999999</v>
      </c>
      <c r="DV210" s="2">
        <v>2.1186400000000001</v>
      </c>
      <c r="DW210" s="2">
        <v>2.5365199999999999</v>
      </c>
      <c r="DX210" s="2">
        <v>1.79376</v>
      </c>
      <c r="DY210" s="2">
        <v>1.8146599999999999</v>
      </c>
      <c r="DZ210" s="2">
        <v>2.2028300000000001</v>
      </c>
      <c r="EA210" s="2">
        <v>2.3340299999999998</v>
      </c>
      <c r="EB210" s="2">
        <v>2.81366</v>
      </c>
      <c r="EC210" s="2">
        <v>2.78085</v>
      </c>
      <c r="ED210" s="2">
        <v>2.8290600000000001</v>
      </c>
      <c r="EE210" s="2">
        <v>2.5127799999999998</v>
      </c>
      <c r="EF210" s="2">
        <v>2.1819000000000002</v>
      </c>
      <c r="EG210" s="2">
        <v>2.4708600000000001</v>
      </c>
      <c r="EH210" s="2">
        <v>2.2786900000000001</v>
      </c>
      <c r="EI210" s="2">
        <v>2.31664</v>
      </c>
      <c r="EJ210" s="2">
        <v>0.204572</v>
      </c>
      <c r="EK210" s="2">
        <v>1.7612399999999999</v>
      </c>
      <c r="EL210" s="2">
        <v>6.2579700000000003</v>
      </c>
      <c r="EM210" s="2">
        <v>2.5659800000000001</v>
      </c>
      <c r="EN210" s="2">
        <v>0.181145</v>
      </c>
      <c r="EO210" s="2">
        <v>3.6304799999999999</v>
      </c>
      <c r="EP210" s="2">
        <v>2.22078</v>
      </c>
      <c r="EQ210" s="2">
        <v>3.4645299999999999</v>
      </c>
      <c r="ER210" s="2">
        <v>1.3985600000000001E-2</v>
      </c>
      <c r="ES210" s="2">
        <v>0.75184600000000001</v>
      </c>
      <c r="ET210" s="2">
        <v>0.75567600000000001</v>
      </c>
      <c r="EU210" s="2">
        <v>0.66088100000000005</v>
      </c>
      <c r="EV210" s="2">
        <v>0.659806</v>
      </c>
      <c r="EW210" s="2">
        <v>0.96140499999999995</v>
      </c>
      <c r="EX210" s="2">
        <v>0.90795800000000004</v>
      </c>
      <c r="EY210" s="2">
        <v>0.25013999999999997</v>
      </c>
      <c r="EZ210" s="2">
        <v>1.2897799999999999</v>
      </c>
      <c r="FA210" s="2">
        <v>0.75372399999999995</v>
      </c>
      <c r="FB210" s="2">
        <v>0.265685</v>
      </c>
      <c r="FC210" s="2">
        <v>1.3998200000000001E-2</v>
      </c>
      <c r="FD210" s="2">
        <v>1.3998200000000001E-2</v>
      </c>
    </row>
    <row r="211" spans="1:160" x14ac:dyDescent="0.35">
      <c r="A211" s="33">
        <v>334000000</v>
      </c>
      <c r="B211" s="2">
        <v>2.0729700000000002</v>
      </c>
      <c r="C211" s="2">
        <v>0.87940200000000002</v>
      </c>
      <c r="D211" s="2">
        <v>2.1080999999999999</v>
      </c>
      <c r="E211" s="2">
        <v>1.29393</v>
      </c>
      <c r="F211" s="2">
        <v>2.7601100000000001</v>
      </c>
      <c r="G211" s="2">
        <v>3.98034</v>
      </c>
      <c r="H211" s="2">
        <v>1.6269400000000001</v>
      </c>
      <c r="I211" s="2">
        <v>1.1539999999999999</v>
      </c>
      <c r="J211" s="2">
        <v>0.88558800000000004</v>
      </c>
      <c r="K211" s="2">
        <v>2.5191300000000001</v>
      </c>
      <c r="L211" s="2">
        <v>4.3318399999999997</v>
      </c>
      <c r="M211" s="2">
        <v>1.4018999999999999</v>
      </c>
      <c r="N211" s="2">
        <v>2.3979900000000001</v>
      </c>
      <c r="O211" s="2">
        <v>5.0851699999999997</v>
      </c>
      <c r="P211" s="2">
        <v>5.4550299999999998</v>
      </c>
      <c r="Q211" s="2">
        <v>4.91059</v>
      </c>
      <c r="R211" s="2">
        <v>4.7931900000000001</v>
      </c>
      <c r="S211" s="2">
        <v>4.2458600000000004</v>
      </c>
      <c r="T211" s="2">
        <v>0.76593299999999997</v>
      </c>
      <c r="U211" s="2">
        <v>0.87814199999999998</v>
      </c>
      <c r="V211" s="2">
        <v>4.11294</v>
      </c>
      <c r="W211" s="2">
        <v>4.9240000000000004</v>
      </c>
      <c r="X211" s="2">
        <v>0.72227799999999998</v>
      </c>
      <c r="Y211" s="2">
        <v>0.96548800000000001</v>
      </c>
      <c r="Z211" s="2">
        <v>3.95059</v>
      </c>
      <c r="AA211" s="2">
        <v>4.3793600000000001</v>
      </c>
      <c r="AB211" s="2">
        <v>1.35232</v>
      </c>
      <c r="AC211" s="2">
        <v>2.0719099999999999</v>
      </c>
      <c r="AD211" s="2">
        <v>3.4782099999999998</v>
      </c>
      <c r="AE211" s="2">
        <v>2.8991699999999998</v>
      </c>
      <c r="AF211" s="2">
        <v>2.8424499999999999</v>
      </c>
      <c r="AG211" s="2">
        <v>1.58704</v>
      </c>
      <c r="AH211" s="2">
        <v>2.6205699999999998</v>
      </c>
      <c r="AI211" s="2">
        <v>1.6692400000000001</v>
      </c>
      <c r="AJ211" s="2">
        <v>1.7216199999999999</v>
      </c>
      <c r="AK211" s="2">
        <v>1.70784</v>
      </c>
      <c r="AL211" s="2">
        <v>1.76929</v>
      </c>
      <c r="AM211" s="2">
        <v>1.7903</v>
      </c>
      <c r="AN211" s="2">
        <v>1.8015000000000001</v>
      </c>
      <c r="AO211" s="2">
        <v>1.8284100000000001</v>
      </c>
      <c r="AP211" s="2">
        <v>1.8478000000000001</v>
      </c>
      <c r="AQ211" s="2">
        <v>1.7235100000000001</v>
      </c>
      <c r="AR211" s="2">
        <v>1.77599</v>
      </c>
      <c r="AS211" s="2">
        <v>5.1006</v>
      </c>
      <c r="AT211" s="2">
        <v>4.3521799999999997</v>
      </c>
      <c r="AU211" s="2">
        <v>1.9519</v>
      </c>
      <c r="AV211" s="2">
        <v>3.0248699999999999</v>
      </c>
      <c r="AW211" s="2">
        <v>1.80524</v>
      </c>
      <c r="AX211" s="2">
        <v>5.3212299999999999</v>
      </c>
      <c r="AY211" s="2">
        <v>5.3787900000000004</v>
      </c>
      <c r="AZ211" s="2">
        <v>0.229569</v>
      </c>
      <c r="BA211" s="2">
        <v>1.41943</v>
      </c>
      <c r="BB211" s="2">
        <v>1.3996099999999999E-2</v>
      </c>
      <c r="BC211" s="2">
        <v>0.74904499999999996</v>
      </c>
      <c r="BD211" s="2">
        <v>1.39962E-2</v>
      </c>
      <c r="BE211" s="2">
        <v>0.63541599999999998</v>
      </c>
      <c r="BF211" s="2">
        <v>1.03878</v>
      </c>
      <c r="BG211" s="2">
        <v>0.16267799999999999</v>
      </c>
      <c r="BH211" s="2">
        <v>1.3665400000000001</v>
      </c>
      <c r="BI211" s="2">
        <v>1.16997</v>
      </c>
      <c r="BJ211" s="2">
        <v>1.07158</v>
      </c>
      <c r="BK211" s="2">
        <v>1.0257700000000001</v>
      </c>
      <c r="BL211" s="2">
        <v>2.3580000000000001</v>
      </c>
      <c r="BM211" s="2">
        <v>3.11842</v>
      </c>
      <c r="BN211" s="2">
        <v>10.0753</v>
      </c>
      <c r="BO211" s="2">
        <v>6.6992599999999998</v>
      </c>
      <c r="BP211" s="2">
        <v>4.0281900000000004</v>
      </c>
      <c r="BQ211" s="2">
        <v>3.6814E-2</v>
      </c>
      <c r="BR211" s="2">
        <v>0.27197500000000002</v>
      </c>
      <c r="BS211" s="2">
        <v>0.33676600000000001</v>
      </c>
      <c r="BT211" s="2">
        <v>0.140352</v>
      </c>
      <c r="BU211" s="2">
        <v>0.20121900000000001</v>
      </c>
      <c r="BV211" s="2">
        <v>9.15406E-2</v>
      </c>
      <c r="BW211" s="2">
        <v>9.1081899999999993E-2</v>
      </c>
      <c r="BX211" s="2">
        <v>9.0119500000000005E-2</v>
      </c>
      <c r="BY211" s="2">
        <v>2.8466300000000002</v>
      </c>
      <c r="BZ211" s="2">
        <v>2.9669400000000001</v>
      </c>
      <c r="CA211" s="2">
        <v>4.0106099999999998</v>
      </c>
      <c r="CB211" s="2">
        <v>3.8227899999999999</v>
      </c>
      <c r="CC211" s="2">
        <v>3.4723999999999999</v>
      </c>
      <c r="CD211" s="2">
        <v>3.3867699999999998</v>
      </c>
      <c r="CE211" s="2">
        <v>3.2511999999999999</v>
      </c>
      <c r="CF211" s="2">
        <v>3.4070999999999998</v>
      </c>
      <c r="CG211" s="2">
        <v>3.4182899999999998</v>
      </c>
      <c r="CH211" s="2">
        <v>3.28315</v>
      </c>
      <c r="CI211" s="2">
        <v>0.62611499999999998</v>
      </c>
      <c r="CJ211" s="2">
        <v>2.4531299999999998</v>
      </c>
      <c r="CK211" s="2">
        <v>2.51444</v>
      </c>
      <c r="CL211" s="2">
        <v>1.42876</v>
      </c>
      <c r="CM211" s="2">
        <v>0.66771199999999997</v>
      </c>
      <c r="CN211" s="2">
        <v>1.4068099999999999</v>
      </c>
      <c r="CO211" s="2">
        <v>0.64125200000000004</v>
      </c>
      <c r="CP211" s="2">
        <v>1.4721500000000001</v>
      </c>
      <c r="CQ211" s="2">
        <v>0.67134099999999997</v>
      </c>
      <c r="CR211" s="2">
        <v>2.54419</v>
      </c>
      <c r="CS211" s="2">
        <v>3.81569</v>
      </c>
      <c r="CT211" s="2">
        <v>2.5433300000000001</v>
      </c>
      <c r="CU211" s="2">
        <v>1.3629100000000001</v>
      </c>
      <c r="CV211" s="2">
        <v>1.3946800000000001E-2</v>
      </c>
      <c r="CW211" s="2">
        <v>1.39965E-2</v>
      </c>
      <c r="CX211" s="2">
        <v>1.3980299999999999E-2</v>
      </c>
      <c r="CY211" s="2">
        <v>2.46177</v>
      </c>
      <c r="CZ211" s="2">
        <v>3.5012300000000001</v>
      </c>
      <c r="DA211" s="2">
        <v>0.20729900000000001</v>
      </c>
      <c r="DB211" s="2">
        <v>2.0355300000000001</v>
      </c>
      <c r="DC211" s="2">
        <v>1.2052099999999999</v>
      </c>
      <c r="DD211" s="2">
        <v>0.207179</v>
      </c>
      <c r="DE211" s="2">
        <v>0.27543499999999999</v>
      </c>
      <c r="DF211" s="2">
        <v>1.75912</v>
      </c>
      <c r="DG211" s="2">
        <v>1.26966</v>
      </c>
      <c r="DH211" s="2">
        <v>1.3991999999999999E-2</v>
      </c>
      <c r="DI211" s="2">
        <v>2.3364699999999998</v>
      </c>
      <c r="DJ211" s="2">
        <v>2.3208500000000001</v>
      </c>
      <c r="DK211" s="2">
        <v>2.49736</v>
      </c>
      <c r="DL211" s="2">
        <v>0.45758199999999999</v>
      </c>
      <c r="DM211" s="2">
        <v>2.3637700000000001</v>
      </c>
      <c r="DN211" s="2">
        <v>0.511633</v>
      </c>
      <c r="DO211" s="2">
        <v>2.7034500000000001</v>
      </c>
      <c r="DP211" s="2">
        <v>3.0690200000000001</v>
      </c>
      <c r="DQ211" s="2">
        <v>3.08155</v>
      </c>
      <c r="DR211" s="2">
        <v>2.8415300000000001</v>
      </c>
      <c r="DS211" s="2">
        <v>4.0789499999999999</v>
      </c>
      <c r="DT211" s="2">
        <v>4.4552699999999996</v>
      </c>
      <c r="DU211" s="2">
        <v>3.42123</v>
      </c>
      <c r="DV211" s="2">
        <v>2.13191</v>
      </c>
      <c r="DW211" s="2">
        <v>2.55219</v>
      </c>
      <c r="DX211" s="2">
        <v>1.80522</v>
      </c>
      <c r="DY211" s="2">
        <v>1.8283799999999999</v>
      </c>
      <c r="DZ211" s="2">
        <v>2.2207400000000002</v>
      </c>
      <c r="EA211" s="2">
        <v>2.35222</v>
      </c>
      <c r="EB211" s="2">
        <v>2.8331599999999999</v>
      </c>
      <c r="EC211" s="2">
        <v>2.7998799999999999</v>
      </c>
      <c r="ED211" s="2">
        <v>2.84884</v>
      </c>
      <c r="EE211" s="2">
        <v>2.5306999999999999</v>
      </c>
      <c r="EF211" s="2">
        <v>2.19787</v>
      </c>
      <c r="EG211" s="2">
        <v>2.48827</v>
      </c>
      <c r="EH211" s="2">
        <v>2.2964199999999999</v>
      </c>
      <c r="EI211" s="2">
        <v>2.3416600000000001</v>
      </c>
      <c r="EJ211" s="2">
        <v>0.20585600000000001</v>
      </c>
      <c r="EK211" s="2">
        <v>1.7718799999999999</v>
      </c>
      <c r="EL211" s="2">
        <v>6.29582</v>
      </c>
      <c r="EM211" s="2">
        <v>2.5824400000000001</v>
      </c>
      <c r="EN211" s="2">
        <v>0.182255</v>
      </c>
      <c r="EO211" s="2">
        <v>3.6526900000000002</v>
      </c>
      <c r="EP211" s="2">
        <v>2.2340100000000001</v>
      </c>
      <c r="EQ211" s="2">
        <v>3.5085700000000002</v>
      </c>
      <c r="ER211" s="2">
        <v>1.39857E-2</v>
      </c>
      <c r="ES211" s="2">
        <v>0.75639999999999996</v>
      </c>
      <c r="ET211" s="2">
        <v>0.76024400000000003</v>
      </c>
      <c r="EU211" s="2">
        <v>0.66487600000000002</v>
      </c>
      <c r="EV211" s="2">
        <v>0.66379600000000005</v>
      </c>
      <c r="EW211" s="2">
        <v>0.967302</v>
      </c>
      <c r="EX211" s="2">
        <v>0.91348600000000002</v>
      </c>
      <c r="EY211" s="2">
        <v>0.25172699999999998</v>
      </c>
      <c r="EZ211" s="2">
        <v>1.30287</v>
      </c>
      <c r="FA211" s="2">
        <v>0.77226499999999998</v>
      </c>
      <c r="FB211" s="2">
        <v>0.26878099999999999</v>
      </c>
      <c r="FC211" s="2">
        <v>1.3998200000000001E-2</v>
      </c>
      <c r="FD211" s="2">
        <v>1.39983E-2</v>
      </c>
    </row>
    <row r="212" spans="1:160" x14ac:dyDescent="0.35">
      <c r="A212" s="33">
        <v>336000000</v>
      </c>
      <c r="B212" s="2">
        <v>2.0853199999999998</v>
      </c>
      <c r="C212" s="2">
        <v>0.88466699999999998</v>
      </c>
      <c r="D212" s="2">
        <v>2.12073</v>
      </c>
      <c r="E212" s="2">
        <v>1.30186</v>
      </c>
      <c r="F212" s="2">
        <v>2.77678</v>
      </c>
      <c r="G212" s="2">
        <v>4.0042</v>
      </c>
      <c r="H212" s="2">
        <v>1.63801</v>
      </c>
      <c r="I212" s="2">
        <v>1.16086</v>
      </c>
      <c r="J212" s="2">
        <v>0.89107099999999995</v>
      </c>
      <c r="K212" s="2">
        <v>2.5342699999999998</v>
      </c>
      <c r="L212" s="2">
        <v>4.3578000000000001</v>
      </c>
      <c r="M212" s="2">
        <v>1.41201</v>
      </c>
      <c r="N212" s="2">
        <v>2.4361899999999999</v>
      </c>
      <c r="O212" s="2">
        <v>5.1175800000000002</v>
      </c>
      <c r="P212" s="2">
        <v>5.78728</v>
      </c>
      <c r="Q212" s="2">
        <v>5.1901599999999997</v>
      </c>
      <c r="R212" s="2">
        <v>4.8219700000000003</v>
      </c>
      <c r="S212" s="2">
        <v>4.27135</v>
      </c>
      <c r="T212" s="2">
        <v>0.77114700000000003</v>
      </c>
      <c r="U212" s="2">
        <v>0.88351000000000002</v>
      </c>
      <c r="V212" s="2">
        <v>4.1375999999999999</v>
      </c>
      <c r="W212" s="2">
        <v>4.9535400000000003</v>
      </c>
      <c r="X212" s="2">
        <v>0.72703899999999999</v>
      </c>
      <c r="Y212" s="2">
        <v>0.97136699999999998</v>
      </c>
      <c r="Z212" s="2">
        <v>3.9742700000000002</v>
      </c>
      <c r="AA212" s="2">
        <v>4.4060800000000002</v>
      </c>
      <c r="AB212" s="2">
        <v>1.3622099999999999</v>
      </c>
      <c r="AC212" s="2">
        <v>2.1036600000000001</v>
      </c>
      <c r="AD212" s="2">
        <v>3.7096200000000001</v>
      </c>
      <c r="AE212" s="2">
        <v>2.91852</v>
      </c>
      <c r="AF212" s="2">
        <v>2.8609399999999998</v>
      </c>
      <c r="AG212" s="2">
        <v>1.5966400000000001</v>
      </c>
      <c r="AH212" s="2">
        <v>2.63679</v>
      </c>
      <c r="AI212" s="2">
        <v>1.67998</v>
      </c>
      <c r="AJ212" s="2">
        <v>1.7319500000000001</v>
      </c>
      <c r="AK212" s="2">
        <v>1.7181299999999999</v>
      </c>
      <c r="AL212" s="2">
        <v>1.7799400000000001</v>
      </c>
      <c r="AM212" s="2">
        <v>1.80108</v>
      </c>
      <c r="AN212" s="2">
        <v>1.8123400000000001</v>
      </c>
      <c r="AO212" s="2">
        <v>1.83941</v>
      </c>
      <c r="AP212" s="2">
        <v>1.85893</v>
      </c>
      <c r="AQ212" s="2">
        <v>1.7338899999999999</v>
      </c>
      <c r="AR212" s="2">
        <v>1.78667</v>
      </c>
      <c r="AS212" s="2">
        <v>5.1319499999999998</v>
      </c>
      <c r="AT212" s="2">
        <v>4.3782899999999998</v>
      </c>
      <c r="AU212" s="2">
        <v>1.9681500000000001</v>
      </c>
      <c r="AV212" s="2">
        <v>3.2371400000000001</v>
      </c>
      <c r="AW212" s="2">
        <v>1.8339000000000001</v>
      </c>
      <c r="AX212" s="2">
        <v>5.5579200000000002</v>
      </c>
      <c r="AY212" s="2">
        <v>5.6138899999999996</v>
      </c>
      <c r="AZ212" s="2">
        <v>0.230932</v>
      </c>
      <c r="BA212" s="2">
        <v>1.4818</v>
      </c>
      <c r="BB212" s="2">
        <v>1.3996099999999999E-2</v>
      </c>
      <c r="BC212" s="2">
        <v>0.75348400000000004</v>
      </c>
      <c r="BD212" s="2">
        <v>1.39962E-2</v>
      </c>
      <c r="BE212" s="2">
        <v>0.63916300000000004</v>
      </c>
      <c r="BF212" s="2">
        <v>1.0498499999999999</v>
      </c>
      <c r="BG212" s="2">
        <v>0.16364100000000001</v>
      </c>
      <c r="BH212" s="2">
        <v>1.3748</v>
      </c>
      <c r="BI212" s="2">
        <v>1.1776800000000001</v>
      </c>
      <c r="BJ212" s="2">
        <v>1.08369</v>
      </c>
      <c r="BK212" s="2">
        <v>1.03782</v>
      </c>
      <c r="BL212" s="2">
        <v>2.3732000000000002</v>
      </c>
      <c r="BM212" s="2">
        <v>3.1376400000000002</v>
      </c>
      <c r="BN212" s="2">
        <v>10.1555</v>
      </c>
      <c r="BO212" s="2">
        <v>6.7528899999999998</v>
      </c>
      <c r="BP212" s="2">
        <v>3.89832</v>
      </c>
      <c r="BQ212" s="2">
        <v>3.7042899999999997E-2</v>
      </c>
      <c r="BR212" s="2">
        <v>0.275445</v>
      </c>
      <c r="BS212" s="2">
        <v>0.34478199999999998</v>
      </c>
      <c r="BT212" s="2">
        <v>0.141208</v>
      </c>
      <c r="BU212" s="2">
        <v>0.20247000000000001</v>
      </c>
      <c r="BV212" s="2">
        <v>9.2103099999999993E-2</v>
      </c>
      <c r="BW212" s="2">
        <v>9.1659299999999999E-2</v>
      </c>
      <c r="BX212" s="2">
        <v>9.0711600000000003E-2</v>
      </c>
      <c r="BY212" s="2">
        <v>2.8643200000000002</v>
      </c>
      <c r="BZ212" s="2">
        <v>2.9854400000000001</v>
      </c>
      <c r="CA212" s="2">
        <v>4.0349300000000001</v>
      </c>
      <c r="CB212" s="2">
        <v>3.8458700000000001</v>
      </c>
      <c r="CC212" s="2">
        <v>3.4934400000000001</v>
      </c>
      <c r="CD212" s="2">
        <v>3.4072</v>
      </c>
      <c r="CE212" s="2">
        <v>3.2708499999999998</v>
      </c>
      <c r="CF212" s="2">
        <v>3.4276499999999999</v>
      </c>
      <c r="CG212" s="2">
        <v>3.4389400000000001</v>
      </c>
      <c r="CH212" s="2">
        <v>3.30294</v>
      </c>
      <c r="CI212" s="2">
        <v>0.62997800000000004</v>
      </c>
      <c r="CJ212" s="2">
        <v>2.4689999999999999</v>
      </c>
      <c r="CK212" s="2">
        <v>2.5304000000000002</v>
      </c>
      <c r="CL212" s="2">
        <v>1.43787</v>
      </c>
      <c r="CM212" s="2">
        <v>0.67190499999999997</v>
      </c>
      <c r="CN212" s="2">
        <v>1.4155800000000001</v>
      </c>
      <c r="CO212" s="2">
        <v>0.64523200000000003</v>
      </c>
      <c r="CP212" s="2">
        <v>1.4815700000000001</v>
      </c>
      <c r="CQ212" s="2">
        <v>0.67558200000000002</v>
      </c>
      <c r="CR212" s="2">
        <v>2.56026</v>
      </c>
      <c r="CS212" s="2">
        <v>3.8388100000000001</v>
      </c>
      <c r="CT212" s="2">
        <v>2.5588700000000002</v>
      </c>
      <c r="CU212" s="2">
        <v>1.3791599999999999</v>
      </c>
      <c r="CV212" s="2">
        <v>1.39379E-2</v>
      </c>
      <c r="CW212" s="2">
        <v>1.39965E-2</v>
      </c>
      <c r="CX212" s="2">
        <v>1.39769E-2</v>
      </c>
      <c r="CY212" s="2">
        <v>2.4796499999999999</v>
      </c>
      <c r="CZ212" s="2">
        <v>3.5260899999999999</v>
      </c>
      <c r="DA212" s="2">
        <v>0.20852499999999999</v>
      </c>
      <c r="DB212" s="2">
        <v>2.0768900000000001</v>
      </c>
      <c r="DC212" s="2">
        <v>1.2124200000000001</v>
      </c>
      <c r="DD212" s="2">
        <v>0.20840500000000001</v>
      </c>
      <c r="DE212" s="2">
        <v>0.27707399999999999</v>
      </c>
      <c r="DF212" s="2">
        <v>1.7773099999999999</v>
      </c>
      <c r="DG212" s="2">
        <v>1.2772300000000001</v>
      </c>
      <c r="DH212" s="2">
        <v>1.39921E-2</v>
      </c>
      <c r="DI212" s="2">
        <v>2.3521399999999999</v>
      </c>
      <c r="DJ212" s="2">
        <v>2.3369</v>
      </c>
      <c r="DK212" s="2">
        <v>2.53369</v>
      </c>
      <c r="DL212" s="2">
        <v>0.47785699999999998</v>
      </c>
      <c r="DM212" s="2">
        <v>2.1628400000000001</v>
      </c>
      <c r="DN212" s="2">
        <v>0.53308900000000004</v>
      </c>
      <c r="DO212" s="2">
        <v>2.50542</v>
      </c>
      <c r="DP212" s="2">
        <v>3.29427</v>
      </c>
      <c r="DQ212" s="2">
        <v>3.1034799999999998</v>
      </c>
      <c r="DR212" s="2">
        <v>2.8615400000000002</v>
      </c>
      <c r="DS212" s="2">
        <v>4.1053100000000002</v>
      </c>
      <c r="DT212" s="2">
        <v>4.4822699999999998</v>
      </c>
      <c r="DU212" s="2">
        <v>3.4421400000000002</v>
      </c>
      <c r="DV212" s="2">
        <v>2.1452</v>
      </c>
      <c r="DW212" s="2">
        <v>2.5678700000000001</v>
      </c>
      <c r="DX212" s="2">
        <v>1.81671</v>
      </c>
      <c r="DY212" s="2">
        <v>1.84213</v>
      </c>
      <c r="DZ212" s="2">
        <v>2.2389399999999999</v>
      </c>
      <c r="EA212" s="2">
        <v>2.3706800000000001</v>
      </c>
      <c r="EB212" s="2">
        <v>2.8527499999999999</v>
      </c>
      <c r="EC212" s="2">
        <v>2.8189600000000001</v>
      </c>
      <c r="ED212" s="2">
        <v>2.8687</v>
      </c>
      <c r="EE212" s="2">
        <v>2.5487199999999999</v>
      </c>
      <c r="EF212" s="2">
        <v>2.21387</v>
      </c>
      <c r="EG212" s="2">
        <v>2.5057</v>
      </c>
      <c r="EH212" s="2">
        <v>2.3142399999999999</v>
      </c>
      <c r="EI212" s="2">
        <v>2.3667699999999998</v>
      </c>
      <c r="EJ212" s="2">
        <v>0.20714199999999999</v>
      </c>
      <c r="EK212" s="2">
        <v>1.78251</v>
      </c>
      <c r="EL212" s="2">
        <v>6.3336699999999997</v>
      </c>
      <c r="EM212" s="2">
        <v>2.5989399999999998</v>
      </c>
      <c r="EN212" s="2">
        <v>0.183365</v>
      </c>
      <c r="EO212" s="2">
        <v>3.6749000000000001</v>
      </c>
      <c r="EP212" s="2">
        <v>2.2472400000000001</v>
      </c>
      <c r="EQ212" s="2">
        <v>3.5569000000000002</v>
      </c>
      <c r="ER212" s="2">
        <v>1.39858E-2</v>
      </c>
      <c r="ES212" s="2">
        <v>0.76095800000000002</v>
      </c>
      <c r="ET212" s="2">
        <v>0.76481200000000005</v>
      </c>
      <c r="EU212" s="2">
        <v>0.66887300000000005</v>
      </c>
      <c r="EV212" s="2">
        <v>0.66778700000000002</v>
      </c>
      <c r="EW212" s="2">
        <v>0.97320499999999999</v>
      </c>
      <c r="EX212" s="2">
        <v>0.91902200000000001</v>
      </c>
      <c r="EY212" s="2">
        <v>0.25331300000000001</v>
      </c>
      <c r="EZ212" s="2">
        <v>1.3160700000000001</v>
      </c>
      <c r="FA212" s="2">
        <v>0.79343799999999998</v>
      </c>
      <c r="FB212" s="2">
        <v>0.27169199999999999</v>
      </c>
      <c r="FC212" s="2">
        <v>1.39983E-2</v>
      </c>
      <c r="FD212" s="2">
        <v>1.39983E-2</v>
      </c>
    </row>
    <row r="213" spans="1:160" x14ac:dyDescent="0.35">
      <c r="A213" s="33">
        <v>338000000</v>
      </c>
      <c r="B213" s="2">
        <v>2.0976699999999999</v>
      </c>
      <c r="C213" s="2">
        <v>0.88993299999999997</v>
      </c>
      <c r="D213" s="2">
        <v>2.1333600000000001</v>
      </c>
      <c r="E213" s="2">
        <v>1.30979</v>
      </c>
      <c r="F213" s="2">
        <v>2.7934600000000001</v>
      </c>
      <c r="G213" s="2">
        <v>4.02806</v>
      </c>
      <c r="H213" s="2">
        <v>1.6491199999999999</v>
      </c>
      <c r="I213" s="2">
        <v>1.1677200000000001</v>
      </c>
      <c r="J213" s="2">
        <v>0.89655899999999999</v>
      </c>
      <c r="K213" s="2">
        <v>2.54942</v>
      </c>
      <c r="L213" s="2">
        <v>4.3837700000000002</v>
      </c>
      <c r="M213" s="2">
        <v>1.42218</v>
      </c>
      <c r="N213" s="2">
        <v>2.4788299999999999</v>
      </c>
      <c r="O213" s="2">
        <v>5.1498999999999997</v>
      </c>
      <c r="P213" s="2">
        <v>6.1749400000000003</v>
      </c>
      <c r="Q213" s="2">
        <v>5.5148700000000002</v>
      </c>
      <c r="R213" s="2">
        <v>4.8507699999999998</v>
      </c>
      <c r="S213" s="2">
        <v>4.2968500000000001</v>
      </c>
      <c r="T213" s="2">
        <v>0.77637299999999998</v>
      </c>
      <c r="U213" s="2">
        <v>0.88888</v>
      </c>
      <c r="V213" s="2">
        <v>4.1622599999999998</v>
      </c>
      <c r="W213" s="2">
        <v>4.9830899999999998</v>
      </c>
      <c r="X213" s="2">
        <v>0.73180900000000004</v>
      </c>
      <c r="Y213" s="2">
        <v>0.97724800000000001</v>
      </c>
      <c r="Z213" s="2">
        <v>3.99796</v>
      </c>
      <c r="AA213" s="2">
        <v>4.43283</v>
      </c>
      <c r="AB213" s="2">
        <v>1.37216</v>
      </c>
      <c r="AC213" s="2">
        <v>2.13679</v>
      </c>
      <c r="AD213" s="2">
        <v>3.97553</v>
      </c>
      <c r="AE213" s="2">
        <v>2.9379</v>
      </c>
      <c r="AF213" s="2">
        <v>2.87947</v>
      </c>
      <c r="AG213" s="2">
        <v>1.6062399999999999</v>
      </c>
      <c r="AH213" s="2">
        <v>2.65306</v>
      </c>
      <c r="AI213" s="2">
        <v>1.69075</v>
      </c>
      <c r="AJ213" s="2">
        <v>1.74227</v>
      </c>
      <c r="AK213" s="2">
        <v>1.7284200000000001</v>
      </c>
      <c r="AL213" s="2">
        <v>1.7905800000000001</v>
      </c>
      <c r="AM213" s="2">
        <v>1.81185</v>
      </c>
      <c r="AN213" s="2">
        <v>1.82318</v>
      </c>
      <c r="AO213" s="2">
        <v>1.85042</v>
      </c>
      <c r="AP213" s="2">
        <v>1.87005</v>
      </c>
      <c r="AQ213" s="2">
        <v>1.74427</v>
      </c>
      <c r="AR213" s="2">
        <v>1.79735</v>
      </c>
      <c r="AS213" s="2">
        <v>5.1632699999999998</v>
      </c>
      <c r="AT213" s="2">
        <v>4.40442</v>
      </c>
      <c r="AU213" s="2">
        <v>1.98471</v>
      </c>
      <c r="AV213" s="2">
        <v>3.4813900000000002</v>
      </c>
      <c r="AW213" s="2">
        <v>1.8629500000000001</v>
      </c>
      <c r="AX213" s="2">
        <v>5.8271100000000002</v>
      </c>
      <c r="AY213" s="2">
        <v>5.8811600000000004</v>
      </c>
      <c r="AZ213" s="2">
        <v>0.232294</v>
      </c>
      <c r="BA213" s="2">
        <v>1.55565</v>
      </c>
      <c r="BB213" s="2">
        <v>1.3996099999999999E-2</v>
      </c>
      <c r="BC213" s="2">
        <v>0.75792400000000004</v>
      </c>
      <c r="BD213" s="2">
        <v>1.39962E-2</v>
      </c>
      <c r="BE213" s="2">
        <v>0.64290999999999998</v>
      </c>
      <c r="BF213" s="2">
        <v>1.0609500000000001</v>
      </c>
      <c r="BG213" s="2">
        <v>0.164604</v>
      </c>
      <c r="BH213" s="2">
        <v>1.38306</v>
      </c>
      <c r="BI213" s="2">
        <v>1.1854199999999999</v>
      </c>
      <c r="BJ213" s="2">
        <v>1.0956399999999999</v>
      </c>
      <c r="BK213" s="2">
        <v>1.0497700000000001</v>
      </c>
      <c r="BL213" s="2">
        <v>2.3884300000000001</v>
      </c>
      <c r="BM213" s="2">
        <v>3.1568800000000001</v>
      </c>
      <c r="BN213" s="2">
        <v>10.2363</v>
      </c>
      <c r="BO213" s="2">
        <v>6.8068499999999998</v>
      </c>
      <c r="BP213" s="2">
        <v>3.7690899999999998</v>
      </c>
      <c r="BQ213" s="2">
        <v>3.7272E-2</v>
      </c>
      <c r="BR213" s="2">
        <v>0.27897699999999997</v>
      </c>
      <c r="BS213" s="2">
        <v>0.35367900000000002</v>
      </c>
      <c r="BT213" s="2">
        <v>0.142064</v>
      </c>
      <c r="BU213" s="2">
        <v>0.20372199999999999</v>
      </c>
      <c r="BV213" s="2">
        <v>9.2666100000000001E-2</v>
      </c>
      <c r="BW213" s="2">
        <v>9.2238100000000003E-2</v>
      </c>
      <c r="BX213" s="2">
        <v>9.1304999999999997E-2</v>
      </c>
      <c r="BY213" s="2">
        <v>2.8820399999999999</v>
      </c>
      <c r="BZ213" s="2">
        <v>3.0039600000000002</v>
      </c>
      <c r="CA213" s="2">
        <v>4.0592499999999996</v>
      </c>
      <c r="CB213" s="2">
        <v>3.86896</v>
      </c>
      <c r="CC213" s="2">
        <v>3.5144899999999999</v>
      </c>
      <c r="CD213" s="2">
        <v>3.4276399999999998</v>
      </c>
      <c r="CE213" s="2">
        <v>3.2905000000000002</v>
      </c>
      <c r="CF213" s="2">
        <v>3.4481899999999999</v>
      </c>
      <c r="CG213" s="2">
        <v>3.4595899999999999</v>
      </c>
      <c r="CH213" s="2">
        <v>3.32274</v>
      </c>
      <c r="CI213" s="2">
        <v>0.63384600000000002</v>
      </c>
      <c r="CJ213" s="2">
        <v>2.48489</v>
      </c>
      <c r="CK213" s="2">
        <v>2.5463900000000002</v>
      </c>
      <c r="CL213" s="2">
        <v>1.4469799999999999</v>
      </c>
      <c r="CM213" s="2">
        <v>0.67610099999999995</v>
      </c>
      <c r="CN213" s="2">
        <v>1.42435</v>
      </c>
      <c r="CO213" s="2">
        <v>0.64921499999999999</v>
      </c>
      <c r="CP213" s="2">
        <v>1.49099</v>
      </c>
      <c r="CQ213" s="2">
        <v>0.67982699999999996</v>
      </c>
      <c r="CR213" s="2">
        <v>2.5763400000000001</v>
      </c>
      <c r="CS213" s="2">
        <v>3.8620700000000001</v>
      </c>
      <c r="CT213" s="2">
        <v>2.5744099999999999</v>
      </c>
      <c r="CU213" s="2">
        <v>1.5299499999999999</v>
      </c>
      <c r="CV213" s="2">
        <v>1.3926300000000001E-2</v>
      </c>
      <c r="CW213" s="2">
        <v>1.39965E-2</v>
      </c>
      <c r="CX213" s="2">
        <v>1.39723E-2</v>
      </c>
      <c r="CY213" s="2">
        <v>2.4975900000000002</v>
      </c>
      <c r="CZ213" s="2">
        <v>3.55105</v>
      </c>
      <c r="DA213" s="2">
        <v>0.20975099999999999</v>
      </c>
      <c r="DB213" s="2">
        <v>2.1237499999999998</v>
      </c>
      <c r="DC213" s="2">
        <v>1.21963</v>
      </c>
      <c r="DD213" s="2">
        <v>0.20963200000000001</v>
      </c>
      <c r="DE213" s="2">
        <v>0.27871299999999999</v>
      </c>
      <c r="DF213" s="2">
        <v>1.79617</v>
      </c>
      <c r="DG213" s="2">
        <v>1.2847999999999999</v>
      </c>
      <c r="DH213" s="2">
        <v>1.39922E-2</v>
      </c>
      <c r="DI213" s="2">
        <v>2.36774</v>
      </c>
      <c r="DJ213" s="2">
        <v>2.3529100000000001</v>
      </c>
      <c r="DK213" s="2">
        <v>2.5739399999999999</v>
      </c>
      <c r="DL213" s="2">
        <v>0.49861299999999997</v>
      </c>
      <c r="DM213" s="2">
        <v>2.0300199999999999</v>
      </c>
      <c r="DN213" s="2">
        <v>0.55502600000000002</v>
      </c>
      <c r="DO213" s="2">
        <v>2.3389199999999999</v>
      </c>
      <c r="DP213" s="2">
        <v>3.5536599999999998</v>
      </c>
      <c r="DQ213" s="2">
        <v>3.12548</v>
      </c>
      <c r="DR213" s="2">
        <v>2.8815900000000001</v>
      </c>
      <c r="DS213" s="2">
        <v>4.13171</v>
      </c>
      <c r="DT213" s="2">
        <v>4.5092800000000004</v>
      </c>
      <c r="DU213" s="2">
        <v>3.46306</v>
      </c>
      <c r="DV213" s="2">
        <v>2.1585000000000001</v>
      </c>
      <c r="DW213" s="2">
        <v>2.5835599999999999</v>
      </c>
      <c r="DX213" s="2">
        <v>1.8282099999999999</v>
      </c>
      <c r="DY213" s="2">
        <v>1.8559300000000001</v>
      </c>
      <c r="DZ213" s="2">
        <v>2.2574700000000001</v>
      </c>
      <c r="EA213" s="2">
        <v>2.38944</v>
      </c>
      <c r="EB213" s="2">
        <v>2.8724699999999999</v>
      </c>
      <c r="EC213" s="2">
        <v>2.8380999999999998</v>
      </c>
      <c r="ED213" s="2">
        <v>2.88869</v>
      </c>
      <c r="EE213" s="2">
        <v>2.56691</v>
      </c>
      <c r="EF213" s="2">
        <v>2.2299099999999998</v>
      </c>
      <c r="EG213" s="2">
        <v>2.52319</v>
      </c>
      <c r="EH213" s="2">
        <v>2.33216</v>
      </c>
      <c r="EI213" s="2">
        <v>2.3920300000000001</v>
      </c>
      <c r="EJ213" s="2">
        <v>0.20843</v>
      </c>
      <c r="EK213" s="2">
        <v>1.79315</v>
      </c>
      <c r="EL213" s="2">
        <v>6.3715400000000004</v>
      </c>
      <c r="EM213" s="2">
        <v>2.6154700000000002</v>
      </c>
      <c r="EN213" s="2">
        <v>0.184475</v>
      </c>
      <c r="EO213" s="2">
        <v>3.69713</v>
      </c>
      <c r="EP213" s="2">
        <v>2.2604700000000002</v>
      </c>
      <c r="EQ213" s="2">
        <v>3.6102799999999999</v>
      </c>
      <c r="ER213" s="2">
        <v>1.3985900000000001E-2</v>
      </c>
      <c r="ES213" s="2">
        <v>0.76551899999999995</v>
      </c>
      <c r="ET213" s="2">
        <v>0.76938099999999998</v>
      </c>
      <c r="EU213" s="2">
        <v>0.67286900000000005</v>
      </c>
      <c r="EV213" s="2">
        <v>0.67177900000000002</v>
      </c>
      <c r="EW213" s="2">
        <v>0.97911700000000002</v>
      </c>
      <c r="EX213" s="2">
        <v>0.924566</v>
      </c>
      <c r="EY213" s="2">
        <v>0.25490000000000002</v>
      </c>
      <c r="EZ213" s="2">
        <v>1.3293999999999999</v>
      </c>
      <c r="FA213" s="2">
        <v>0.81783899999999998</v>
      </c>
      <c r="FB213" s="2">
        <v>0.27444800000000003</v>
      </c>
      <c r="FC213" s="2">
        <v>1.39983E-2</v>
      </c>
      <c r="FD213" s="2">
        <v>1.39983E-2</v>
      </c>
    </row>
    <row r="214" spans="1:160" x14ac:dyDescent="0.35">
      <c r="A214" s="33">
        <v>340000000</v>
      </c>
      <c r="B214" s="2">
        <v>2.1100300000000001</v>
      </c>
      <c r="C214" s="2">
        <v>0.8952</v>
      </c>
      <c r="D214" s="2">
        <v>2.1459899999999998</v>
      </c>
      <c r="E214" s="2">
        <v>1.3177300000000001</v>
      </c>
      <c r="F214" s="2">
        <v>2.8101500000000001</v>
      </c>
      <c r="G214" s="2">
        <v>4.0519299999999996</v>
      </c>
      <c r="H214" s="2">
        <v>1.6602699999999999</v>
      </c>
      <c r="I214" s="2">
        <v>1.1745699999999999</v>
      </c>
      <c r="J214" s="2">
        <v>0.90205100000000005</v>
      </c>
      <c r="K214" s="2">
        <v>2.5645699999999998</v>
      </c>
      <c r="L214" s="2">
        <v>4.4097400000000002</v>
      </c>
      <c r="M214" s="2">
        <v>1.4323999999999999</v>
      </c>
      <c r="N214" s="2">
        <v>2.5264099999999998</v>
      </c>
      <c r="O214" s="2">
        <v>5.1821599999999997</v>
      </c>
      <c r="P214" s="2">
        <v>6.62601</v>
      </c>
      <c r="Q214" s="2">
        <v>5.8904699999999997</v>
      </c>
      <c r="R214" s="2">
        <v>4.8795599999999997</v>
      </c>
      <c r="S214" s="2">
        <v>4.3223500000000001</v>
      </c>
      <c r="T214" s="2">
        <v>0.78161199999999997</v>
      </c>
      <c r="U214" s="2">
        <v>0.89425399999999999</v>
      </c>
      <c r="V214" s="2">
        <v>4.1869300000000003</v>
      </c>
      <c r="W214" s="2">
        <v>5.0126400000000002</v>
      </c>
      <c r="X214" s="2">
        <v>0.73658800000000002</v>
      </c>
      <c r="Y214" s="2">
        <v>0.98313200000000001</v>
      </c>
      <c r="Z214" s="2">
        <v>4.0216599999999998</v>
      </c>
      <c r="AA214" s="2">
        <v>4.4596200000000001</v>
      </c>
      <c r="AB214" s="2">
        <v>1.38218</v>
      </c>
      <c r="AC214" s="2">
        <v>2.17143</v>
      </c>
      <c r="AD214" s="2">
        <v>4.2838500000000002</v>
      </c>
      <c r="AE214" s="2">
        <v>2.9573200000000002</v>
      </c>
      <c r="AF214" s="2">
        <v>2.8980199999999998</v>
      </c>
      <c r="AG214" s="2">
        <v>1.61585</v>
      </c>
      <c r="AH214" s="2">
        <v>2.6693899999999999</v>
      </c>
      <c r="AI214" s="2">
        <v>1.7015499999999999</v>
      </c>
      <c r="AJ214" s="2">
        <v>1.7525900000000001</v>
      </c>
      <c r="AK214" s="2">
        <v>1.7386999999999999</v>
      </c>
      <c r="AL214" s="2">
        <v>1.80124</v>
      </c>
      <c r="AM214" s="2">
        <v>1.8226199999999999</v>
      </c>
      <c r="AN214" s="2">
        <v>1.83402</v>
      </c>
      <c r="AO214" s="2">
        <v>1.8614200000000001</v>
      </c>
      <c r="AP214" s="2">
        <v>1.8811800000000001</v>
      </c>
      <c r="AQ214" s="2">
        <v>1.75464</v>
      </c>
      <c r="AR214" s="2">
        <v>1.80803</v>
      </c>
      <c r="AS214" s="2">
        <v>5.1945699999999997</v>
      </c>
      <c r="AT214" s="2">
        <v>4.4305599999999998</v>
      </c>
      <c r="AU214" s="2">
        <v>2.00163</v>
      </c>
      <c r="AV214" s="2">
        <v>3.76498</v>
      </c>
      <c r="AW214" s="2">
        <v>1.89255</v>
      </c>
      <c r="AX214" s="2">
        <v>6.13584</v>
      </c>
      <c r="AY214" s="2">
        <v>6.1875400000000003</v>
      </c>
      <c r="AZ214" s="2">
        <v>0.233656</v>
      </c>
      <c r="BA214" s="2">
        <v>1.64381</v>
      </c>
      <c r="BB214" s="2">
        <v>1.39962E-2</v>
      </c>
      <c r="BC214" s="2">
        <v>0.76236499999999996</v>
      </c>
      <c r="BD214" s="2">
        <v>1.39963E-2</v>
      </c>
      <c r="BE214" s="2">
        <v>0.64665700000000004</v>
      </c>
      <c r="BF214" s="2">
        <v>1.0721099999999999</v>
      </c>
      <c r="BG214" s="2">
        <v>0.16556699999999999</v>
      </c>
      <c r="BH214" s="2">
        <v>1.3913199999999999</v>
      </c>
      <c r="BI214" s="2">
        <v>1.1931700000000001</v>
      </c>
      <c r="BJ214" s="2">
        <v>1.1074600000000001</v>
      </c>
      <c r="BK214" s="2">
        <v>1.0616399999999999</v>
      </c>
      <c r="BL214" s="2">
        <v>2.40368</v>
      </c>
      <c r="BM214" s="2">
        <v>3.1761300000000001</v>
      </c>
      <c r="BN214" s="2">
        <v>10.317600000000001</v>
      </c>
      <c r="BO214" s="2">
        <v>6.8611399999999998</v>
      </c>
      <c r="BP214" s="2">
        <v>3.6404899999999998</v>
      </c>
      <c r="BQ214" s="2">
        <v>3.7501300000000001E-2</v>
      </c>
      <c r="BR214" s="2">
        <v>0.282578</v>
      </c>
      <c r="BS214" s="2">
        <v>0.36359599999999997</v>
      </c>
      <c r="BT214" s="2">
        <v>0.14291999999999999</v>
      </c>
      <c r="BU214" s="2">
        <v>0.20497499999999999</v>
      </c>
      <c r="BV214" s="2">
        <v>9.3229500000000007E-2</v>
      </c>
      <c r="BW214" s="2">
        <v>9.2818499999999998E-2</v>
      </c>
      <c r="BX214" s="2">
        <v>9.1899700000000001E-2</v>
      </c>
      <c r="BY214" s="2">
        <v>2.8997700000000002</v>
      </c>
      <c r="BZ214" s="2">
        <v>3.0224899999999999</v>
      </c>
      <c r="CA214" s="2">
        <v>4.0835800000000004</v>
      </c>
      <c r="CB214" s="2">
        <v>3.8920499999999998</v>
      </c>
      <c r="CC214" s="2">
        <v>3.5355400000000001</v>
      </c>
      <c r="CD214" s="2">
        <v>3.44807</v>
      </c>
      <c r="CE214" s="2">
        <v>3.3101500000000001</v>
      </c>
      <c r="CF214" s="2">
        <v>3.4687399999999999</v>
      </c>
      <c r="CG214" s="2">
        <v>3.4802499999999998</v>
      </c>
      <c r="CH214" s="2">
        <v>3.3425400000000001</v>
      </c>
      <c r="CI214" s="2">
        <v>0.63771599999999995</v>
      </c>
      <c r="CJ214" s="2">
        <v>2.5008300000000001</v>
      </c>
      <c r="CK214" s="2">
        <v>2.5623999999999998</v>
      </c>
      <c r="CL214" s="2">
        <v>1.4560999999999999</v>
      </c>
      <c r="CM214" s="2">
        <v>0.68030100000000004</v>
      </c>
      <c r="CN214" s="2">
        <v>1.43313</v>
      </c>
      <c r="CO214" s="2">
        <v>0.65320100000000003</v>
      </c>
      <c r="CP214" s="2">
        <v>1.5004299999999999</v>
      </c>
      <c r="CQ214" s="2">
        <v>0.68407600000000002</v>
      </c>
      <c r="CR214" s="2">
        <v>2.5924499999999999</v>
      </c>
      <c r="CS214" s="2">
        <v>3.8853800000000001</v>
      </c>
      <c r="CT214" s="2">
        <v>2.5899700000000001</v>
      </c>
      <c r="CU214" s="2">
        <v>1.81108</v>
      </c>
      <c r="CV214" s="2">
        <v>1.3910799999999999E-2</v>
      </c>
      <c r="CW214" s="2">
        <v>1.39965E-2</v>
      </c>
      <c r="CX214" s="2">
        <v>1.39659E-2</v>
      </c>
      <c r="CY214" s="2">
        <v>2.5156000000000001</v>
      </c>
      <c r="CZ214" s="2">
        <v>3.5760999999999998</v>
      </c>
      <c r="DA214" s="2">
        <v>0.210977</v>
      </c>
      <c r="DB214" s="2">
        <v>2.17693</v>
      </c>
      <c r="DC214" s="2">
        <v>1.22685</v>
      </c>
      <c r="DD214" s="2">
        <v>0.21085799999999999</v>
      </c>
      <c r="DE214" s="2">
        <v>0.28035199999999999</v>
      </c>
      <c r="DF214" s="2">
        <v>1.8157300000000001</v>
      </c>
      <c r="DG214" s="2">
        <v>1.29237</v>
      </c>
      <c r="DH214" s="2">
        <v>1.39922E-2</v>
      </c>
      <c r="DI214" s="2">
        <v>2.3832900000000001</v>
      </c>
      <c r="DJ214" s="2">
        <v>2.3688899999999999</v>
      </c>
      <c r="DK214" s="2">
        <v>2.6184799999999999</v>
      </c>
      <c r="DL214" s="2">
        <v>0.52006799999999997</v>
      </c>
      <c r="DM214" s="2">
        <v>2.0089700000000001</v>
      </c>
      <c r="DN214" s="2">
        <v>0.57766399999999996</v>
      </c>
      <c r="DO214" s="2">
        <v>2.2290299999999998</v>
      </c>
      <c r="DP214" s="2">
        <v>3.8551199999999999</v>
      </c>
      <c r="DQ214" s="2">
        <v>3.1475599999999999</v>
      </c>
      <c r="DR214" s="2">
        <v>2.9017200000000001</v>
      </c>
      <c r="DS214" s="2">
        <v>4.15815</v>
      </c>
      <c r="DT214" s="2">
        <v>4.5362999999999998</v>
      </c>
      <c r="DU214" s="2">
        <v>3.484</v>
      </c>
      <c r="DV214" s="2">
        <v>2.1718299999999999</v>
      </c>
      <c r="DW214" s="2">
        <v>2.5992700000000002</v>
      </c>
      <c r="DX214" s="2">
        <v>1.8397399999999999</v>
      </c>
      <c r="DY214" s="2">
        <v>1.8697999999999999</v>
      </c>
      <c r="DZ214" s="2">
        <v>2.2763599999999999</v>
      </c>
      <c r="EA214" s="2">
        <v>2.4085200000000002</v>
      </c>
      <c r="EB214" s="2">
        <v>2.8923299999999998</v>
      </c>
      <c r="EC214" s="2">
        <v>2.8573300000000001</v>
      </c>
      <c r="ED214" s="2">
        <v>2.9088099999999999</v>
      </c>
      <c r="EE214" s="2">
        <v>2.5852499999999998</v>
      </c>
      <c r="EF214" s="2">
        <v>2.2460200000000001</v>
      </c>
      <c r="EG214" s="2">
        <v>2.5407500000000001</v>
      </c>
      <c r="EH214" s="2">
        <v>2.3501799999999999</v>
      </c>
      <c r="EI214" s="2">
        <v>2.41744</v>
      </c>
      <c r="EJ214" s="2">
        <v>0.20971899999999999</v>
      </c>
      <c r="EK214" s="2">
        <v>1.80379</v>
      </c>
      <c r="EL214" s="2">
        <v>6.4094199999999999</v>
      </c>
      <c r="EM214" s="2">
        <v>2.6320299999999999</v>
      </c>
      <c r="EN214" s="2">
        <v>0.185586</v>
      </c>
      <c r="EO214" s="2">
        <v>3.71936</v>
      </c>
      <c r="EP214" s="2">
        <v>2.2736999999999998</v>
      </c>
      <c r="EQ214" s="2">
        <v>3.6692200000000001</v>
      </c>
      <c r="ER214" s="2">
        <v>1.39861E-2</v>
      </c>
      <c r="ES214" s="2">
        <v>0.77008500000000002</v>
      </c>
      <c r="ET214" s="2">
        <v>0.77395099999999994</v>
      </c>
      <c r="EU214" s="2">
        <v>0.676867</v>
      </c>
      <c r="EV214" s="2">
        <v>0.67577200000000004</v>
      </c>
      <c r="EW214" s="2">
        <v>0.98503600000000002</v>
      </c>
      <c r="EX214" s="2">
        <v>0.93011900000000003</v>
      </c>
      <c r="EY214" s="2">
        <v>0.25648700000000002</v>
      </c>
      <c r="EZ214" s="2">
        <v>1.3429</v>
      </c>
      <c r="FA214" s="2">
        <v>0.84606499999999996</v>
      </c>
      <c r="FB214" s="2">
        <v>0.27707300000000001</v>
      </c>
      <c r="FC214" s="2">
        <v>1.39983E-2</v>
      </c>
      <c r="FD214" s="2">
        <v>1.39983E-2</v>
      </c>
    </row>
    <row r="215" spans="1:160" x14ac:dyDescent="0.35">
      <c r="A215" s="33">
        <v>342000000</v>
      </c>
      <c r="B215" s="2">
        <v>2.1223999999999998</v>
      </c>
      <c r="C215" s="2">
        <v>0.90046800000000005</v>
      </c>
      <c r="D215" s="2">
        <v>2.15862</v>
      </c>
      <c r="E215" s="2">
        <v>1.32568</v>
      </c>
      <c r="F215" s="2">
        <v>2.8268599999999999</v>
      </c>
      <c r="G215" s="2">
        <v>4.0758000000000001</v>
      </c>
      <c r="H215" s="2">
        <v>1.6714599999999999</v>
      </c>
      <c r="I215" s="2">
        <v>1.18143</v>
      </c>
      <c r="J215" s="2">
        <v>0.90754800000000002</v>
      </c>
      <c r="K215" s="2">
        <v>2.5797300000000001</v>
      </c>
      <c r="L215" s="2">
        <v>4.4357100000000003</v>
      </c>
      <c r="M215" s="2">
        <v>1.44268</v>
      </c>
      <c r="N215" s="2">
        <v>2.5784799999999999</v>
      </c>
      <c r="O215" s="2">
        <v>5.2143600000000001</v>
      </c>
      <c r="P215" s="2">
        <v>7.1414400000000002</v>
      </c>
      <c r="Q215" s="2">
        <v>6.3160699999999999</v>
      </c>
      <c r="R215" s="2">
        <v>4.9083600000000001</v>
      </c>
      <c r="S215" s="2">
        <v>4.3478500000000002</v>
      </c>
      <c r="T215" s="2">
        <v>0.78686400000000001</v>
      </c>
      <c r="U215" s="2">
        <v>0.89963000000000004</v>
      </c>
      <c r="V215" s="2">
        <v>4.2115999999999998</v>
      </c>
      <c r="W215" s="2">
        <v>5.0422000000000002</v>
      </c>
      <c r="X215" s="2">
        <v>0.74137500000000001</v>
      </c>
      <c r="Y215" s="2">
        <v>0.98901899999999998</v>
      </c>
      <c r="Z215" s="2">
        <v>4.0453599999999996</v>
      </c>
      <c r="AA215" s="2">
        <v>4.4864499999999996</v>
      </c>
      <c r="AB215" s="2">
        <v>1.3922600000000001</v>
      </c>
      <c r="AC215" s="2">
        <v>2.2073999999999998</v>
      </c>
      <c r="AD215" s="2">
        <v>4.6444099999999997</v>
      </c>
      <c r="AE215" s="2">
        <v>2.9767700000000001</v>
      </c>
      <c r="AF215" s="2">
        <v>2.9166099999999999</v>
      </c>
      <c r="AG215" s="2">
        <v>1.6254599999999999</v>
      </c>
      <c r="AH215" s="2">
        <v>2.6857700000000002</v>
      </c>
      <c r="AI215" s="2">
        <v>1.71238</v>
      </c>
      <c r="AJ215" s="2">
        <v>1.76292</v>
      </c>
      <c r="AK215" s="2">
        <v>1.74899</v>
      </c>
      <c r="AL215" s="2">
        <v>1.81189</v>
      </c>
      <c r="AM215" s="2">
        <v>1.8333999999999999</v>
      </c>
      <c r="AN215" s="2">
        <v>1.84487</v>
      </c>
      <c r="AO215" s="2">
        <v>1.87243</v>
      </c>
      <c r="AP215" s="2">
        <v>1.8923099999999999</v>
      </c>
      <c r="AQ215" s="2">
        <v>1.76502</v>
      </c>
      <c r="AR215" s="2">
        <v>1.81871</v>
      </c>
      <c r="AS215" s="2">
        <v>5.2258500000000003</v>
      </c>
      <c r="AT215" s="2">
        <v>4.4566999999999997</v>
      </c>
      <c r="AU215" s="2">
        <v>2.01885</v>
      </c>
      <c r="AV215" s="2">
        <v>4.0971399999999996</v>
      </c>
      <c r="AW215" s="2">
        <v>1.9226300000000001</v>
      </c>
      <c r="AX215" s="2">
        <v>6.4925300000000004</v>
      </c>
      <c r="AY215" s="2">
        <v>6.54129</v>
      </c>
      <c r="AZ215" s="2">
        <v>0.235018</v>
      </c>
      <c r="BA215" s="2">
        <v>1.7490600000000001</v>
      </c>
      <c r="BB215" s="2">
        <v>1.39962E-2</v>
      </c>
      <c r="BC215" s="2">
        <v>0.76680499999999996</v>
      </c>
      <c r="BD215" s="2">
        <v>1.39963E-2</v>
      </c>
      <c r="BE215" s="2">
        <v>0.65040399999999998</v>
      </c>
      <c r="BF215" s="2">
        <v>1.0833200000000001</v>
      </c>
      <c r="BG215" s="2">
        <v>0.16653100000000001</v>
      </c>
      <c r="BH215" s="2">
        <v>1.3995899999999999</v>
      </c>
      <c r="BI215" s="2">
        <v>1.2009399999999999</v>
      </c>
      <c r="BJ215" s="2">
        <v>1.11917</v>
      </c>
      <c r="BK215" s="2">
        <v>1.0734600000000001</v>
      </c>
      <c r="BL215" s="2">
        <v>2.4189500000000002</v>
      </c>
      <c r="BM215" s="2">
        <v>3.1953900000000002</v>
      </c>
      <c r="BN215" s="2">
        <v>10.3995</v>
      </c>
      <c r="BO215" s="2">
        <v>6.9157799999999998</v>
      </c>
      <c r="BP215" s="2">
        <v>3.5125099999999998</v>
      </c>
      <c r="BQ215" s="2">
        <v>3.7730800000000002E-2</v>
      </c>
      <c r="BR215" s="2">
        <v>0.28625200000000001</v>
      </c>
      <c r="BS215" s="2">
        <v>0.37452600000000003</v>
      </c>
      <c r="BT215" s="2">
        <v>0.14377699999999999</v>
      </c>
      <c r="BU215" s="2">
        <v>0.20622799999999999</v>
      </c>
      <c r="BV215" s="2">
        <v>9.3793199999999993E-2</v>
      </c>
      <c r="BW215" s="2">
        <v>9.3399999999999997E-2</v>
      </c>
      <c r="BX215" s="2">
        <v>9.2495800000000003E-2</v>
      </c>
      <c r="BY215" s="2">
        <v>2.9175200000000001</v>
      </c>
      <c r="BZ215" s="2">
        <v>3.0410499999999998</v>
      </c>
      <c r="CA215" s="2">
        <v>4.1079299999999996</v>
      </c>
      <c r="CB215" s="2">
        <v>3.9151500000000001</v>
      </c>
      <c r="CC215" s="2">
        <v>3.5565899999999999</v>
      </c>
      <c r="CD215" s="2">
        <v>3.4685100000000002</v>
      </c>
      <c r="CE215" s="2">
        <v>3.3298100000000002</v>
      </c>
      <c r="CF215" s="2">
        <v>3.4893000000000001</v>
      </c>
      <c r="CG215" s="2">
        <v>3.5009100000000002</v>
      </c>
      <c r="CH215" s="2">
        <v>3.3623400000000001</v>
      </c>
      <c r="CI215" s="2">
        <v>0.64158999999999999</v>
      </c>
      <c r="CJ215" s="2">
        <v>2.5168200000000001</v>
      </c>
      <c r="CK215" s="2">
        <v>2.5784400000000001</v>
      </c>
      <c r="CL215" s="2">
        <v>1.46522</v>
      </c>
      <c r="CM215" s="2">
        <v>0.68450599999999995</v>
      </c>
      <c r="CN215" s="2">
        <v>1.44191</v>
      </c>
      <c r="CO215" s="2">
        <v>0.65718900000000002</v>
      </c>
      <c r="CP215" s="2">
        <v>1.5098800000000001</v>
      </c>
      <c r="CQ215" s="2">
        <v>0.68833</v>
      </c>
      <c r="CR215" s="2">
        <v>2.6085699999999998</v>
      </c>
      <c r="CS215" s="2">
        <v>3.9087200000000002</v>
      </c>
      <c r="CT215" s="2">
        <v>2.6055299999999999</v>
      </c>
      <c r="CU215" s="2">
        <v>2.2079800000000001</v>
      </c>
      <c r="CV215" s="2">
        <v>1.38899E-2</v>
      </c>
      <c r="CW215" s="2">
        <v>1.3996400000000001E-2</v>
      </c>
      <c r="CX215" s="2">
        <v>1.3957000000000001E-2</v>
      </c>
      <c r="CY215" s="2">
        <v>2.5336799999999999</v>
      </c>
      <c r="CZ215" s="2">
        <v>3.6012499999999998</v>
      </c>
      <c r="DA215" s="2">
        <v>0.212204</v>
      </c>
      <c r="DB215" s="2">
        <v>2.2363900000000001</v>
      </c>
      <c r="DC215" s="2">
        <v>1.2340599999999999</v>
      </c>
      <c r="DD215" s="2">
        <v>0.212085</v>
      </c>
      <c r="DE215" s="2">
        <v>0.28199099999999999</v>
      </c>
      <c r="DF215" s="2">
        <v>1.83578</v>
      </c>
      <c r="DG215" s="2">
        <v>1.2999400000000001</v>
      </c>
      <c r="DH215" s="2">
        <v>1.3992299999999999E-2</v>
      </c>
      <c r="DI215" s="2">
        <v>2.39879</v>
      </c>
      <c r="DJ215" s="2">
        <v>2.3848600000000002</v>
      </c>
      <c r="DK215" s="2">
        <v>2.6667999999999998</v>
      </c>
      <c r="DL215" s="2">
        <v>0.54228900000000002</v>
      </c>
      <c r="DM215" s="2">
        <v>2.1515</v>
      </c>
      <c r="DN215" s="2">
        <v>0.60106400000000004</v>
      </c>
      <c r="DO215" s="2">
        <v>2.2183999999999999</v>
      </c>
      <c r="DP215" s="2">
        <v>4.2085400000000002</v>
      </c>
      <c r="DQ215" s="2">
        <v>3.1697099999999998</v>
      </c>
      <c r="DR215" s="2">
        <v>2.9218999999999999</v>
      </c>
      <c r="DS215" s="2">
        <v>4.1846399999999999</v>
      </c>
      <c r="DT215" s="2">
        <v>4.5633299999999997</v>
      </c>
      <c r="DU215" s="2">
        <v>3.50495</v>
      </c>
      <c r="DV215" s="2">
        <v>2.18519</v>
      </c>
      <c r="DW215" s="2">
        <v>2.6149900000000001</v>
      </c>
      <c r="DX215" s="2">
        <v>1.8512900000000001</v>
      </c>
      <c r="DY215" s="2">
        <v>1.8837299999999999</v>
      </c>
      <c r="DZ215" s="2">
        <v>2.2955399999999999</v>
      </c>
      <c r="EA215" s="2">
        <v>2.4278599999999999</v>
      </c>
      <c r="EB215" s="2">
        <v>2.91229</v>
      </c>
      <c r="EC215" s="2">
        <v>2.8766099999999999</v>
      </c>
      <c r="ED215" s="2">
        <v>2.92903</v>
      </c>
      <c r="EE215" s="2">
        <v>2.60372</v>
      </c>
      <c r="EF215" s="2">
        <v>2.2621799999999999</v>
      </c>
      <c r="EG215" s="2">
        <v>2.5583499999999999</v>
      </c>
      <c r="EH215" s="2">
        <v>2.36829</v>
      </c>
      <c r="EI215" s="2">
        <v>2.44286</v>
      </c>
      <c r="EJ215" s="2">
        <v>0.21101</v>
      </c>
      <c r="EK215" s="2">
        <v>1.8144400000000001</v>
      </c>
      <c r="EL215" s="2">
        <v>6.4473099999999999</v>
      </c>
      <c r="EM215" s="2">
        <v>2.6486299999999998</v>
      </c>
      <c r="EN215" s="2">
        <v>0.186698</v>
      </c>
      <c r="EO215" s="2">
        <v>3.7416</v>
      </c>
      <c r="EP215" s="2">
        <v>2.2869299999999999</v>
      </c>
      <c r="EQ215" s="2">
        <v>3.7330199999999998</v>
      </c>
      <c r="ER215" s="2">
        <v>1.3986200000000001E-2</v>
      </c>
      <c r="ES215" s="2">
        <v>0.77465399999999995</v>
      </c>
      <c r="ET215" s="2">
        <v>0.77852100000000002</v>
      </c>
      <c r="EU215" s="2">
        <v>0.68086500000000005</v>
      </c>
      <c r="EV215" s="2">
        <v>0.67976499999999995</v>
      </c>
      <c r="EW215" s="2">
        <v>0.99096300000000004</v>
      </c>
      <c r="EX215" s="2">
        <v>0.93568200000000001</v>
      </c>
      <c r="EY215" s="2">
        <v>0.25807600000000003</v>
      </c>
      <c r="EZ215" s="2">
        <v>1.3565499999999999</v>
      </c>
      <c r="FA215" s="2">
        <v>0.87839199999999995</v>
      </c>
      <c r="FB215" s="2">
        <v>0.279588</v>
      </c>
      <c r="FC215" s="2">
        <v>1.39983E-2</v>
      </c>
      <c r="FD215" s="2">
        <v>1.39983E-2</v>
      </c>
    </row>
    <row r="216" spans="1:160" x14ac:dyDescent="0.35">
      <c r="A216" s="33">
        <v>344000000</v>
      </c>
      <c r="B216" s="2">
        <v>2.1347700000000001</v>
      </c>
      <c r="C216" s="2">
        <v>0.90573599999999999</v>
      </c>
      <c r="D216" s="2">
        <v>2.1712600000000002</v>
      </c>
      <c r="E216" s="2">
        <v>1.3336300000000001</v>
      </c>
      <c r="F216" s="2">
        <v>2.8435700000000002</v>
      </c>
      <c r="G216" s="2">
        <v>4.0996800000000002</v>
      </c>
      <c r="H216" s="2">
        <v>1.6827000000000001</v>
      </c>
      <c r="I216" s="2">
        <v>1.1882900000000001</v>
      </c>
      <c r="J216" s="2">
        <v>0.91304799999999997</v>
      </c>
      <c r="K216" s="2">
        <v>2.5948899999999999</v>
      </c>
      <c r="L216" s="2">
        <v>4.4616899999999999</v>
      </c>
      <c r="M216" s="2">
        <v>1.45303</v>
      </c>
      <c r="N216" s="2">
        <v>2.63158</v>
      </c>
      <c r="O216" s="2">
        <v>5.2465099999999998</v>
      </c>
      <c r="P216" s="2">
        <v>7.7002499999999996</v>
      </c>
      <c r="Q216" s="2">
        <v>6.7710699999999999</v>
      </c>
      <c r="R216" s="2">
        <v>4.9371700000000001</v>
      </c>
      <c r="S216" s="2">
        <v>4.3733599999999999</v>
      </c>
      <c r="T216" s="2">
        <v>0.79212899999999997</v>
      </c>
      <c r="U216" s="2">
        <v>0.90500899999999995</v>
      </c>
      <c r="V216" s="2">
        <v>4.2362700000000002</v>
      </c>
      <c r="W216" s="2">
        <v>5.0717600000000003</v>
      </c>
      <c r="X216" s="2">
        <v>0.74617100000000003</v>
      </c>
      <c r="Y216" s="2">
        <v>0.99490800000000001</v>
      </c>
      <c r="Z216" s="2">
        <v>4.0690600000000003</v>
      </c>
      <c r="AA216" s="2">
        <v>4.5132700000000003</v>
      </c>
      <c r="AB216" s="2">
        <v>1.40242</v>
      </c>
      <c r="AC216" s="2">
        <v>2.24363</v>
      </c>
      <c r="AD216" s="2">
        <v>5.0687499999999996</v>
      </c>
      <c r="AE216" s="2">
        <v>2.9962399999999998</v>
      </c>
      <c r="AF216" s="2">
        <v>2.9352299999999998</v>
      </c>
      <c r="AG216" s="2">
        <v>1.63507</v>
      </c>
      <c r="AH216" s="2">
        <v>2.7022200000000001</v>
      </c>
      <c r="AI216" s="2">
        <v>1.7232400000000001</v>
      </c>
      <c r="AJ216" s="2">
        <v>1.77325</v>
      </c>
      <c r="AK216" s="2">
        <v>1.75929</v>
      </c>
      <c r="AL216" s="2">
        <v>1.82254</v>
      </c>
      <c r="AM216" s="2">
        <v>1.8441799999999999</v>
      </c>
      <c r="AN216" s="2">
        <v>1.85572</v>
      </c>
      <c r="AO216" s="2">
        <v>1.8834299999999999</v>
      </c>
      <c r="AP216" s="2">
        <v>1.9034500000000001</v>
      </c>
      <c r="AQ216" s="2">
        <v>1.7754000000000001</v>
      </c>
      <c r="AR216" s="2">
        <v>1.8293999999999999</v>
      </c>
      <c r="AS216" s="2">
        <v>5.2571199999999996</v>
      </c>
      <c r="AT216" s="2">
        <v>4.4828599999999996</v>
      </c>
      <c r="AU216" s="2">
        <v>2.0361600000000002</v>
      </c>
      <c r="AV216" s="2">
        <v>4.4887499999999996</v>
      </c>
      <c r="AW216" s="2">
        <v>1.95238</v>
      </c>
      <c r="AX216" s="2">
        <v>6.9065000000000003</v>
      </c>
      <c r="AY216" s="2">
        <v>6.9516</v>
      </c>
      <c r="AZ216" s="2">
        <v>0.23638100000000001</v>
      </c>
      <c r="BA216" s="2">
        <v>1.87191</v>
      </c>
      <c r="BB216" s="2">
        <v>1.39962E-2</v>
      </c>
      <c r="BC216" s="2">
        <v>0.77124599999999999</v>
      </c>
      <c r="BD216" s="2">
        <v>1.39963E-2</v>
      </c>
      <c r="BE216" s="2">
        <v>0.65415199999999996</v>
      </c>
      <c r="BF216" s="2">
        <v>1.0944</v>
      </c>
      <c r="BG216" s="2">
        <v>0.167494</v>
      </c>
      <c r="BH216" s="2">
        <v>1.4078599999999999</v>
      </c>
      <c r="BI216" s="2">
        <v>1.20872</v>
      </c>
      <c r="BJ216" s="2">
        <v>1.1307400000000001</v>
      </c>
      <c r="BK216" s="2">
        <v>1.08511</v>
      </c>
      <c r="BL216" s="2">
        <v>2.43425</v>
      </c>
      <c r="BM216" s="2">
        <v>3.2146699999999999</v>
      </c>
      <c r="BN216" s="2">
        <v>10.4818</v>
      </c>
      <c r="BO216" s="2">
        <v>6.9707499999999998</v>
      </c>
      <c r="BP216" s="2">
        <v>3.3851300000000002</v>
      </c>
      <c r="BQ216" s="2">
        <v>3.7960599999999997E-2</v>
      </c>
      <c r="BR216" s="2">
        <v>0.28999599999999998</v>
      </c>
      <c r="BS216" s="2">
        <v>0.38594800000000001</v>
      </c>
      <c r="BT216" s="2">
        <v>0.14463500000000001</v>
      </c>
      <c r="BU216" s="2">
        <v>0.207483</v>
      </c>
      <c r="BV216" s="2">
        <v>9.4357399999999994E-2</v>
      </c>
      <c r="BW216" s="2">
        <v>9.3981200000000001E-2</v>
      </c>
      <c r="BX216" s="2">
        <v>9.3093400000000007E-2</v>
      </c>
      <c r="BY216" s="2">
        <v>2.9352800000000001</v>
      </c>
      <c r="BZ216" s="2">
        <v>3.0596100000000002</v>
      </c>
      <c r="CA216" s="2">
        <v>4.1322700000000001</v>
      </c>
      <c r="CB216" s="2">
        <v>3.9382600000000001</v>
      </c>
      <c r="CC216" s="2">
        <v>3.5776500000000002</v>
      </c>
      <c r="CD216" s="2">
        <v>3.4889600000000001</v>
      </c>
      <c r="CE216" s="2">
        <v>3.3494700000000002</v>
      </c>
      <c r="CF216" s="2">
        <v>3.5098600000000002</v>
      </c>
      <c r="CG216" s="2">
        <v>3.5215700000000001</v>
      </c>
      <c r="CH216" s="2">
        <v>3.3821500000000002</v>
      </c>
      <c r="CI216" s="2">
        <v>0.64546599999999998</v>
      </c>
      <c r="CJ216" s="2">
        <v>2.5328599999999999</v>
      </c>
      <c r="CK216" s="2">
        <v>2.59449</v>
      </c>
      <c r="CL216" s="2">
        <v>1.4743599999999999</v>
      </c>
      <c r="CM216" s="2">
        <v>0.68871400000000005</v>
      </c>
      <c r="CN216" s="2">
        <v>1.4507000000000001</v>
      </c>
      <c r="CO216" s="2">
        <v>0.66117899999999996</v>
      </c>
      <c r="CP216" s="2">
        <v>1.5193300000000001</v>
      </c>
      <c r="CQ216" s="2">
        <v>0.69258799999999998</v>
      </c>
      <c r="CR216" s="2">
        <v>2.6247099999999999</v>
      </c>
      <c r="CS216" s="2">
        <v>3.9320499999999998</v>
      </c>
      <c r="CT216" s="2">
        <v>2.6211000000000002</v>
      </c>
      <c r="CU216" s="2">
        <v>2.7023199999999998</v>
      </c>
      <c r="CV216" s="2">
        <v>1.38616E-2</v>
      </c>
      <c r="CW216" s="2">
        <v>1.39963E-2</v>
      </c>
      <c r="CX216" s="2">
        <v>1.39448E-2</v>
      </c>
      <c r="CY216" s="2">
        <v>2.5516299999999998</v>
      </c>
      <c r="CZ216" s="2">
        <v>3.6265100000000001</v>
      </c>
      <c r="DA216" s="2">
        <v>0.21343000000000001</v>
      </c>
      <c r="DB216" s="2">
        <v>2.2989899999999999</v>
      </c>
      <c r="DC216" s="2">
        <v>1.2412799999999999</v>
      </c>
      <c r="DD216" s="2">
        <v>0.213311</v>
      </c>
      <c r="DE216" s="2">
        <v>0.28363100000000002</v>
      </c>
      <c r="DF216" s="2">
        <v>1.85538</v>
      </c>
      <c r="DG216" s="2">
        <v>1.30752</v>
      </c>
      <c r="DH216" s="2">
        <v>1.39924E-2</v>
      </c>
      <c r="DI216" s="2">
        <v>2.41425</v>
      </c>
      <c r="DJ216" s="2">
        <v>2.40076</v>
      </c>
      <c r="DK216" s="2">
        <v>2.71549</v>
      </c>
      <c r="DL216" s="2">
        <v>0.56479500000000005</v>
      </c>
      <c r="DM216" s="2">
        <v>2.49241</v>
      </c>
      <c r="DN216" s="2">
        <v>0.62470199999999998</v>
      </c>
      <c r="DO216" s="2">
        <v>2.3620100000000002</v>
      </c>
      <c r="DP216" s="2">
        <v>4.62568</v>
      </c>
      <c r="DQ216" s="2">
        <v>3.1917200000000001</v>
      </c>
      <c r="DR216" s="2">
        <v>2.94197</v>
      </c>
      <c r="DS216" s="2">
        <v>4.2111700000000001</v>
      </c>
      <c r="DT216" s="2">
        <v>4.5903700000000001</v>
      </c>
      <c r="DU216" s="2">
        <v>3.5259299999999998</v>
      </c>
      <c r="DV216" s="2">
        <v>2.1985600000000001</v>
      </c>
      <c r="DW216" s="2">
        <v>2.6307299999999998</v>
      </c>
      <c r="DX216" s="2">
        <v>1.86287</v>
      </c>
      <c r="DY216" s="2">
        <v>1.89754</v>
      </c>
      <c r="DZ216" s="2">
        <v>2.3146800000000001</v>
      </c>
      <c r="EA216" s="2">
        <v>2.4471699999999998</v>
      </c>
      <c r="EB216" s="2">
        <v>2.9321100000000002</v>
      </c>
      <c r="EC216" s="2">
        <v>2.8957700000000002</v>
      </c>
      <c r="ED216" s="2">
        <v>2.9491000000000001</v>
      </c>
      <c r="EE216" s="2">
        <v>2.6220599999999998</v>
      </c>
      <c r="EF216" s="2">
        <v>2.2782100000000001</v>
      </c>
      <c r="EG216" s="2">
        <v>2.5758200000000002</v>
      </c>
      <c r="EH216" s="2">
        <v>2.3864999999999998</v>
      </c>
      <c r="EI216" s="2">
        <v>2.4676800000000001</v>
      </c>
      <c r="EJ216" s="2">
        <v>0.21230199999999999</v>
      </c>
      <c r="EK216" s="2">
        <v>1.82508</v>
      </c>
      <c r="EL216" s="2">
        <v>6.4852100000000004</v>
      </c>
      <c r="EM216" s="2">
        <v>2.6652499999999999</v>
      </c>
      <c r="EN216" s="2">
        <v>0.18781</v>
      </c>
      <c r="EO216" s="2">
        <v>3.7638500000000001</v>
      </c>
      <c r="EP216" s="2">
        <v>2.30016</v>
      </c>
      <c r="EQ216" s="2">
        <v>3.7972999999999999</v>
      </c>
      <c r="ER216" s="2">
        <v>1.39863E-2</v>
      </c>
      <c r="ES216" s="2">
        <v>0.77922499999999995</v>
      </c>
      <c r="ET216" s="2">
        <v>0.78309099999999998</v>
      </c>
      <c r="EU216" s="2">
        <v>0.68486400000000003</v>
      </c>
      <c r="EV216" s="2">
        <v>0.68375900000000001</v>
      </c>
      <c r="EW216" s="2">
        <v>0.99690000000000001</v>
      </c>
      <c r="EX216" s="2">
        <v>0.94125400000000004</v>
      </c>
      <c r="EY216" s="2">
        <v>0.25966699999999998</v>
      </c>
      <c r="EZ216" s="2">
        <v>1.37022</v>
      </c>
      <c r="FA216" s="2">
        <v>0.91374500000000003</v>
      </c>
      <c r="FB216" s="2">
        <v>0.28201100000000001</v>
      </c>
      <c r="FC216" s="2">
        <v>1.39983E-2</v>
      </c>
      <c r="FD216" s="2">
        <v>1.39983E-2</v>
      </c>
    </row>
    <row r="217" spans="1:160" x14ac:dyDescent="0.35">
      <c r="A217" s="33">
        <v>346000000</v>
      </c>
      <c r="B217" s="2">
        <v>2.1471499999999999</v>
      </c>
      <c r="C217" s="2">
        <v>0.91100599999999998</v>
      </c>
      <c r="D217" s="2">
        <v>2.1838899999999999</v>
      </c>
      <c r="E217" s="2">
        <v>1.3415900000000001</v>
      </c>
      <c r="F217" s="2">
        <v>2.8603000000000001</v>
      </c>
      <c r="G217" s="2">
        <v>4.1235499999999998</v>
      </c>
      <c r="H217" s="2">
        <v>1.69398</v>
      </c>
      <c r="I217" s="2">
        <v>1.1951499999999999</v>
      </c>
      <c r="J217" s="2">
        <v>0.91855299999999995</v>
      </c>
      <c r="K217" s="2">
        <v>2.6100500000000002</v>
      </c>
      <c r="L217" s="2">
        <v>4.4876699999999996</v>
      </c>
      <c r="M217" s="2">
        <v>1.4634499999999999</v>
      </c>
      <c r="N217" s="2">
        <v>2.6738300000000002</v>
      </c>
      <c r="O217" s="2">
        <v>5.2786200000000001</v>
      </c>
      <c r="P217" s="2">
        <v>8.2283399999999993</v>
      </c>
      <c r="Q217" s="2">
        <v>7.1885300000000001</v>
      </c>
      <c r="R217" s="2">
        <v>4.9659800000000001</v>
      </c>
      <c r="S217" s="2">
        <v>4.3988699999999996</v>
      </c>
      <c r="T217" s="2">
        <v>0.79740599999999995</v>
      </c>
      <c r="U217" s="2">
        <v>0.91039099999999995</v>
      </c>
      <c r="V217" s="2">
        <v>4.2609500000000002</v>
      </c>
      <c r="W217" s="2">
        <v>5.1013299999999999</v>
      </c>
      <c r="X217" s="2">
        <v>0.75097499999999995</v>
      </c>
      <c r="Y217" s="2">
        <v>1.0007999999999999</v>
      </c>
      <c r="Z217" s="2">
        <v>4.0927600000000002</v>
      </c>
      <c r="AA217" s="2">
        <v>4.5399900000000004</v>
      </c>
      <c r="AB217" s="2">
        <v>1.4126399999999999</v>
      </c>
      <c r="AC217" s="2">
        <v>2.27658</v>
      </c>
      <c r="AD217" s="2">
        <v>5.5689099999999998</v>
      </c>
      <c r="AE217" s="2">
        <v>3.0157600000000002</v>
      </c>
      <c r="AF217" s="2">
        <v>2.9538899999999999</v>
      </c>
      <c r="AG217" s="2">
        <v>1.6446799999999999</v>
      </c>
      <c r="AH217" s="2">
        <v>2.7187299999999999</v>
      </c>
      <c r="AI217" s="2">
        <v>1.7341299999999999</v>
      </c>
      <c r="AJ217" s="2">
        <v>1.7835700000000001</v>
      </c>
      <c r="AK217" s="2">
        <v>1.7695799999999999</v>
      </c>
      <c r="AL217" s="2">
        <v>1.8331999999999999</v>
      </c>
      <c r="AM217" s="2">
        <v>1.8549599999999999</v>
      </c>
      <c r="AN217" s="2">
        <v>1.86656</v>
      </c>
      <c r="AO217" s="2">
        <v>1.8944399999999999</v>
      </c>
      <c r="AP217" s="2">
        <v>1.9145799999999999</v>
      </c>
      <c r="AQ217" s="2">
        <v>1.7857799999999999</v>
      </c>
      <c r="AR217" s="2">
        <v>1.8400799999999999</v>
      </c>
      <c r="AS217" s="2">
        <v>5.2883800000000001</v>
      </c>
      <c r="AT217" s="2">
        <v>4.5090300000000001</v>
      </c>
      <c r="AU217" s="2">
        <v>2.0528</v>
      </c>
      <c r="AV217" s="2">
        <v>4.9513499999999997</v>
      </c>
      <c r="AW217" s="2">
        <v>1.9789399999999999</v>
      </c>
      <c r="AX217" s="2">
        <v>7.3862899999999998</v>
      </c>
      <c r="AY217" s="2">
        <v>7.4267500000000002</v>
      </c>
      <c r="AZ217" s="2">
        <v>0.23774300000000001</v>
      </c>
      <c r="BA217" s="2">
        <v>2.0037600000000002</v>
      </c>
      <c r="BB217" s="2">
        <v>1.39963E-2</v>
      </c>
      <c r="BC217" s="2">
        <v>0.77568800000000004</v>
      </c>
      <c r="BD217" s="2">
        <v>1.3996400000000001E-2</v>
      </c>
      <c r="BE217" s="2">
        <v>0.65789900000000001</v>
      </c>
      <c r="BF217" s="2">
        <v>1.1047199999999999</v>
      </c>
      <c r="BG217" s="2">
        <v>0.168457</v>
      </c>
      <c r="BH217" s="2">
        <v>1.4161300000000001</v>
      </c>
      <c r="BI217" s="2">
        <v>1.2165299999999999</v>
      </c>
      <c r="BJ217" s="2">
        <v>1.1419699999999999</v>
      </c>
      <c r="BK217" s="2">
        <v>1.09623</v>
      </c>
      <c r="BL217" s="2">
        <v>2.4495800000000001</v>
      </c>
      <c r="BM217" s="2">
        <v>3.2339600000000002</v>
      </c>
      <c r="BN217" s="2">
        <v>10.5647</v>
      </c>
      <c r="BO217" s="2">
        <v>7.0260699999999998</v>
      </c>
      <c r="BP217" s="2">
        <v>3.2583500000000001</v>
      </c>
      <c r="BQ217" s="2">
        <v>3.8190700000000001E-2</v>
      </c>
      <c r="BR217" s="2">
        <v>0.29378399999999999</v>
      </c>
      <c r="BS217" s="2">
        <v>0.39584200000000003</v>
      </c>
      <c r="BT217" s="2">
        <v>0.14549300000000001</v>
      </c>
      <c r="BU217" s="2">
        <v>0.20873900000000001</v>
      </c>
      <c r="BV217" s="2">
        <v>9.4921699999999998E-2</v>
      </c>
      <c r="BW217" s="2">
        <v>9.4558600000000007E-2</v>
      </c>
      <c r="BX217" s="2">
        <v>9.3692399999999995E-2</v>
      </c>
      <c r="BY217" s="2">
        <v>2.95302</v>
      </c>
      <c r="BZ217" s="2">
        <v>3.0781900000000002</v>
      </c>
      <c r="CA217" s="2">
        <v>4.1566200000000002</v>
      </c>
      <c r="CB217" s="2">
        <v>3.96136</v>
      </c>
      <c r="CC217" s="2">
        <v>3.5987200000000001</v>
      </c>
      <c r="CD217" s="2">
        <v>3.5094099999999999</v>
      </c>
      <c r="CE217" s="2">
        <v>3.3691399999999998</v>
      </c>
      <c r="CF217" s="2">
        <v>3.5304199999999999</v>
      </c>
      <c r="CG217" s="2">
        <v>3.5422400000000001</v>
      </c>
      <c r="CH217" s="2">
        <v>3.4019599999999999</v>
      </c>
      <c r="CI217" s="2">
        <v>0.64934199999999997</v>
      </c>
      <c r="CJ217" s="2">
        <v>2.5489299999999999</v>
      </c>
      <c r="CK217" s="2">
        <v>2.6105399999999999</v>
      </c>
      <c r="CL217" s="2">
        <v>1.4835100000000001</v>
      </c>
      <c r="CM217" s="2">
        <v>0.69292600000000004</v>
      </c>
      <c r="CN217" s="2">
        <v>1.45949</v>
      </c>
      <c r="CO217" s="2">
        <v>0.66517199999999999</v>
      </c>
      <c r="CP217" s="2">
        <v>1.5287999999999999</v>
      </c>
      <c r="CQ217" s="2">
        <v>0.69684999999999997</v>
      </c>
      <c r="CR217" s="2">
        <v>2.6408499999999999</v>
      </c>
      <c r="CS217" s="2">
        <v>3.9553500000000001</v>
      </c>
      <c r="CT217" s="2">
        <v>2.6366800000000001</v>
      </c>
      <c r="CU217" s="2">
        <v>3.2580200000000001</v>
      </c>
      <c r="CV217" s="2">
        <v>1.3823999999999999E-2</v>
      </c>
      <c r="CW217" s="2">
        <v>1.39962E-2</v>
      </c>
      <c r="CX217" s="2">
        <v>1.39294E-2</v>
      </c>
      <c r="CY217" s="2">
        <v>2.5689000000000002</v>
      </c>
      <c r="CZ217" s="2">
        <v>3.6518600000000001</v>
      </c>
      <c r="DA217" s="2">
        <v>0.21465600000000001</v>
      </c>
      <c r="DB217" s="2">
        <v>2.3527499999999999</v>
      </c>
      <c r="DC217" s="2">
        <v>1.24847</v>
      </c>
      <c r="DD217" s="2">
        <v>0.21453800000000001</v>
      </c>
      <c r="DE217" s="2">
        <v>0.28527000000000002</v>
      </c>
      <c r="DF217" s="2">
        <v>1.87171</v>
      </c>
      <c r="DG217" s="2">
        <v>1.3150900000000001</v>
      </c>
      <c r="DH217" s="2">
        <v>1.39925E-2</v>
      </c>
      <c r="DI217" s="2">
        <v>2.4296500000000001</v>
      </c>
      <c r="DJ217" s="2">
        <v>2.4164300000000001</v>
      </c>
      <c r="DK217" s="2">
        <v>2.7533099999999999</v>
      </c>
      <c r="DL217" s="2">
        <v>0.58545499999999995</v>
      </c>
      <c r="DM217" s="2">
        <v>3.0214300000000001</v>
      </c>
      <c r="DN217" s="2">
        <v>0.64632299999999998</v>
      </c>
      <c r="DO217" s="2">
        <v>2.6964899999999998</v>
      </c>
      <c r="DP217" s="2">
        <v>5.11904</v>
      </c>
      <c r="DQ217" s="2">
        <v>3.2129699999999999</v>
      </c>
      <c r="DR217" s="2">
        <v>2.9613800000000001</v>
      </c>
      <c r="DS217" s="2">
        <v>4.2377399999999996</v>
      </c>
      <c r="DT217" s="2">
        <v>4.6174200000000001</v>
      </c>
      <c r="DU217" s="2">
        <v>3.5469200000000001</v>
      </c>
      <c r="DV217" s="2">
        <v>2.2119599999999999</v>
      </c>
      <c r="DW217" s="2">
        <v>2.64649</v>
      </c>
      <c r="DX217" s="2">
        <v>1.87446</v>
      </c>
      <c r="DY217" s="2">
        <v>1.9107000000000001</v>
      </c>
      <c r="DZ217" s="2">
        <v>2.3327200000000001</v>
      </c>
      <c r="EA217" s="2">
        <v>2.4655999999999998</v>
      </c>
      <c r="EB217" s="2">
        <v>2.9511400000000001</v>
      </c>
      <c r="EC217" s="2">
        <v>2.9142800000000002</v>
      </c>
      <c r="ED217" s="2">
        <v>2.96834</v>
      </c>
      <c r="EE217" s="2">
        <v>2.6395599999999999</v>
      </c>
      <c r="EF217" s="2">
        <v>2.2935599999999998</v>
      </c>
      <c r="EG217" s="2">
        <v>2.5926100000000001</v>
      </c>
      <c r="EH217" s="2">
        <v>2.40482</v>
      </c>
      <c r="EI217" s="2">
        <v>2.49017</v>
      </c>
      <c r="EJ217" s="2">
        <v>0.21359300000000001</v>
      </c>
      <c r="EK217" s="2">
        <v>1.8357300000000001</v>
      </c>
      <c r="EL217" s="2">
        <v>6.5231199999999996</v>
      </c>
      <c r="EM217" s="2">
        <v>2.6819000000000002</v>
      </c>
      <c r="EN217" s="2">
        <v>0.18892300000000001</v>
      </c>
      <c r="EO217" s="2">
        <v>3.7861099999999999</v>
      </c>
      <c r="EP217" s="2">
        <v>2.3134000000000001</v>
      </c>
      <c r="EQ217" s="2">
        <v>3.8474699999999999</v>
      </c>
      <c r="ER217" s="2">
        <v>1.39864E-2</v>
      </c>
      <c r="ES217" s="2">
        <v>0.78378899999999996</v>
      </c>
      <c r="ET217" s="2">
        <v>0.787663</v>
      </c>
      <c r="EU217" s="2">
        <v>0.688863</v>
      </c>
      <c r="EV217" s="2">
        <v>0.68775299999999995</v>
      </c>
      <c r="EW217" s="2">
        <v>1.00285</v>
      </c>
      <c r="EX217" s="2">
        <v>0.94683700000000004</v>
      </c>
      <c r="EY217" s="2">
        <v>0.26125999999999999</v>
      </c>
      <c r="EZ217" s="2">
        <v>1.3834900000000001</v>
      </c>
      <c r="FA217" s="2">
        <v>0.94684800000000002</v>
      </c>
      <c r="FB217" s="2">
        <v>0.284356</v>
      </c>
      <c r="FC217" s="2">
        <v>1.39983E-2</v>
      </c>
      <c r="FD217" s="2">
        <v>1.39983E-2</v>
      </c>
    </row>
    <row r="218" spans="1:160" x14ac:dyDescent="0.35">
      <c r="A218" s="33">
        <v>348000000</v>
      </c>
      <c r="B218" s="2">
        <v>2.1595300000000002</v>
      </c>
      <c r="C218" s="2">
        <v>0.91627700000000001</v>
      </c>
      <c r="D218" s="2">
        <v>2.1965300000000001</v>
      </c>
      <c r="E218" s="2">
        <v>1.3495600000000001</v>
      </c>
      <c r="F218" s="2">
        <v>2.87703</v>
      </c>
      <c r="G218" s="2">
        <v>4.1474399999999996</v>
      </c>
      <c r="H218" s="2">
        <v>1.7053</v>
      </c>
      <c r="I218" s="2">
        <v>1.202</v>
      </c>
      <c r="J218" s="2">
        <v>0.92406200000000005</v>
      </c>
      <c r="K218" s="2">
        <v>2.62521</v>
      </c>
      <c r="L218" s="2">
        <v>4.5136599999999998</v>
      </c>
      <c r="M218" s="2">
        <v>1.47394</v>
      </c>
      <c r="N218" s="2">
        <v>2.67428</v>
      </c>
      <c r="O218" s="2">
        <v>5.3106900000000001</v>
      </c>
      <c r="P218" s="2">
        <v>8.5575799999999997</v>
      </c>
      <c r="Q218" s="2">
        <v>7.4214000000000002</v>
      </c>
      <c r="R218" s="2">
        <v>4.9947900000000001</v>
      </c>
      <c r="S218" s="2">
        <v>4.4243800000000002</v>
      </c>
      <c r="T218" s="2">
        <v>0.80269699999999999</v>
      </c>
      <c r="U218" s="2">
        <v>0.91577600000000003</v>
      </c>
      <c r="V218" s="2">
        <v>4.2856300000000003</v>
      </c>
      <c r="W218" s="2">
        <v>5.1308999999999996</v>
      </c>
      <c r="X218" s="2">
        <v>0.75578800000000002</v>
      </c>
      <c r="Y218" s="2">
        <v>1.0066999999999999</v>
      </c>
      <c r="Z218" s="2">
        <v>4.1164300000000003</v>
      </c>
      <c r="AA218" s="2">
        <v>4.5663299999999998</v>
      </c>
      <c r="AB218" s="2">
        <v>1.4229400000000001</v>
      </c>
      <c r="AC218" s="2">
        <v>2.2974299999999999</v>
      </c>
      <c r="AD218" s="2">
        <v>6.15482</v>
      </c>
      <c r="AE218" s="2">
        <v>3.03531</v>
      </c>
      <c r="AF218" s="2">
        <v>2.9725700000000002</v>
      </c>
      <c r="AG218" s="2">
        <v>1.6543000000000001</v>
      </c>
      <c r="AH218" s="2">
        <v>2.7352599999999998</v>
      </c>
      <c r="AI218" s="2">
        <v>1.7450699999999999</v>
      </c>
      <c r="AJ218" s="2">
        <v>1.7939000000000001</v>
      </c>
      <c r="AK218" s="2">
        <v>1.7798700000000001</v>
      </c>
      <c r="AL218" s="2">
        <v>1.84385</v>
      </c>
      <c r="AM218" s="2">
        <v>1.86574</v>
      </c>
      <c r="AN218" s="2">
        <v>1.87741</v>
      </c>
      <c r="AO218" s="2">
        <v>1.9054500000000001</v>
      </c>
      <c r="AP218" s="2">
        <v>1.9257200000000001</v>
      </c>
      <c r="AQ218" s="2">
        <v>1.79617</v>
      </c>
      <c r="AR218" s="2">
        <v>1.85077</v>
      </c>
      <c r="AS218" s="2">
        <v>5.3196300000000001</v>
      </c>
      <c r="AT218" s="2">
        <v>4.5351999999999997</v>
      </c>
      <c r="AU218" s="2">
        <v>2.0669200000000001</v>
      </c>
      <c r="AV218" s="2">
        <v>5.4948499999999996</v>
      </c>
      <c r="AW218" s="2">
        <v>1.99498</v>
      </c>
      <c r="AX218" s="2">
        <v>7.9366500000000002</v>
      </c>
      <c r="AY218" s="2">
        <v>7.9712300000000003</v>
      </c>
      <c r="AZ218" s="2">
        <v>0.23910500000000001</v>
      </c>
      <c r="BA218" s="2">
        <v>2.1095999999999999</v>
      </c>
      <c r="BB218" s="2">
        <v>1.39963E-2</v>
      </c>
      <c r="BC218" s="2">
        <v>0.78012999999999999</v>
      </c>
      <c r="BD218" s="2">
        <v>1.3996400000000001E-2</v>
      </c>
      <c r="BE218" s="2">
        <v>0.66164699999999999</v>
      </c>
      <c r="BF218" s="2">
        <v>1.1127</v>
      </c>
      <c r="BG218" s="2">
        <v>0.16942099999999999</v>
      </c>
      <c r="BH218" s="2">
        <v>1.42439</v>
      </c>
      <c r="BI218" s="2">
        <v>1.22435</v>
      </c>
      <c r="BJ218" s="2">
        <v>1.1523300000000001</v>
      </c>
      <c r="BK218" s="2">
        <v>1.1057900000000001</v>
      </c>
      <c r="BL218" s="2">
        <v>2.4649299999999998</v>
      </c>
      <c r="BM218" s="2">
        <v>3.25326</v>
      </c>
      <c r="BN218" s="2">
        <v>10.648</v>
      </c>
      <c r="BO218" s="2">
        <v>7.0817500000000004</v>
      </c>
      <c r="BP218" s="2">
        <v>3.1321500000000002</v>
      </c>
      <c r="BQ218" s="2">
        <v>3.8420900000000001E-2</v>
      </c>
      <c r="BR218" s="2">
        <v>0.29755500000000001</v>
      </c>
      <c r="BS218" s="2">
        <v>0.39864699999999997</v>
      </c>
      <c r="BT218" s="2">
        <v>0.14635100000000001</v>
      </c>
      <c r="BU218" s="2">
        <v>0.20999599999999999</v>
      </c>
      <c r="BV218" s="2">
        <v>9.5485899999999999E-2</v>
      </c>
      <c r="BW218" s="2">
        <v>9.5123600000000003E-2</v>
      </c>
      <c r="BX218" s="2">
        <v>9.4293000000000002E-2</v>
      </c>
      <c r="BY218" s="2">
        <v>2.9706999999999999</v>
      </c>
      <c r="BZ218" s="2">
        <v>3.0967500000000001</v>
      </c>
      <c r="CA218" s="2">
        <v>4.1809700000000003</v>
      </c>
      <c r="CB218" s="2">
        <v>3.98447</v>
      </c>
      <c r="CC218" s="2">
        <v>3.6197900000000001</v>
      </c>
      <c r="CD218" s="2">
        <v>3.5298600000000002</v>
      </c>
      <c r="CE218" s="2">
        <v>3.3888099999999999</v>
      </c>
      <c r="CF218" s="2">
        <v>3.55098</v>
      </c>
      <c r="CG218" s="2">
        <v>3.56291</v>
      </c>
      <c r="CH218" s="2">
        <v>3.42178</v>
      </c>
      <c r="CI218" s="2">
        <v>0.65320999999999996</v>
      </c>
      <c r="CJ218" s="2">
        <v>2.56501</v>
      </c>
      <c r="CK218" s="2">
        <v>2.62656</v>
      </c>
      <c r="CL218" s="2">
        <v>1.4926699999999999</v>
      </c>
      <c r="CM218" s="2">
        <v>0.69714200000000004</v>
      </c>
      <c r="CN218" s="2">
        <v>1.4682900000000001</v>
      </c>
      <c r="CO218" s="2">
        <v>0.66916799999999999</v>
      </c>
      <c r="CP218" s="2">
        <v>1.5382899999999999</v>
      </c>
      <c r="CQ218" s="2">
        <v>0.70111699999999999</v>
      </c>
      <c r="CR218" s="2">
        <v>2.65699</v>
      </c>
      <c r="CS218" s="2">
        <v>3.9785499999999998</v>
      </c>
      <c r="CT218" s="2">
        <v>2.6522700000000001</v>
      </c>
      <c r="CU218" s="2">
        <v>3.7888600000000001</v>
      </c>
      <c r="CV218" s="2">
        <v>1.3777299999999999E-2</v>
      </c>
      <c r="CW218" s="2">
        <v>1.3996099999999999E-2</v>
      </c>
      <c r="CX218" s="2">
        <v>1.3913E-2</v>
      </c>
      <c r="CY218" s="2">
        <v>2.5840700000000001</v>
      </c>
      <c r="CZ218" s="2">
        <v>3.6772999999999998</v>
      </c>
      <c r="DA218" s="2">
        <v>0.21588199999999999</v>
      </c>
      <c r="DB218" s="2">
        <v>2.3645399999999999</v>
      </c>
      <c r="DC218" s="2">
        <v>1.25562</v>
      </c>
      <c r="DD218" s="2">
        <v>0.21576500000000001</v>
      </c>
      <c r="DE218" s="2">
        <v>0.28691</v>
      </c>
      <c r="DF218" s="2">
        <v>1.8780399999999999</v>
      </c>
      <c r="DG218" s="2">
        <v>1.32267</v>
      </c>
      <c r="DH218" s="2">
        <v>1.39925E-2</v>
      </c>
      <c r="DI218" s="2">
        <v>2.4449200000000002</v>
      </c>
      <c r="DJ218" s="2">
        <v>2.4314100000000001</v>
      </c>
      <c r="DK218" s="2">
        <v>2.7514599999999998</v>
      </c>
      <c r="DL218" s="2">
        <v>0.59818099999999996</v>
      </c>
      <c r="DM218" s="2">
        <v>3.6578400000000002</v>
      </c>
      <c r="DN218" s="2">
        <v>0.65954500000000005</v>
      </c>
      <c r="DO218" s="2">
        <v>3.1886999999999999</v>
      </c>
      <c r="DP218" s="2">
        <v>5.6993999999999998</v>
      </c>
      <c r="DQ218" s="2">
        <v>3.2319</v>
      </c>
      <c r="DR218" s="2">
        <v>2.9788299999999999</v>
      </c>
      <c r="DS218" s="2">
        <v>4.2643599999999999</v>
      </c>
      <c r="DT218" s="2">
        <v>4.6444900000000002</v>
      </c>
      <c r="DU218" s="2">
        <v>3.56792</v>
      </c>
      <c r="DV218" s="2">
        <v>2.2253599999999998</v>
      </c>
      <c r="DW218" s="2">
        <v>2.6622499999999998</v>
      </c>
      <c r="DX218" s="2">
        <v>1.8860699999999999</v>
      </c>
      <c r="DY218" s="2">
        <v>1.92191</v>
      </c>
      <c r="DZ218" s="2">
        <v>2.3471600000000001</v>
      </c>
      <c r="EA218" s="2">
        <v>2.4810400000000001</v>
      </c>
      <c r="EB218" s="2">
        <v>2.9677500000000001</v>
      </c>
      <c r="EC218" s="2">
        <v>2.93085</v>
      </c>
      <c r="ED218" s="2">
        <v>2.9850500000000002</v>
      </c>
      <c r="EE218" s="2">
        <v>2.65448</v>
      </c>
      <c r="EF218" s="2">
        <v>2.3069000000000002</v>
      </c>
      <c r="EG218" s="2">
        <v>2.6074299999999999</v>
      </c>
      <c r="EH218" s="2">
        <v>2.4232399999999998</v>
      </c>
      <c r="EI218" s="2">
        <v>2.5063399999999998</v>
      </c>
      <c r="EJ218" s="2">
        <v>0.21487999999999999</v>
      </c>
      <c r="EK218" s="2">
        <v>1.8463799999999999</v>
      </c>
      <c r="EL218" s="2">
        <v>6.5610299999999997</v>
      </c>
      <c r="EM218" s="2">
        <v>2.6985700000000001</v>
      </c>
      <c r="EN218" s="2">
        <v>0.19003600000000001</v>
      </c>
      <c r="EO218" s="2">
        <v>3.8083800000000001</v>
      </c>
      <c r="EP218" s="2">
        <v>2.3266300000000002</v>
      </c>
      <c r="EQ218" s="2">
        <v>3.8462499999999999</v>
      </c>
      <c r="ER218" s="2">
        <v>1.3986500000000001E-2</v>
      </c>
      <c r="ES218" s="2">
        <v>0.78832500000000005</v>
      </c>
      <c r="ET218" s="2">
        <v>0.79223500000000002</v>
      </c>
      <c r="EU218" s="2">
        <v>0.69286300000000001</v>
      </c>
      <c r="EV218" s="2">
        <v>0.69174800000000003</v>
      </c>
      <c r="EW218" s="2">
        <v>1.0087999999999999</v>
      </c>
      <c r="EX218" s="2">
        <v>0.95243199999999995</v>
      </c>
      <c r="EY218" s="2">
        <v>0.26285399999999998</v>
      </c>
      <c r="EZ218" s="2">
        <v>1.3952</v>
      </c>
      <c r="FA218" s="2">
        <v>0.96189400000000003</v>
      </c>
      <c r="FB218" s="2">
        <v>0.286634</v>
      </c>
      <c r="FC218" s="2">
        <v>1.39983E-2</v>
      </c>
      <c r="FD218" s="2">
        <v>1.3998399999999999E-2</v>
      </c>
    </row>
    <row r="219" spans="1:160" x14ac:dyDescent="0.35">
      <c r="A219" s="33">
        <v>350000000</v>
      </c>
      <c r="B219" s="2">
        <v>2.1719200000000001</v>
      </c>
      <c r="C219" s="2">
        <v>0.92154800000000003</v>
      </c>
      <c r="D219" s="2">
        <v>2.2091699999999999</v>
      </c>
      <c r="E219" s="2">
        <v>1.3575299999999999</v>
      </c>
      <c r="F219" s="2">
        <v>2.8937499999999998</v>
      </c>
      <c r="G219" s="2">
        <v>4.1713199999999997</v>
      </c>
      <c r="H219" s="2">
        <v>1.7166600000000001</v>
      </c>
      <c r="I219" s="2">
        <v>1.20886</v>
      </c>
      <c r="J219" s="2">
        <v>0.92957500000000004</v>
      </c>
      <c r="K219" s="2">
        <v>2.6403799999999999</v>
      </c>
      <c r="L219" s="2">
        <v>4.53965</v>
      </c>
      <c r="M219" s="2">
        <v>1.4844900000000001</v>
      </c>
      <c r="N219" s="2">
        <v>2.57863</v>
      </c>
      <c r="O219" s="2">
        <v>5.3427300000000004</v>
      </c>
      <c r="P219" s="2">
        <v>8.4430200000000006</v>
      </c>
      <c r="Q219" s="2">
        <v>7.2614999999999998</v>
      </c>
      <c r="R219" s="2">
        <v>5.0236099999999997</v>
      </c>
      <c r="S219" s="2">
        <v>4.4499000000000004</v>
      </c>
      <c r="T219" s="2">
        <v>0.80800099999999997</v>
      </c>
      <c r="U219" s="2">
        <v>0.92116399999999998</v>
      </c>
      <c r="V219" s="2">
        <v>4.3103199999999999</v>
      </c>
      <c r="W219" s="2">
        <v>5.1604799999999997</v>
      </c>
      <c r="X219" s="2">
        <v>0.76061000000000001</v>
      </c>
      <c r="Y219" s="2">
        <v>1.0125900000000001</v>
      </c>
      <c r="Z219" s="2">
        <v>4.1400600000000001</v>
      </c>
      <c r="AA219" s="2">
        <v>4.5919499999999998</v>
      </c>
      <c r="AB219" s="2">
        <v>1.4333199999999999</v>
      </c>
      <c r="AC219" s="2">
        <v>2.2922799999999999</v>
      </c>
      <c r="AD219" s="2">
        <v>6.83561</v>
      </c>
      <c r="AE219" s="2">
        <v>3.0548899999999999</v>
      </c>
      <c r="AF219" s="2">
        <v>2.9912899999999998</v>
      </c>
      <c r="AG219" s="2">
        <v>1.66391</v>
      </c>
      <c r="AH219" s="2">
        <v>2.75177</v>
      </c>
      <c r="AI219" s="2">
        <v>1.75603</v>
      </c>
      <c r="AJ219" s="2">
        <v>1.80423</v>
      </c>
      <c r="AK219" s="2">
        <v>1.79017</v>
      </c>
      <c r="AL219" s="2">
        <v>1.8545100000000001</v>
      </c>
      <c r="AM219" s="2">
        <v>1.87652</v>
      </c>
      <c r="AN219" s="2">
        <v>1.88826</v>
      </c>
      <c r="AO219" s="2">
        <v>1.9164600000000001</v>
      </c>
      <c r="AP219" s="2">
        <v>1.93686</v>
      </c>
      <c r="AQ219" s="2">
        <v>1.8065500000000001</v>
      </c>
      <c r="AR219" s="2">
        <v>1.86145</v>
      </c>
      <c r="AS219" s="2">
        <v>5.3508699999999996</v>
      </c>
      <c r="AT219" s="2">
        <v>4.5613799999999998</v>
      </c>
      <c r="AU219" s="2">
        <v>2.0756899999999998</v>
      </c>
      <c r="AV219" s="2">
        <v>6.12873</v>
      </c>
      <c r="AW219" s="2">
        <v>1.9885299999999999</v>
      </c>
      <c r="AX219" s="2">
        <v>8.55992</v>
      </c>
      <c r="AY219" s="2">
        <v>8.5870099999999994</v>
      </c>
      <c r="AZ219" s="2">
        <v>0.24046699999999999</v>
      </c>
      <c r="BA219" s="2">
        <v>2.1055299999999999</v>
      </c>
      <c r="BB219" s="2">
        <v>1.39963E-2</v>
      </c>
      <c r="BC219" s="2">
        <v>0.78457200000000005</v>
      </c>
      <c r="BD219" s="2">
        <v>1.3996400000000001E-2</v>
      </c>
      <c r="BE219" s="2">
        <v>0.66539499999999996</v>
      </c>
      <c r="BF219" s="2">
        <v>1.1157999999999999</v>
      </c>
      <c r="BG219" s="2">
        <v>0.17038400000000001</v>
      </c>
      <c r="BH219" s="2">
        <v>1.4326700000000001</v>
      </c>
      <c r="BI219" s="2">
        <v>1.2321899999999999</v>
      </c>
      <c r="BJ219" s="2">
        <v>1.16093</v>
      </c>
      <c r="BK219" s="2">
        <v>1.1121700000000001</v>
      </c>
      <c r="BL219" s="2">
        <v>2.4803099999999998</v>
      </c>
      <c r="BM219" s="2">
        <v>3.27258</v>
      </c>
      <c r="BN219" s="2">
        <v>10.7318</v>
      </c>
      <c r="BO219" s="2">
        <v>7.1377899999999999</v>
      </c>
      <c r="BP219" s="2">
        <v>3.0065400000000002</v>
      </c>
      <c r="BQ219" s="2">
        <v>3.8651400000000002E-2</v>
      </c>
      <c r="BR219" s="2">
        <v>0.30121999999999999</v>
      </c>
      <c r="BS219" s="2">
        <v>0.38396000000000002</v>
      </c>
      <c r="BT219" s="2">
        <v>0.14720900000000001</v>
      </c>
      <c r="BU219" s="2">
        <v>0.211254</v>
      </c>
      <c r="BV219" s="2">
        <v>9.6049599999999999E-2</v>
      </c>
      <c r="BW219" s="2">
        <v>9.5664799999999994E-2</v>
      </c>
      <c r="BX219" s="2">
        <v>9.4895099999999996E-2</v>
      </c>
      <c r="BY219" s="2">
        <v>2.9882300000000002</v>
      </c>
      <c r="BZ219" s="2">
        <v>3.1152700000000002</v>
      </c>
      <c r="CA219" s="2">
        <v>4.2053000000000003</v>
      </c>
      <c r="CB219" s="2">
        <v>4.0075700000000003</v>
      </c>
      <c r="CC219" s="2">
        <v>3.6408700000000001</v>
      </c>
      <c r="CD219" s="2">
        <v>3.5503200000000001</v>
      </c>
      <c r="CE219" s="2">
        <v>3.40849</v>
      </c>
      <c r="CF219" s="2">
        <v>3.5715499999999998</v>
      </c>
      <c r="CG219" s="2">
        <v>3.58358</v>
      </c>
      <c r="CH219" s="2">
        <v>3.4415900000000001</v>
      </c>
      <c r="CI219" s="2">
        <v>0.65705999999999998</v>
      </c>
      <c r="CJ219" s="2">
        <v>2.5811099999999998</v>
      </c>
      <c r="CK219" s="2">
        <v>2.64249</v>
      </c>
      <c r="CL219" s="2">
        <v>1.50183</v>
      </c>
      <c r="CM219" s="2">
        <v>0.70136299999999996</v>
      </c>
      <c r="CN219" s="2">
        <v>1.47709</v>
      </c>
      <c r="CO219" s="2">
        <v>0.67316600000000004</v>
      </c>
      <c r="CP219" s="2">
        <v>1.5477799999999999</v>
      </c>
      <c r="CQ219" s="2">
        <v>0.70538900000000004</v>
      </c>
      <c r="CR219" s="2">
        <v>2.6731099999999999</v>
      </c>
      <c r="CS219" s="2">
        <v>4.0015599999999996</v>
      </c>
      <c r="CT219" s="2">
        <v>2.6678600000000001</v>
      </c>
      <c r="CU219" s="2">
        <v>4.14208</v>
      </c>
      <c r="CV219" s="2">
        <v>1.37251E-2</v>
      </c>
      <c r="CW219" s="2">
        <v>1.39959E-2</v>
      </c>
      <c r="CX219" s="2">
        <v>1.3901699999999999E-2</v>
      </c>
      <c r="CY219" s="2">
        <v>2.5950099999999998</v>
      </c>
      <c r="CZ219" s="2">
        <v>3.7028400000000001</v>
      </c>
      <c r="DA219" s="2">
        <v>0.217108</v>
      </c>
      <c r="DB219" s="2">
        <v>2.2724000000000002</v>
      </c>
      <c r="DC219" s="2">
        <v>1.2626599999999999</v>
      </c>
      <c r="DD219" s="2">
        <v>0.21699099999999999</v>
      </c>
      <c r="DE219" s="2">
        <v>0.28854999999999997</v>
      </c>
      <c r="DF219" s="2">
        <v>1.8642399999999999</v>
      </c>
      <c r="DG219" s="2">
        <v>1.3302499999999999</v>
      </c>
      <c r="DH219" s="2">
        <v>1.3992599999999999E-2</v>
      </c>
      <c r="DI219" s="2">
        <v>2.4599500000000001</v>
      </c>
      <c r="DJ219" s="2">
        <v>2.44502</v>
      </c>
      <c r="DK219" s="2">
        <v>2.6606999999999998</v>
      </c>
      <c r="DL219" s="2">
        <v>0.59156200000000003</v>
      </c>
      <c r="DM219" s="2">
        <v>4.23156</v>
      </c>
      <c r="DN219" s="2">
        <v>0.65253399999999995</v>
      </c>
      <c r="DO219" s="2">
        <v>3.7019700000000002</v>
      </c>
      <c r="DP219" s="2">
        <v>6.3770699999999998</v>
      </c>
      <c r="DQ219" s="2">
        <v>3.24613</v>
      </c>
      <c r="DR219" s="2">
        <v>2.9923099999999998</v>
      </c>
      <c r="DS219" s="2">
        <v>4.2910199999999996</v>
      </c>
      <c r="DT219" s="2">
        <v>4.6715600000000004</v>
      </c>
      <c r="DU219" s="2">
        <v>3.5889199999999999</v>
      </c>
      <c r="DV219" s="2">
        <v>2.2387600000000001</v>
      </c>
      <c r="DW219" s="2">
        <v>2.6780200000000001</v>
      </c>
      <c r="DX219" s="2">
        <v>1.89768</v>
      </c>
      <c r="DY219" s="2">
        <v>1.9291700000000001</v>
      </c>
      <c r="DZ219" s="2">
        <v>2.3542900000000002</v>
      </c>
      <c r="EA219" s="2">
        <v>2.4904199999999999</v>
      </c>
      <c r="EB219" s="2">
        <v>2.9796</v>
      </c>
      <c r="EC219" s="2">
        <v>2.9435699999999998</v>
      </c>
      <c r="ED219" s="2">
        <v>2.99675</v>
      </c>
      <c r="EE219" s="2">
        <v>2.66425</v>
      </c>
      <c r="EF219" s="2">
        <v>2.3162199999999999</v>
      </c>
      <c r="EG219" s="2">
        <v>2.6183200000000002</v>
      </c>
      <c r="EH219" s="2">
        <v>2.4417599999999999</v>
      </c>
      <c r="EI219" s="2">
        <v>2.5106099999999998</v>
      </c>
      <c r="EJ219" s="2">
        <v>0.21615999999999999</v>
      </c>
      <c r="EK219" s="2">
        <v>1.8570199999999999</v>
      </c>
      <c r="EL219" s="2">
        <v>6.5989399999999998</v>
      </c>
      <c r="EM219" s="2">
        <v>2.7152599999999998</v>
      </c>
      <c r="EN219" s="2">
        <v>0.19114900000000001</v>
      </c>
      <c r="EO219" s="2">
        <v>3.8306499999999999</v>
      </c>
      <c r="EP219" s="2">
        <v>2.3398599999999998</v>
      </c>
      <c r="EQ219" s="2">
        <v>3.73028</v>
      </c>
      <c r="ER219" s="2">
        <v>1.39866E-2</v>
      </c>
      <c r="ES219" s="2">
        <v>0.79280200000000001</v>
      </c>
      <c r="ET219" s="2">
        <v>0.79680700000000004</v>
      </c>
      <c r="EU219" s="2">
        <v>0.69686400000000004</v>
      </c>
      <c r="EV219" s="2">
        <v>0.69574400000000003</v>
      </c>
      <c r="EW219" s="2">
        <v>1.0147699999999999</v>
      </c>
      <c r="EX219" s="2">
        <v>0.95804</v>
      </c>
      <c r="EY219" s="2">
        <v>0.26444899999999999</v>
      </c>
      <c r="EZ219" s="2">
        <v>1.4035599999999999</v>
      </c>
      <c r="FA219" s="2">
        <v>0.92686199999999996</v>
      </c>
      <c r="FB219" s="2">
        <v>0.288854</v>
      </c>
      <c r="FC219" s="2">
        <v>1.3998399999999999E-2</v>
      </c>
      <c r="FD219" s="2">
        <v>1.3998399999999999E-2</v>
      </c>
    </row>
    <row r="220" spans="1:160" x14ac:dyDescent="0.35">
      <c r="A220" s="33">
        <v>352000000</v>
      </c>
      <c r="B220" s="2">
        <v>2.18432</v>
      </c>
      <c r="C220" s="2">
        <v>0.92682100000000001</v>
      </c>
      <c r="D220" s="2">
        <v>2.2218100000000001</v>
      </c>
      <c r="E220" s="2">
        <v>1.3654900000000001</v>
      </c>
      <c r="F220" s="2">
        <v>2.91046</v>
      </c>
      <c r="G220" s="2">
        <v>4.1952100000000003</v>
      </c>
      <c r="H220" s="2">
        <v>1.7280599999999999</v>
      </c>
      <c r="I220" s="2">
        <v>1.2157199999999999</v>
      </c>
      <c r="J220" s="2">
        <v>0.93509100000000001</v>
      </c>
      <c r="K220" s="2">
        <v>2.6555399999999998</v>
      </c>
      <c r="L220" s="2">
        <v>4.5656499999999998</v>
      </c>
      <c r="M220" s="2">
        <v>1.49512</v>
      </c>
      <c r="N220" s="2">
        <v>2.3644500000000002</v>
      </c>
      <c r="O220" s="2">
        <v>5.3747400000000001</v>
      </c>
      <c r="P220" s="2">
        <v>7.7463199999999999</v>
      </c>
      <c r="Q220" s="2">
        <v>6.6007600000000002</v>
      </c>
      <c r="R220" s="2">
        <v>5.0524399999999998</v>
      </c>
      <c r="S220" s="2">
        <v>4.4754300000000002</v>
      </c>
      <c r="T220" s="2">
        <v>0.81331900000000001</v>
      </c>
      <c r="U220" s="2">
        <v>0.92655500000000002</v>
      </c>
      <c r="V220" s="2">
        <v>4.3350099999999996</v>
      </c>
      <c r="W220" s="2">
        <v>5.1900599999999999</v>
      </c>
      <c r="X220" s="2">
        <v>0.76544100000000004</v>
      </c>
      <c r="Y220" s="2">
        <v>1.0184899999999999</v>
      </c>
      <c r="Z220" s="2">
        <v>4.1636600000000001</v>
      </c>
      <c r="AA220" s="2">
        <v>4.6169000000000002</v>
      </c>
      <c r="AB220" s="2">
        <v>1.4437800000000001</v>
      </c>
      <c r="AC220" s="2">
        <v>2.2601300000000002</v>
      </c>
      <c r="AD220" s="2">
        <v>7.6354600000000001</v>
      </c>
      <c r="AE220" s="2">
        <v>3.0745200000000001</v>
      </c>
      <c r="AF220" s="2">
        <v>3.01004</v>
      </c>
      <c r="AG220" s="2">
        <v>1.67353</v>
      </c>
      <c r="AH220" s="2">
        <v>2.76817</v>
      </c>
      <c r="AI220" s="2">
        <v>1.7670399999999999</v>
      </c>
      <c r="AJ220" s="2">
        <v>1.81456</v>
      </c>
      <c r="AK220" s="2">
        <v>1.80047</v>
      </c>
      <c r="AL220" s="2">
        <v>1.86517</v>
      </c>
      <c r="AM220" s="2">
        <v>1.8873</v>
      </c>
      <c r="AN220" s="2">
        <v>1.8991199999999999</v>
      </c>
      <c r="AO220" s="2">
        <v>1.9274800000000001</v>
      </c>
      <c r="AP220" s="2">
        <v>1.948</v>
      </c>
      <c r="AQ220" s="2">
        <v>1.81694</v>
      </c>
      <c r="AR220" s="2">
        <v>1.8721399999999999</v>
      </c>
      <c r="AS220" s="2">
        <v>5.3821000000000003</v>
      </c>
      <c r="AT220" s="2">
        <v>4.5875300000000001</v>
      </c>
      <c r="AU220" s="2">
        <v>2.0791499999999998</v>
      </c>
      <c r="AV220" s="2">
        <v>6.8763300000000003</v>
      </c>
      <c r="AW220" s="2">
        <v>1.95774</v>
      </c>
      <c r="AX220" s="2">
        <v>9.2703399999999991</v>
      </c>
      <c r="AY220" s="2">
        <v>9.2877100000000006</v>
      </c>
      <c r="AZ220" s="2">
        <v>0.24182899999999999</v>
      </c>
      <c r="BA220" s="2">
        <v>1.89733</v>
      </c>
      <c r="BB220" s="2">
        <v>1.3996400000000001E-2</v>
      </c>
      <c r="BC220" s="2">
        <v>0.78901500000000002</v>
      </c>
      <c r="BD220" s="2">
        <v>1.39965E-2</v>
      </c>
      <c r="BE220" s="2">
        <v>0.66914300000000004</v>
      </c>
      <c r="BF220" s="2">
        <v>1.1138399999999999</v>
      </c>
      <c r="BG220" s="2">
        <v>0.171347</v>
      </c>
      <c r="BH220" s="2">
        <v>1.44095</v>
      </c>
      <c r="BI220" s="2">
        <v>1.24003</v>
      </c>
      <c r="BJ220" s="2">
        <v>1.1676299999999999</v>
      </c>
      <c r="BK220" s="2">
        <v>1.1152</v>
      </c>
      <c r="BL220" s="2">
        <v>2.4957099999999999</v>
      </c>
      <c r="BM220" s="2">
        <v>3.2919100000000001</v>
      </c>
      <c r="BN220" s="2">
        <v>10.816000000000001</v>
      </c>
      <c r="BO220" s="2">
        <v>7.1941899999999999</v>
      </c>
      <c r="BP220" s="2">
        <v>2.8815</v>
      </c>
      <c r="BQ220" s="2">
        <v>3.8882199999999999E-2</v>
      </c>
      <c r="BR220" s="2">
        <v>0.30482300000000001</v>
      </c>
      <c r="BS220" s="2">
        <v>0.34562199999999998</v>
      </c>
      <c r="BT220" s="2">
        <v>0.14806800000000001</v>
      </c>
      <c r="BU220" s="2">
        <v>0.21251300000000001</v>
      </c>
      <c r="BV220" s="2">
        <v>9.6612799999999999E-2</v>
      </c>
      <c r="BW220" s="2">
        <v>9.6185300000000001E-2</v>
      </c>
      <c r="BX220" s="2">
        <v>9.54985E-2</v>
      </c>
      <c r="BY220" s="2">
        <v>3.00563</v>
      </c>
      <c r="BZ220" s="2">
        <v>3.1337600000000001</v>
      </c>
      <c r="CA220" s="2">
        <v>4.2296199999999997</v>
      </c>
      <c r="CB220" s="2">
        <v>4.0306699999999998</v>
      </c>
      <c r="CC220" s="2">
        <v>3.6619600000000001</v>
      </c>
      <c r="CD220" s="2">
        <v>3.5707800000000001</v>
      </c>
      <c r="CE220" s="2">
        <v>3.4281700000000002</v>
      </c>
      <c r="CF220" s="2">
        <v>3.59212</v>
      </c>
      <c r="CG220" s="2">
        <v>3.60426</v>
      </c>
      <c r="CH220" s="2">
        <v>3.4614199999999999</v>
      </c>
      <c r="CI220" s="2">
        <v>0.66089299999999995</v>
      </c>
      <c r="CJ220" s="2">
        <v>2.5972200000000001</v>
      </c>
      <c r="CK220" s="2">
        <v>2.6583600000000001</v>
      </c>
      <c r="CL220" s="2">
        <v>1.51101</v>
      </c>
      <c r="CM220" s="2">
        <v>0.70558699999999996</v>
      </c>
      <c r="CN220" s="2">
        <v>1.4859</v>
      </c>
      <c r="CO220" s="2">
        <v>0.67716699999999996</v>
      </c>
      <c r="CP220" s="2">
        <v>1.55728</v>
      </c>
      <c r="CQ220" s="2">
        <v>0.70966499999999999</v>
      </c>
      <c r="CR220" s="2">
        <v>2.6892100000000001</v>
      </c>
      <c r="CS220" s="2">
        <v>4.0243900000000004</v>
      </c>
      <c r="CT220" s="2">
        <v>2.6834500000000001</v>
      </c>
      <c r="CU220" s="2">
        <v>4.1766199999999998</v>
      </c>
      <c r="CV220" s="2">
        <v>1.36711E-2</v>
      </c>
      <c r="CW220" s="2">
        <v>1.39957E-2</v>
      </c>
      <c r="CX220" s="2">
        <v>1.3902400000000001E-2</v>
      </c>
      <c r="CY220" s="2">
        <v>2.6017600000000001</v>
      </c>
      <c r="CZ220" s="2">
        <v>3.7284700000000002</v>
      </c>
      <c r="DA220" s="2">
        <v>0.218334</v>
      </c>
      <c r="DB220" s="2">
        <v>2.0392700000000001</v>
      </c>
      <c r="DC220" s="2">
        <v>1.2696400000000001</v>
      </c>
      <c r="DD220" s="2">
        <v>0.218218</v>
      </c>
      <c r="DE220" s="2">
        <v>0.29019099999999998</v>
      </c>
      <c r="DF220" s="2">
        <v>1.8306899999999999</v>
      </c>
      <c r="DG220" s="2">
        <v>1.33782</v>
      </c>
      <c r="DH220" s="2">
        <v>1.39927E-2</v>
      </c>
      <c r="DI220" s="2">
        <v>2.4746999999999999</v>
      </c>
      <c r="DJ220" s="2">
        <v>2.4572099999999999</v>
      </c>
      <c r="DK220" s="2">
        <v>2.46435</v>
      </c>
      <c r="DL220" s="2">
        <v>0.55959000000000003</v>
      </c>
      <c r="DM220" s="2">
        <v>4.5465799999999996</v>
      </c>
      <c r="DN220" s="2">
        <v>0.61941900000000005</v>
      </c>
      <c r="DO220" s="2">
        <v>4.0493899999999998</v>
      </c>
      <c r="DP220" s="2">
        <v>7.1774399999999998</v>
      </c>
      <c r="DQ220" s="2">
        <v>3.2557100000000001</v>
      </c>
      <c r="DR220" s="2">
        <v>3.0018500000000001</v>
      </c>
      <c r="DS220" s="2">
        <v>4.3177300000000001</v>
      </c>
      <c r="DT220" s="2">
        <v>4.6986400000000001</v>
      </c>
      <c r="DU220" s="2">
        <v>3.6099299999999999</v>
      </c>
      <c r="DV220" s="2">
        <v>2.2521399999999998</v>
      </c>
      <c r="DW220" s="2">
        <v>2.6937899999999999</v>
      </c>
      <c r="DX220" s="2">
        <v>1.9092899999999999</v>
      </c>
      <c r="DY220" s="2">
        <v>1.9325399999999999</v>
      </c>
      <c r="DZ220" s="2">
        <v>2.3544299999999998</v>
      </c>
      <c r="EA220" s="2">
        <v>2.49411</v>
      </c>
      <c r="EB220" s="2">
        <v>2.9869599999999998</v>
      </c>
      <c r="EC220" s="2">
        <v>2.95262</v>
      </c>
      <c r="ED220" s="2">
        <v>3.0037099999999999</v>
      </c>
      <c r="EE220" s="2">
        <v>2.6691500000000001</v>
      </c>
      <c r="EF220" s="2">
        <v>2.3216199999999998</v>
      </c>
      <c r="EG220" s="2">
        <v>2.6254900000000001</v>
      </c>
      <c r="EH220" s="2">
        <v>2.4603899999999999</v>
      </c>
      <c r="EI220" s="2">
        <v>2.5043199999999999</v>
      </c>
      <c r="EJ220" s="2">
        <v>0.21743499999999999</v>
      </c>
      <c r="EK220" s="2">
        <v>1.8676699999999999</v>
      </c>
      <c r="EL220" s="2">
        <v>6.6368499999999999</v>
      </c>
      <c r="EM220" s="2">
        <v>2.73197</v>
      </c>
      <c r="EN220" s="2">
        <v>0.19226199999999999</v>
      </c>
      <c r="EO220" s="2">
        <v>3.8529399999999998</v>
      </c>
      <c r="EP220" s="2">
        <v>2.3530899999999999</v>
      </c>
      <c r="EQ220" s="2">
        <v>3.4795400000000001</v>
      </c>
      <c r="ER220" s="2">
        <v>1.3986699999999999E-2</v>
      </c>
      <c r="ES220" s="2">
        <v>0.79721799999999998</v>
      </c>
      <c r="ET220" s="2">
        <v>0.80137999999999998</v>
      </c>
      <c r="EU220" s="2">
        <v>0.70086599999999999</v>
      </c>
      <c r="EV220" s="2">
        <v>0.69974099999999995</v>
      </c>
      <c r="EW220" s="2">
        <v>1.02075</v>
      </c>
      <c r="EX220" s="2">
        <v>0.96366200000000002</v>
      </c>
      <c r="EY220" s="2">
        <v>0.26604499999999998</v>
      </c>
      <c r="EZ220" s="2">
        <v>1.40842</v>
      </c>
      <c r="FA220" s="2">
        <v>0.81583300000000003</v>
      </c>
      <c r="FB220" s="2">
        <v>0.29102499999999998</v>
      </c>
      <c r="FC220" s="2">
        <v>1.3998399999999999E-2</v>
      </c>
      <c r="FD220" s="2">
        <v>1.3998399999999999E-2</v>
      </c>
    </row>
    <row r="221" spans="1:160" x14ac:dyDescent="0.35">
      <c r="A221" s="33">
        <v>354000000</v>
      </c>
      <c r="B221" s="2">
        <v>2.1967300000000001</v>
      </c>
      <c r="C221" s="2">
        <v>0.93209399999999998</v>
      </c>
      <c r="D221" s="2">
        <v>2.2344499999999998</v>
      </c>
      <c r="E221" s="2">
        <v>1.37344</v>
      </c>
      <c r="F221" s="2">
        <v>2.92713</v>
      </c>
      <c r="G221" s="2">
        <v>4.2191000000000001</v>
      </c>
      <c r="H221" s="2">
        <v>1.7394799999999999</v>
      </c>
      <c r="I221" s="2">
        <v>1.22258</v>
      </c>
      <c r="J221" s="2">
        <v>0.940612</v>
      </c>
      <c r="K221" s="2">
        <v>2.6707100000000001</v>
      </c>
      <c r="L221" s="2">
        <v>4.5916499999999996</v>
      </c>
      <c r="M221" s="2">
        <v>1.50583</v>
      </c>
      <c r="N221" s="2">
        <v>2.1297600000000001</v>
      </c>
      <c r="O221" s="2">
        <v>5.4067299999999996</v>
      </c>
      <c r="P221" s="2">
        <v>6.6333399999999996</v>
      </c>
      <c r="Q221" s="2">
        <v>5.5952799999999998</v>
      </c>
      <c r="R221" s="2">
        <v>5.08127</v>
      </c>
      <c r="S221" s="2">
        <v>4.5009499999999996</v>
      </c>
      <c r="T221" s="2">
        <v>0.81864999999999999</v>
      </c>
      <c r="U221" s="2">
        <v>0.931948</v>
      </c>
      <c r="V221" s="2">
        <v>4.3597000000000001</v>
      </c>
      <c r="W221" s="2">
        <v>5.2196499999999997</v>
      </c>
      <c r="X221" s="2">
        <v>0.77027999999999996</v>
      </c>
      <c r="Y221" s="2">
        <v>1.0244</v>
      </c>
      <c r="Z221" s="2">
        <v>4.1872699999999998</v>
      </c>
      <c r="AA221" s="2">
        <v>4.64208</v>
      </c>
      <c r="AB221" s="2">
        <v>1.45434</v>
      </c>
      <c r="AC221" s="2">
        <v>2.23156</v>
      </c>
      <c r="AD221" s="2">
        <v>8.5871999999999993</v>
      </c>
      <c r="AE221" s="2">
        <v>3.0941800000000002</v>
      </c>
      <c r="AF221" s="2">
        <v>3.0288300000000001</v>
      </c>
      <c r="AG221" s="2">
        <v>1.68316</v>
      </c>
      <c r="AH221" s="2">
        <v>2.78424</v>
      </c>
      <c r="AI221" s="2">
        <v>1.7780800000000001</v>
      </c>
      <c r="AJ221" s="2">
        <v>1.8248899999999999</v>
      </c>
      <c r="AK221" s="2">
        <v>1.81077</v>
      </c>
      <c r="AL221" s="2">
        <v>1.8758300000000001</v>
      </c>
      <c r="AM221" s="2">
        <v>1.8980900000000001</v>
      </c>
      <c r="AN221" s="2">
        <v>1.9099699999999999</v>
      </c>
      <c r="AO221" s="2">
        <v>1.93849</v>
      </c>
      <c r="AP221" s="2">
        <v>1.9591400000000001</v>
      </c>
      <c r="AQ221" s="2">
        <v>1.8273200000000001</v>
      </c>
      <c r="AR221" s="2">
        <v>1.88283</v>
      </c>
      <c r="AS221" s="2">
        <v>5.4133199999999997</v>
      </c>
      <c r="AT221" s="2">
        <v>4.6136499999999998</v>
      </c>
      <c r="AU221" s="2">
        <v>2.0834899999999998</v>
      </c>
      <c r="AV221" s="2">
        <v>7.7693199999999996</v>
      </c>
      <c r="AW221" s="2">
        <v>1.9275100000000001</v>
      </c>
      <c r="AX221" s="2">
        <v>10.079700000000001</v>
      </c>
      <c r="AY221" s="2">
        <v>10.0839</v>
      </c>
      <c r="AZ221" s="2">
        <v>0.24319099999999999</v>
      </c>
      <c r="BA221" s="2">
        <v>1.5216400000000001</v>
      </c>
      <c r="BB221" s="2">
        <v>1.3996400000000001E-2</v>
      </c>
      <c r="BC221" s="2">
        <v>0.793458</v>
      </c>
      <c r="BD221" s="2">
        <v>1.39965E-2</v>
      </c>
      <c r="BE221" s="2">
        <v>0.67289200000000005</v>
      </c>
      <c r="BF221" s="2">
        <v>1.11229</v>
      </c>
      <c r="BG221" s="2">
        <v>0.17230899999999999</v>
      </c>
      <c r="BH221" s="2">
        <v>1.44923</v>
      </c>
      <c r="BI221" s="2">
        <v>1.24787</v>
      </c>
      <c r="BJ221" s="2">
        <v>1.1742699999999999</v>
      </c>
      <c r="BK221" s="2">
        <v>1.11833</v>
      </c>
      <c r="BL221" s="2">
        <v>2.5111400000000001</v>
      </c>
      <c r="BM221" s="2">
        <v>3.3112599999999999</v>
      </c>
      <c r="BN221" s="2">
        <v>10.9008</v>
      </c>
      <c r="BO221" s="2">
        <v>7.2509699999999997</v>
      </c>
      <c r="BP221" s="2">
        <v>2.7570100000000002</v>
      </c>
      <c r="BQ221" s="2">
        <v>3.9113200000000001E-2</v>
      </c>
      <c r="BR221" s="2">
        <v>0.30863299999999999</v>
      </c>
      <c r="BS221" s="2">
        <v>0.29941000000000001</v>
      </c>
      <c r="BT221" s="2">
        <v>0.148927</v>
      </c>
      <c r="BU221" s="2">
        <v>0.21377299999999999</v>
      </c>
      <c r="BV221" s="2">
        <v>9.7176700000000005E-2</v>
      </c>
      <c r="BW221" s="2">
        <v>9.6714900000000006E-2</v>
      </c>
      <c r="BX221" s="2">
        <v>9.6103300000000003E-2</v>
      </c>
      <c r="BY221" s="2">
        <v>3.0230800000000002</v>
      </c>
      <c r="BZ221" s="2">
        <v>3.1522899999999998</v>
      </c>
      <c r="CA221" s="2">
        <v>4.2539499999999997</v>
      </c>
      <c r="CB221" s="2">
        <v>4.0537700000000001</v>
      </c>
      <c r="CC221" s="2">
        <v>3.6830500000000002</v>
      </c>
      <c r="CD221" s="2">
        <v>3.59124</v>
      </c>
      <c r="CE221" s="2">
        <v>3.4478499999999999</v>
      </c>
      <c r="CF221" s="2">
        <v>3.6126999999999998</v>
      </c>
      <c r="CG221" s="2">
        <v>3.6249500000000001</v>
      </c>
      <c r="CH221" s="2">
        <v>3.4812400000000001</v>
      </c>
      <c r="CI221" s="2">
        <v>0.66473599999999999</v>
      </c>
      <c r="CJ221" s="2">
        <v>2.6133500000000001</v>
      </c>
      <c r="CK221" s="2">
        <v>2.6742699999999999</v>
      </c>
      <c r="CL221" s="2">
        <v>1.5202</v>
      </c>
      <c r="CM221" s="2">
        <v>0.709816</v>
      </c>
      <c r="CN221" s="2">
        <v>1.49471</v>
      </c>
      <c r="CO221" s="2">
        <v>0.681172</v>
      </c>
      <c r="CP221" s="2">
        <v>1.5668</v>
      </c>
      <c r="CQ221" s="2">
        <v>0.71394599999999997</v>
      </c>
      <c r="CR221" s="2">
        <v>2.7053400000000001</v>
      </c>
      <c r="CS221" s="2">
        <v>4.0472700000000001</v>
      </c>
      <c r="CT221" s="2">
        <v>2.6990500000000002</v>
      </c>
      <c r="CU221" s="2">
        <v>3.9027099999999999</v>
      </c>
      <c r="CV221" s="2">
        <v>1.36095E-2</v>
      </c>
      <c r="CW221" s="2">
        <v>1.39954E-2</v>
      </c>
      <c r="CX221" s="2">
        <v>1.39141E-2</v>
      </c>
      <c r="CY221" s="2">
        <v>2.6091500000000001</v>
      </c>
      <c r="CZ221" s="2">
        <v>3.7542200000000001</v>
      </c>
      <c r="DA221" s="2">
        <v>0.21956000000000001</v>
      </c>
      <c r="DB221" s="2">
        <v>1.7582599999999999</v>
      </c>
      <c r="DC221" s="2">
        <v>1.2766500000000001</v>
      </c>
      <c r="DD221" s="2">
        <v>0.219444</v>
      </c>
      <c r="DE221" s="2">
        <v>0.29183100000000001</v>
      </c>
      <c r="DF221" s="2">
        <v>1.8010200000000001</v>
      </c>
      <c r="DG221" s="2">
        <v>1.3453999999999999</v>
      </c>
      <c r="DH221" s="2">
        <v>1.39927E-2</v>
      </c>
      <c r="DI221" s="2">
        <v>2.4894099999999999</v>
      </c>
      <c r="DJ221" s="2">
        <v>2.4695200000000002</v>
      </c>
      <c r="DK221" s="2">
        <v>2.2564799999999998</v>
      </c>
      <c r="DL221" s="2">
        <v>0.52076999999999996</v>
      </c>
      <c r="DM221" s="2">
        <v>4.5389200000000001</v>
      </c>
      <c r="DN221" s="2">
        <v>0.57990699999999995</v>
      </c>
      <c r="DO221" s="2">
        <v>4.1408300000000002</v>
      </c>
      <c r="DP221" s="2">
        <v>8.1363500000000002</v>
      </c>
      <c r="DQ221" s="2">
        <v>3.2660300000000002</v>
      </c>
      <c r="DR221" s="2">
        <v>3.0120200000000001</v>
      </c>
      <c r="DS221" s="2">
        <v>4.3444900000000004</v>
      </c>
      <c r="DT221" s="2">
        <v>4.7257400000000001</v>
      </c>
      <c r="DU221" s="2">
        <v>3.6309200000000001</v>
      </c>
      <c r="DV221" s="2">
        <v>2.2654800000000002</v>
      </c>
      <c r="DW221" s="2">
        <v>2.7095500000000001</v>
      </c>
      <c r="DX221" s="2">
        <v>1.9208799999999999</v>
      </c>
      <c r="DY221" s="2">
        <v>1.9365399999999999</v>
      </c>
      <c r="DZ221" s="2">
        <v>2.3563700000000001</v>
      </c>
      <c r="EA221" s="2">
        <v>2.4994200000000002</v>
      </c>
      <c r="EB221" s="2">
        <v>2.9954499999999999</v>
      </c>
      <c r="EC221" s="2">
        <v>2.9624600000000001</v>
      </c>
      <c r="ED221" s="2">
        <v>3.0117799999999999</v>
      </c>
      <c r="EE221" s="2">
        <v>2.6752600000000002</v>
      </c>
      <c r="EF221" s="2">
        <v>2.3277299999999999</v>
      </c>
      <c r="EG221" s="2">
        <v>2.6334499999999998</v>
      </c>
      <c r="EH221" s="2">
        <v>2.47912</v>
      </c>
      <c r="EI221" s="2">
        <v>2.50177</v>
      </c>
      <c r="EJ221" s="2">
        <v>0.21871699999999999</v>
      </c>
      <c r="EK221" s="2">
        <v>1.87832</v>
      </c>
      <c r="EL221" s="2">
        <v>6.6747699999999996</v>
      </c>
      <c r="EM221" s="2">
        <v>2.74871</v>
      </c>
      <c r="EN221" s="2">
        <v>0.19337599999999999</v>
      </c>
      <c r="EO221" s="2">
        <v>3.8752300000000002</v>
      </c>
      <c r="EP221" s="2">
        <v>2.36632</v>
      </c>
      <c r="EQ221" s="2">
        <v>3.2167500000000002</v>
      </c>
      <c r="ER221" s="2">
        <v>1.3986800000000001E-2</v>
      </c>
      <c r="ES221" s="2">
        <v>0.80164400000000002</v>
      </c>
      <c r="ET221" s="2">
        <v>0.80595399999999995</v>
      </c>
      <c r="EU221" s="2">
        <v>0.70486800000000005</v>
      </c>
      <c r="EV221" s="2">
        <v>0.703739</v>
      </c>
      <c r="EW221" s="2">
        <v>1.02674</v>
      </c>
      <c r="EX221" s="2">
        <v>0.96929900000000002</v>
      </c>
      <c r="EY221" s="2">
        <v>0.26764900000000003</v>
      </c>
      <c r="EZ221" s="2">
        <v>1.4136299999999999</v>
      </c>
      <c r="FA221" s="2">
        <v>0.663497</v>
      </c>
      <c r="FB221" s="2">
        <v>0.293153</v>
      </c>
      <c r="FC221" s="2">
        <v>1.3998399999999999E-2</v>
      </c>
      <c r="FD221" s="2">
        <v>1.3998399999999999E-2</v>
      </c>
    </row>
    <row r="222" spans="1:160" x14ac:dyDescent="0.35">
      <c r="A222" s="33">
        <v>356000000</v>
      </c>
      <c r="B222" s="2">
        <v>2.2091400000000001</v>
      </c>
      <c r="C222" s="2">
        <v>0.93736900000000001</v>
      </c>
      <c r="D222" s="2">
        <v>2.24709</v>
      </c>
      <c r="E222" s="2">
        <v>1.38134</v>
      </c>
      <c r="F222" s="2">
        <v>2.9437000000000002</v>
      </c>
      <c r="G222" s="2">
        <v>4.2430000000000003</v>
      </c>
      <c r="H222" s="2">
        <v>1.7508999999999999</v>
      </c>
      <c r="I222" s="2">
        <v>1.2294400000000001</v>
      </c>
      <c r="J222" s="2">
        <v>0.94613800000000003</v>
      </c>
      <c r="K222" s="2">
        <v>2.68588</v>
      </c>
      <c r="L222" s="2">
        <v>4.6176500000000003</v>
      </c>
      <c r="M222" s="2">
        <v>1.5166200000000001</v>
      </c>
      <c r="N222" s="2">
        <v>1.9907699999999999</v>
      </c>
      <c r="O222" s="2">
        <v>5.4386999999999999</v>
      </c>
      <c r="P222" s="2">
        <v>5.4397399999999996</v>
      </c>
      <c r="Q222" s="2">
        <v>4.5392099999999997</v>
      </c>
      <c r="R222" s="2">
        <v>5.1101099999999997</v>
      </c>
      <c r="S222" s="2">
        <v>4.5264899999999999</v>
      </c>
      <c r="T222" s="2">
        <v>0.82399599999999995</v>
      </c>
      <c r="U222" s="2">
        <v>0.93734499999999998</v>
      </c>
      <c r="V222" s="2">
        <v>4.3844000000000003</v>
      </c>
      <c r="W222" s="2">
        <v>5.2492400000000004</v>
      </c>
      <c r="X222" s="2">
        <v>0.77512999999999999</v>
      </c>
      <c r="Y222" s="2">
        <v>1.0303</v>
      </c>
      <c r="Z222" s="2">
        <v>4.2109399999999999</v>
      </c>
      <c r="AA222" s="2">
        <v>4.6680700000000002</v>
      </c>
      <c r="AB222" s="2">
        <v>1.4650000000000001</v>
      </c>
      <c r="AC222" s="2">
        <v>2.2314799999999999</v>
      </c>
      <c r="AD222" s="2">
        <v>9.6348500000000001</v>
      </c>
      <c r="AE222" s="2">
        <v>3.11388</v>
      </c>
      <c r="AF222" s="2">
        <v>3.04765</v>
      </c>
      <c r="AG222" s="2">
        <v>1.69278</v>
      </c>
      <c r="AH222" s="2">
        <v>2.7994599999999998</v>
      </c>
      <c r="AI222" s="2">
        <v>1.7891699999999999</v>
      </c>
      <c r="AJ222" s="2">
        <v>1.8352200000000001</v>
      </c>
      <c r="AK222" s="2">
        <v>1.82107</v>
      </c>
      <c r="AL222" s="2">
        <v>1.8865000000000001</v>
      </c>
      <c r="AM222" s="2">
        <v>1.9088799999999999</v>
      </c>
      <c r="AN222" s="2">
        <v>1.92083</v>
      </c>
      <c r="AO222" s="2">
        <v>1.9495100000000001</v>
      </c>
      <c r="AP222" s="2">
        <v>1.97028</v>
      </c>
      <c r="AQ222" s="2">
        <v>1.83771</v>
      </c>
      <c r="AR222" s="2">
        <v>1.8935299999999999</v>
      </c>
      <c r="AS222" s="2">
        <v>5.4445100000000002</v>
      </c>
      <c r="AT222" s="2">
        <v>4.6396600000000001</v>
      </c>
      <c r="AU222" s="2">
        <v>2.09301</v>
      </c>
      <c r="AV222" s="2">
        <v>8.7593200000000007</v>
      </c>
      <c r="AW222" s="2">
        <v>1.91936</v>
      </c>
      <c r="AX222" s="2">
        <v>10.8939</v>
      </c>
      <c r="AY222" s="2">
        <v>10.8804</v>
      </c>
      <c r="AZ222" s="2">
        <v>0.24455299999999999</v>
      </c>
      <c r="BA222" s="2">
        <v>1.1335</v>
      </c>
      <c r="BB222" s="2">
        <v>1.3996400000000001E-2</v>
      </c>
      <c r="BC222" s="2">
        <v>0.79790099999999997</v>
      </c>
      <c r="BD222" s="2">
        <v>1.39965E-2</v>
      </c>
      <c r="BE222" s="2">
        <v>0.67664000000000002</v>
      </c>
      <c r="BF222" s="2">
        <v>1.11547</v>
      </c>
      <c r="BG222" s="2">
        <v>0.17327300000000001</v>
      </c>
      <c r="BH222" s="2">
        <v>1.4575100000000001</v>
      </c>
      <c r="BI222" s="2">
        <v>1.25569</v>
      </c>
      <c r="BJ222" s="2">
        <v>1.18238</v>
      </c>
      <c r="BK222" s="2">
        <v>1.1243799999999999</v>
      </c>
      <c r="BL222" s="2">
        <v>2.5265900000000001</v>
      </c>
      <c r="BM222" s="2">
        <v>3.3306200000000001</v>
      </c>
      <c r="BN222" s="2">
        <v>10.9863</v>
      </c>
      <c r="BO222" s="2">
        <v>7.3081199999999997</v>
      </c>
      <c r="BP222" s="2">
        <v>2.6330499999999999</v>
      </c>
      <c r="BQ222" s="2">
        <v>3.9344400000000002E-2</v>
      </c>
      <c r="BR222" s="2">
        <v>0.31281599999999998</v>
      </c>
      <c r="BS222" s="2">
        <v>0.26863399999999998</v>
      </c>
      <c r="BT222" s="2">
        <v>0.149787</v>
      </c>
      <c r="BU222" s="2">
        <v>0.215034</v>
      </c>
      <c r="BV222" s="2">
        <v>9.7741999999999996E-2</v>
      </c>
      <c r="BW222" s="2">
        <v>9.7271899999999994E-2</v>
      </c>
      <c r="BX222" s="2">
        <v>9.6709699999999996E-2</v>
      </c>
      <c r="BY222" s="2">
        <v>3.0407199999999999</v>
      </c>
      <c r="BZ222" s="2">
        <v>3.1708799999999999</v>
      </c>
      <c r="CA222" s="2">
        <v>4.2783100000000003</v>
      </c>
      <c r="CB222" s="2">
        <v>4.0768899999999997</v>
      </c>
      <c r="CC222" s="2">
        <v>3.7041499999999998</v>
      </c>
      <c r="CD222" s="2">
        <v>3.61171</v>
      </c>
      <c r="CE222" s="2">
        <v>3.4675400000000001</v>
      </c>
      <c r="CF222" s="2">
        <v>3.6332800000000001</v>
      </c>
      <c r="CG222" s="2">
        <v>3.6456400000000002</v>
      </c>
      <c r="CH222" s="2">
        <v>3.5010699999999999</v>
      </c>
      <c r="CI222" s="2">
        <v>0.66860200000000003</v>
      </c>
      <c r="CJ222" s="2">
        <v>2.62954</v>
      </c>
      <c r="CK222" s="2">
        <v>2.6903100000000002</v>
      </c>
      <c r="CL222" s="2">
        <v>1.5294000000000001</v>
      </c>
      <c r="CM222" s="2">
        <v>0.71404900000000004</v>
      </c>
      <c r="CN222" s="2">
        <v>1.50353</v>
      </c>
      <c r="CO222" s="2">
        <v>0.68517899999999998</v>
      </c>
      <c r="CP222" s="2">
        <v>1.57633</v>
      </c>
      <c r="CQ222" s="2">
        <v>0.71823099999999995</v>
      </c>
      <c r="CR222" s="2">
        <v>2.72153</v>
      </c>
      <c r="CS222" s="2">
        <v>4.0703699999999996</v>
      </c>
      <c r="CT222" s="2">
        <v>2.71462</v>
      </c>
      <c r="CU222" s="2">
        <v>3.4696099999999999</v>
      </c>
      <c r="CV222" s="2">
        <v>1.3532199999999999E-2</v>
      </c>
      <c r="CW222" s="2">
        <v>1.3994899999999999E-2</v>
      </c>
      <c r="CX222" s="2">
        <v>1.39299E-2</v>
      </c>
      <c r="CY222" s="2">
        <v>2.6207699999999998</v>
      </c>
      <c r="CZ222" s="2">
        <v>3.78009</v>
      </c>
      <c r="DA222" s="2">
        <v>0.22078600000000001</v>
      </c>
      <c r="DB222" s="2">
        <v>1.5682799999999999</v>
      </c>
      <c r="DC222" s="2">
        <v>1.2837799999999999</v>
      </c>
      <c r="DD222" s="2">
        <v>0.22067100000000001</v>
      </c>
      <c r="DE222" s="2">
        <v>0.29347200000000001</v>
      </c>
      <c r="DF222" s="2">
        <v>1.7928500000000001</v>
      </c>
      <c r="DG222" s="2">
        <v>1.3529899999999999</v>
      </c>
      <c r="DH222" s="2">
        <v>1.39928E-2</v>
      </c>
      <c r="DI222" s="2">
        <v>2.50427</v>
      </c>
      <c r="DJ222" s="2">
        <v>2.48312</v>
      </c>
      <c r="DK222" s="2">
        <v>2.1396500000000001</v>
      </c>
      <c r="DL222" s="2">
        <v>0.49897200000000003</v>
      </c>
      <c r="DM222" s="2">
        <v>4.3129400000000002</v>
      </c>
      <c r="DN222" s="2">
        <v>0.55849300000000002</v>
      </c>
      <c r="DO222" s="2">
        <v>4.0372199999999996</v>
      </c>
      <c r="DP222" s="2">
        <v>9.20608</v>
      </c>
      <c r="DQ222" s="2">
        <v>3.2810199999999998</v>
      </c>
      <c r="DR222" s="2">
        <v>3.0261499999999999</v>
      </c>
      <c r="DS222" s="2">
        <v>4.3712900000000001</v>
      </c>
      <c r="DT222" s="2">
        <v>4.75284</v>
      </c>
      <c r="DU222" s="2">
        <v>3.65185</v>
      </c>
      <c r="DV222" s="2">
        <v>2.2786900000000001</v>
      </c>
      <c r="DW222" s="2">
        <v>2.7252700000000001</v>
      </c>
      <c r="DX222" s="2">
        <v>1.9323600000000001</v>
      </c>
      <c r="DY222" s="2">
        <v>1.94448</v>
      </c>
      <c r="DZ222" s="2">
        <v>2.3662800000000002</v>
      </c>
      <c r="EA222" s="2">
        <v>2.5114200000000002</v>
      </c>
      <c r="EB222" s="2">
        <v>3.0089299999999999</v>
      </c>
      <c r="EC222" s="2">
        <v>2.9762200000000001</v>
      </c>
      <c r="ED222" s="2">
        <v>3.0250599999999999</v>
      </c>
      <c r="EE222" s="2">
        <v>2.6867700000000001</v>
      </c>
      <c r="EF222" s="2">
        <v>2.3378800000000002</v>
      </c>
      <c r="EG222" s="2">
        <v>2.6454</v>
      </c>
      <c r="EH222" s="2">
        <v>2.49796</v>
      </c>
      <c r="EI222" s="2">
        <v>2.5121099999999998</v>
      </c>
      <c r="EJ222" s="2">
        <v>0.22001299999999999</v>
      </c>
      <c r="EK222" s="2">
        <v>1.88897</v>
      </c>
      <c r="EL222" s="2">
        <v>6.71272</v>
      </c>
      <c r="EM222" s="2">
        <v>2.7654999999999998</v>
      </c>
      <c r="EN222" s="2">
        <v>0.194493</v>
      </c>
      <c r="EO222" s="2">
        <v>3.8975300000000002</v>
      </c>
      <c r="EP222" s="2">
        <v>2.3795500000000001</v>
      </c>
      <c r="EQ222" s="2">
        <v>3.0715599999999998</v>
      </c>
      <c r="ER222" s="2">
        <v>1.3986999999999999E-2</v>
      </c>
      <c r="ES222" s="2">
        <v>0.80613299999999999</v>
      </c>
      <c r="ET222" s="2">
        <v>0.81052800000000003</v>
      </c>
      <c r="EU222" s="2">
        <v>0.70887199999999995</v>
      </c>
      <c r="EV222" s="2">
        <v>0.70773699999999995</v>
      </c>
      <c r="EW222" s="2">
        <v>1.03274</v>
      </c>
      <c r="EX222" s="2">
        <v>0.97495399999999999</v>
      </c>
      <c r="EY222" s="2">
        <v>0.269262</v>
      </c>
      <c r="EZ222" s="2">
        <v>1.4222699999999999</v>
      </c>
      <c r="FA222" s="2">
        <v>0.540968</v>
      </c>
      <c r="FB222" s="2">
        <v>0.29524400000000001</v>
      </c>
      <c r="FC222" s="2">
        <v>1.3998399999999999E-2</v>
      </c>
      <c r="FD222" s="2">
        <v>1.3998399999999999E-2</v>
      </c>
    </row>
    <row r="223" spans="1:160" x14ac:dyDescent="0.35">
      <c r="A223" s="33">
        <v>358000000</v>
      </c>
      <c r="B223" s="2">
        <v>2.2215600000000002</v>
      </c>
      <c r="C223" s="2">
        <v>0.94264499999999996</v>
      </c>
      <c r="D223" s="2">
        <v>2.2597399999999999</v>
      </c>
      <c r="E223" s="2">
        <v>1.3891500000000001</v>
      </c>
      <c r="F223" s="2">
        <v>2.9600499999999998</v>
      </c>
      <c r="G223" s="2">
        <v>4.2668999999999997</v>
      </c>
      <c r="H223" s="2">
        <v>1.7622500000000001</v>
      </c>
      <c r="I223" s="2">
        <v>1.2363</v>
      </c>
      <c r="J223" s="2">
        <v>0.95167000000000002</v>
      </c>
      <c r="K223" s="2">
        <v>2.70106</v>
      </c>
      <c r="L223" s="2">
        <v>4.6436599999999997</v>
      </c>
      <c r="M223" s="2">
        <v>1.5275099999999999</v>
      </c>
      <c r="N223" s="2">
        <v>1.9501599999999999</v>
      </c>
      <c r="O223" s="2">
        <v>5.4706599999999996</v>
      </c>
      <c r="P223" s="2">
        <v>4.3944700000000001</v>
      </c>
      <c r="Q223" s="2">
        <v>3.6268500000000001</v>
      </c>
      <c r="R223" s="2">
        <v>5.1389500000000004</v>
      </c>
      <c r="S223" s="2">
        <v>4.5520199999999997</v>
      </c>
      <c r="T223" s="2">
        <v>0.82935499999999995</v>
      </c>
      <c r="U223" s="2">
        <v>0.94274500000000006</v>
      </c>
      <c r="V223" s="2">
        <v>4.40909</v>
      </c>
      <c r="W223" s="2">
        <v>5.2788399999999998</v>
      </c>
      <c r="X223" s="2">
        <v>0.77998900000000004</v>
      </c>
      <c r="Y223" s="2">
        <v>1.0362100000000001</v>
      </c>
      <c r="Z223" s="2">
        <v>4.2346500000000002</v>
      </c>
      <c r="AA223" s="2">
        <v>4.6946500000000002</v>
      </c>
      <c r="AB223" s="2">
        <v>1.4757400000000001</v>
      </c>
      <c r="AC223" s="2">
        <v>2.2549000000000001</v>
      </c>
      <c r="AD223" s="2">
        <v>10.5236</v>
      </c>
      <c r="AE223" s="2">
        <v>3.1336200000000001</v>
      </c>
      <c r="AF223" s="2">
        <v>3.0665100000000001</v>
      </c>
      <c r="AG223" s="2">
        <v>1.70241</v>
      </c>
      <c r="AH223" s="2">
        <v>2.8130700000000002</v>
      </c>
      <c r="AI223" s="2">
        <v>1.8003100000000001</v>
      </c>
      <c r="AJ223" s="2">
        <v>1.8455600000000001</v>
      </c>
      <c r="AK223" s="2">
        <v>1.8313699999999999</v>
      </c>
      <c r="AL223" s="2">
        <v>1.89716</v>
      </c>
      <c r="AM223" s="2">
        <v>1.9196599999999999</v>
      </c>
      <c r="AN223" s="2">
        <v>1.9316800000000001</v>
      </c>
      <c r="AO223" s="2">
        <v>1.9605300000000001</v>
      </c>
      <c r="AP223" s="2">
        <v>1.98143</v>
      </c>
      <c r="AQ223" s="2">
        <v>1.8481000000000001</v>
      </c>
      <c r="AR223" s="2">
        <v>1.90422</v>
      </c>
      <c r="AS223" s="2">
        <v>5.4756400000000003</v>
      </c>
      <c r="AT223" s="2">
        <v>4.6654499999999999</v>
      </c>
      <c r="AU223" s="2">
        <v>2.1060099999999999</v>
      </c>
      <c r="AV223" s="2">
        <v>9.61557</v>
      </c>
      <c r="AW223" s="2">
        <v>1.9298999999999999</v>
      </c>
      <c r="AX223" s="2">
        <v>11.418200000000001</v>
      </c>
      <c r="AY223" s="2">
        <v>11.3825</v>
      </c>
      <c r="AZ223" s="2">
        <v>0.245916</v>
      </c>
      <c r="BA223" s="2">
        <v>0.831507</v>
      </c>
      <c r="BB223" s="2">
        <v>1.39965E-2</v>
      </c>
      <c r="BC223" s="2">
        <v>0.80234499999999997</v>
      </c>
      <c r="BD223" s="2">
        <v>1.39966E-2</v>
      </c>
      <c r="BE223" s="2">
        <v>0.68038900000000002</v>
      </c>
      <c r="BF223" s="2">
        <v>1.12249</v>
      </c>
      <c r="BG223" s="2">
        <v>0.174236</v>
      </c>
      <c r="BH223" s="2">
        <v>1.4658</v>
      </c>
      <c r="BI223" s="2">
        <v>1.2634300000000001</v>
      </c>
      <c r="BJ223" s="2">
        <v>1.1917599999999999</v>
      </c>
      <c r="BK223" s="2">
        <v>1.1328400000000001</v>
      </c>
      <c r="BL223" s="2">
        <v>2.5420799999999999</v>
      </c>
      <c r="BM223" s="2">
        <v>3.35</v>
      </c>
      <c r="BN223" s="2">
        <v>11.0724</v>
      </c>
      <c r="BO223" s="2">
        <v>7.3656600000000001</v>
      </c>
      <c r="BP223" s="2">
        <v>2.50963</v>
      </c>
      <c r="BQ223" s="2">
        <v>3.9576E-2</v>
      </c>
      <c r="BR223" s="2">
        <v>0.31731300000000001</v>
      </c>
      <c r="BS223" s="2">
        <v>0.25721899999999998</v>
      </c>
      <c r="BT223" s="2">
        <v>0.150647</v>
      </c>
      <c r="BU223" s="2">
        <v>0.21629599999999999</v>
      </c>
      <c r="BV223" s="2">
        <v>9.8308400000000004E-2</v>
      </c>
      <c r="BW223" s="2">
        <v>9.7848500000000005E-2</v>
      </c>
      <c r="BX223" s="2">
        <v>9.7317799999999996E-2</v>
      </c>
      <c r="BY223" s="2">
        <v>3.0584899999999999</v>
      </c>
      <c r="BZ223" s="2">
        <v>3.18953</v>
      </c>
      <c r="CA223" s="2">
        <v>4.3026900000000001</v>
      </c>
      <c r="CB223" s="2">
        <v>4.1000199999999998</v>
      </c>
      <c r="CC223" s="2">
        <v>3.72525</v>
      </c>
      <c r="CD223" s="2">
        <v>3.63219</v>
      </c>
      <c r="CE223" s="2">
        <v>3.4872299999999998</v>
      </c>
      <c r="CF223" s="2">
        <v>3.6538599999999999</v>
      </c>
      <c r="CG223" s="2">
        <v>3.6663299999999999</v>
      </c>
      <c r="CH223" s="2">
        <v>3.5209100000000002</v>
      </c>
      <c r="CI223" s="2">
        <v>0.67248799999999997</v>
      </c>
      <c r="CJ223" s="2">
        <v>2.6457600000000001</v>
      </c>
      <c r="CK223" s="2">
        <v>2.7064400000000002</v>
      </c>
      <c r="CL223" s="2">
        <v>1.53861</v>
      </c>
      <c r="CM223" s="2">
        <v>0.71828599999999998</v>
      </c>
      <c r="CN223" s="2">
        <v>1.5123599999999999</v>
      </c>
      <c r="CO223" s="2">
        <v>0.68918900000000005</v>
      </c>
      <c r="CP223" s="2">
        <v>1.5858699999999999</v>
      </c>
      <c r="CQ223" s="2">
        <v>0.722522</v>
      </c>
      <c r="CR223" s="2">
        <v>2.7377600000000002</v>
      </c>
      <c r="CS223" s="2">
        <v>4.09361</v>
      </c>
      <c r="CT223" s="2">
        <v>2.7301799999999998</v>
      </c>
      <c r="CU223" s="2">
        <v>3.0200100000000001</v>
      </c>
      <c r="CV223" s="2">
        <v>1.34517E-2</v>
      </c>
      <c r="CW223" s="2">
        <v>1.39945E-2</v>
      </c>
      <c r="CX223" s="2">
        <v>1.39443E-2</v>
      </c>
      <c r="CY223" s="2">
        <v>2.6356799999999998</v>
      </c>
      <c r="CZ223" s="2">
        <v>3.8060800000000001</v>
      </c>
      <c r="DA223" s="2">
        <v>0.22201299999999999</v>
      </c>
      <c r="DB223" s="2">
        <v>1.4938400000000001</v>
      </c>
      <c r="DC223" s="2">
        <v>1.29098</v>
      </c>
      <c r="DD223" s="2">
        <v>0.22189800000000001</v>
      </c>
      <c r="DE223" s="2">
        <v>0.29511300000000001</v>
      </c>
      <c r="DF223" s="2">
        <v>1.80128</v>
      </c>
      <c r="DG223" s="2">
        <v>1.3605799999999999</v>
      </c>
      <c r="DH223" s="2">
        <v>1.3992900000000001E-2</v>
      </c>
      <c r="DI223" s="2">
        <v>2.5192899999999998</v>
      </c>
      <c r="DJ223" s="2">
        <v>2.4977499999999999</v>
      </c>
      <c r="DK223" s="2">
        <v>2.1105999999999998</v>
      </c>
      <c r="DL223" s="2">
        <v>0.49613699999999999</v>
      </c>
      <c r="DM223" s="2">
        <v>4.0091400000000004</v>
      </c>
      <c r="DN223" s="2">
        <v>0.55663700000000005</v>
      </c>
      <c r="DO223" s="2">
        <v>3.8486500000000001</v>
      </c>
      <c r="DP223" s="2">
        <v>10.1447</v>
      </c>
      <c r="DQ223" s="2">
        <v>3.2996699999999999</v>
      </c>
      <c r="DR223" s="2">
        <v>3.0433699999999999</v>
      </c>
      <c r="DS223" s="2">
        <v>4.3981300000000001</v>
      </c>
      <c r="DT223" s="2">
        <v>4.77996</v>
      </c>
      <c r="DU223" s="2">
        <v>3.6726299999999998</v>
      </c>
      <c r="DV223" s="2">
        <v>2.2915899999999998</v>
      </c>
      <c r="DW223" s="2">
        <v>2.7408800000000002</v>
      </c>
      <c r="DX223" s="2">
        <v>1.9436100000000001</v>
      </c>
      <c r="DY223" s="2">
        <v>1.9555</v>
      </c>
      <c r="DZ223" s="2">
        <v>2.38232</v>
      </c>
      <c r="EA223" s="2">
        <v>2.5285199999999999</v>
      </c>
      <c r="EB223" s="2">
        <v>3.02616</v>
      </c>
      <c r="EC223" s="2">
        <v>2.9929700000000001</v>
      </c>
      <c r="ED223" s="2">
        <v>3.0422600000000002</v>
      </c>
      <c r="EE223" s="2">
        <v>2.7023600000000001</v>
      </c>
      <c r="EF223" s="2">
        <v>2.35114</v>
      </c>
      <c r="EG223" s="2">
        <v>2.6603599999999998</v>
      </c>
      <c r="EH223" s="2">
        <v>2.5169199999999998</v>
      </c>
      <c r="EI223" s="2">
        <v>2.53166</v>
      </c>
      <c r="EJ223" s="2">
        <v>0.22131700000000001</v>
      </c>
      <c r="EK223" s="2">
        <v>1.89964</v>
      </c>
      <c r="EL223" s="2">
        <v>6.7506899999999996</v>
      </c>
      <c r="EM223" s="2">
        <v>2.7823199999999999</v>
      </c>
      <c r="EN223" s="2">
        <v>0.19561000000000001</v>
      </c>
      <c r="EO223" s="2">
        <v>3.9198400000000002</v>
      </c>
      <c r="EP223" s="2">
        <v>2.3927800000000001</v>
      </c>
      <c r="EQ223" s="2">
        <v>3.0375299999999998</v>
      </c>
      <c r="ER223" s="2">
        <v>1.3987100000000001E-2</v>
      </c>
      <c r="ES223" s="2">
        <v>0.81067400000000001</v>
      </c>
      <c r="ET223" s="2">
        <v>0.81510300000000002</v>
      </c>
      <c r="EU223" s="2">
        <v>0.71287500000000004</v>
      </c>
      <c r="EV223" s="2">
        <v>0.71173600000000004</v>
      </c>
      <c r="EW223" s="2">
        <v>1.0387599999999999</v>
      </c>
      <c r="EX223" s="2">
        <v>0.98062800000000006</v>
      </c>
      <c r="EY223" s="2">
        <v>0.27088299999999998</v>
      </c>
      <c r="EZ223" s="2">
        <v>1.43374</v>
      </c>
      <c r="FA223" s="2">
        <v>0.47683399999999998</v>
      </c>
      <c r="FB223" s="2">
        <v>0.29730200000000001</v>
      </c>
      <c r="FC223" s="2">
        <v>1.3998399999999999E-2</v>
      </c>
      <c r="FD223" s="2">
        <v>1.3998399999999999E-2</v>
      </c>
    </row>
    <row r="224" spans="1:160" x14ac:dyDescent="0.35">
      <c r="A224" s="33">
        <v>360000000</v>
      </c>
      <c r="B224" s="2">
        <v>2.2339799999999999</v>
      </c>
      <c r="C224" s="2">
        <v>0.94792200000000004</v>
      </c>
      <c r="D224" s="2">
        <v>2.2723800000000001</v>
      </c>
      <c r="E224" s="2">
        <v>1.39686</v>
      </c>
      <c r="F224" s="2">
        <v>2.9761799999999998</v>
      </c>
      <c r="G224" s="2">
        <v>4.2907999999999999</v>
      </c>
      <c r="H224" s="2">
        <v>1.77355</v>
      </c>
      <c r="I224" s="2">
        <v>1.24316</v>
      </c>
      <c r="J224" s="2">
        <v>0.957206</v>
      </c>
      <c r="K224" s="2">
        <v>2.71624</v>
      </c>
      <c r="L224" s="2">
        <v>4.6696799999999996</v>
      </c>
      <c r="M224" s="2">
        <v>1.5384899999999999</v>
      </c>
      <c r="N224" s="2">
        <v>1.9614</v>
      </c>
      <c r="O224" s="2">
        <v>5.5026099999999998</v>
      </c>
      <c r="P224" s="2">
        <v>3.5499800000000001</v>
      </c>
      <c r="Q224" s="2">
        <v>2.8990300000000002</v>
      </c>
      <c r="R224" s="2">
        <v>5.1677900000000001</v>
      </c>
      <c r="S224" s="2">
        <v>4.5775600000000001</v>
      </c>
      <c r="T224" s="2">
        <v>0.83472800000000003</v>
      </c>
      <c r="U224" s="2">
        <v>0.94814799999999999</v>
      </c>
      <c r="V224" s="2">
        <v>4.4337999999999997</v>
      </c>
      <c r="W224" s="2">
        <v>5.30844</v>
      </c>
      <c r="X224" s="2">
        <v>0.78485700000000003</v>
      </c>
      <c r="Y224" s="2">
        <v>1.0421199999999999</v>
      </c>
      <c r="Z224" s="2">
        <v>4.2583900000000003</v>
      </c>
      <c r="AA224" s="2">
        <v>4.7214799999999997</v>
      </c>
      <c r="AB224" s="2">
        <v>1.4865600000000001</v>
      </c>
      <c r="AC224" s="2">
        <v>2.2898399999999999</v>
      </c>
      <c r="AD224" s="2">
        <v>10.829800000000001</v>
      </c>
      <c r="AE224" s="2">
        <v>3.15341</v>
      </c>
      <c r="AF224" s="2">
        <v>3.0853999999999999</v>
      </c>
      <c r="AG224" s="2">
        <v>1.7120299999999999</v>
      </c>
      <c r="AH224" s="2">
        <v>2.8249300000000002</v>
      </c>
      <c r="AI224" s="2">
        <v>1.81149</v>
      </c>
      <c r="AJ224" s="2">
        <v>1.85589</v>
      </c>
      <c r="AK224" s="2">
        <v>1.8416699999999999</v>
      </c>
      <c r="AL224" s="2">
        <v>1.9078299999999999</v>
      </c>
      <c r="AM224" s="2">
        <v>1.93045</v>
      </c>
      <c r="AN224" s="2">
        <v>1.9425399999999999</v>
      </c>
      <c r="AO224" s="2">
        <v>1.9715499999999999</v>
      </c>
      <c r="AP224" s="2">
        <v>1.99258</v>
      </c>
      <c r="AQ224" s="2">
        <v>1.8585</v>
      </c>
      <c r="AR224" s="2">
        <v>1.9149099999999999</v>
      </c>
      <c r="AS224" s="2">
        <v>5.5067000000000004</v>
      </c>
      <c r="AT224" s="2">
        <v>4.69102</v>
      </c>
      <c r="AU224" s="2">
        <v>2.1200899999999998</v>
      </c>
      <c r="AV224" s="2">
        <v>9.9475200000000008</v>
      </c>
      <c r="AW224" s="2">
        <v>1.94933</v>
      </c>
      <c r="AX224" s="2">
        <v>11.231999999999999</v>
      </c>
      <c r="AY224" s="2">
        <v>11.1729</v>
      </c>
      <c r="AZ224" s="2">
        <v>0.247278</v>
      </c>
      <c r="BA224" s="2">
        <v>0.63023600000000002</v>
      </c>
      <c r="BB224" s="2">
        <v>1.39965E-2</v>
      </c>
      <c r="BC224" s="2">
        <v>0.80679000000000001</v>
      </c>
      <c r="BD224" s="2">
        <v>1.39966E-2</v>
      </c>
      <c r="BE224" s="2">
        <v>0.68413800000000002</v>
      </c>
      <c r="BF224" s="2">
        <v>1.1312899999999999</v>
      </c>
      <c r="BG224" s="2">
        <v>0.17519999999999999</v>
      </c>
      <c r="BH224" s="2">
        <v>1.4740899999999999</v>
      </c>
      <c r="BI224" s="2">
        <v>1.27108</v>
      </c>
      <c r="BJ224" s="2">
        <v>1.20174</v>
      </c>
      <c r="BK224" s="2">
        <v>1.1424099999999999</v>
      </c>
      <c r="BL224" s="2">
        <v>2.5575899999999998</v>
      </c>
      <c r="BM224" s="2">
        <v>3.3693900000000001</v>
      </c>
      <c r="BN224" s="2">
        <v>11.1591</v>
      </c>
      <c r="BO224" s="2">
        <v>7.4235899999999999</v>
      </c>
      <c r="BP224" s="2">
        <v>2.3867699999999998</v>
      </c>
      <c r="BQ224" s="2">
        <v>3.9807700000000001E-2</v>
      </c>
      <c r="BR224" s="2">
        <v>0.32204500000000003</v>
      </c>
      <c r="BS224" s="2">
        <v>0.25724599999999997</v>
      </c>
      <c r="BT224" s="2">
        <v>0.151508</v>
      </c>
      <c r="BU224" s="2">
        <v>0.217559</v>
      </c>
      <c r="BV224" s="2">
        <v>9.8875500000000005E-2</v>
      </c>
      <c r="BW224" s="2">
        <v>9.8433699999999999E-2</v>
      </c>
      <c r="BX224" s="2">
        <v>9.7927899999999998E-2</v>
      </c>
      <c r="BY224" s="2">
        <v>3.0763199999999999</v>
      </c>
      <c r="BZ224" s="2">
        <v>3.2082199999999998</v>
      </c>
      <c r="CA224" s="2">
        <v>4.3270900000000001</v>
      </c>
      <c r="CB224" s="2">
        <v>4.12317</v>
      </c>
      <c r="CC224" s="2">
        <v>3.7463600000000001</v>
      </c>
      <c r="CD224" s="2">
        <v>3.65266</v>
      </c>
      <c r="CE224" s="2">
        <v>3.5069300000000001</v>
      </c>
      <c r="CF224" s="2">
        <v>3.6744500000000002</v>
      </c>
      <c r="CG224" s="2">
        <v>3.68703</v>
      </c>
      <c r="CH224" s="2">
        <v>3.5407500000000001</v>
      </c>
      <c r="CI224" s="2">
        <v>0.67638399999999999</v>
      </c>
      <c r="CJ224" s="2">
        <v>2.6620200000000001</v>
      </c>
      <c r="CK224" s="2">
        <v>2.7226300000000001</v>
      </c>
      <c r="CL224" s="2">
        <v>1.54783</v>
      </c>
      <c r="CM224" s="2">
        <v>0.72252799999999995</v>
      </c>
      <c r="CN224" s="2">
        <v>1.52119</v>
      </c>
      <c r="CO224" s="2">
        <v>0.69320199999999998</v>
      </c>
      <c r="CP224" s="2">
        <v>1.5954299999999999</v>
      </c>
      <c r="CQ224" s="2">
        <v>0.72681799999999996</v>
      </c>
      <c r="CR224" s="2">
        <v>2.7540300000000002</v>
      </c>
      <c r="CS224" s="2">
        <v>4.11693</v>
      </c>
      <c r="CT224" s="2">
        <v>2.74573</v>
      </c>
      <c r="CU224" s="2">
        <v>2.6147</v>
      </c>
      <c r="CV224" s="2">
        <v>1.34127E-2</v>
      </c>
      <c r="CW224" s="2">
        <v>1.3994299999999999E-2</v>
      </c>
      <c r="CX224" s="2">
        <v>1.39557E-2</v>
      </c>
      <c r="CY224" s="2">
        <v>2.6520700000000001</v>
      </c>
      <c r="CZ224" s="2">
        <v>3.8321900000000002</v>
      </c>
      <c r="DA224" s="2">
        <v>0.22323899999999999</v>
      </c>
      <c r="DB224" s="2">
        <v>1.48831</v>
      </c>
      <c r="DC224" s="2">
        <v>1.2982100000000001</v>
      </c>
      <c r="DD224" s="2">
        <v>0.22312499999999999</v>
      </c>
      <c r="DE224" s="2">
        <v>0.29675400000000002</v>
      </c>
      <c r="DF224" s="2">
        <v>1.8170500000000001</v>
      </c>
      <c r="DG224" s="2">
        <v>1.36818</v>
      </c>
      <c r="DH224" s="2">
        <v>1.3992900000000001E-2</v>
      </c>
      <c r="DI224" s="2">
        <v>2.53437</v>
      </c>
      <c r="DJ224" s="2">
        <v>2.5128599999999999</v>
      </c>
      <c r="DK224" s="2">
        <v>2.1260400000000002</v>
      </c>
      <c r="DL224" s="2">
        <v>0.50384899999999999</v>
      </c>
      <c r="DM224" s="2">
        <v>3.7075200000000001</v>
      </c>
      <c r="DN224" s="2">
        <v>0.56548699999999996</v>
      </c>
      <c r="DO224" s="2">
        <v>3.6459600000000001</v>
      </c>
      <c r="DP224" s="2">
        <v>10.537000000000001</v>
      </c>
      <c r="DQ224" s="2">
        <v>3.31995</v>
      </c>
      <c r="DR224" s="2">
        <v>3.0619700000000001</v>
      </c>
      <c r="DS224" s="2">
        <v>4.4250299999999996</v>
      </c>
      <c r="DT224" s="2">
        <v>4.8070899999999996</v>
      </c>
      <c r="DU224" s="2">
        <v>3.6932499999999999</v>
      </c>
      <c r="DV224" s="2">
        <v>2.30416</v>
      </c>
      <c r="DW224" s="2">
        <v>2.75637</v>
      </c>
      <c r="DX224" s="2">
        <v>1.9545999999999999</v>
      </c>
      <c r="DY224" s="2">
        <v>1.9678800000000001</v>
      </c>
      <c r="DZ224" s="2">
        <v>2.4011900000000002</v>
      </c>
      <c r="EA224" s="2">
        <v>2.548</v>
      </c>
      <c r="EB224" s="2">
        <v>3.0450499999999998</v>
      </c>
      <c r="EC224" s="2">
        <v>3.0110299999999999</v>
      </c>
      <c r="ED224" s="2">
        <v>3.0611999999999999</v>
      </c>
      <c r="EE224" s="2">
        <v>2.7197800000000001</v>
      </c>
      <c r="EF224" s="2">
        <v>2.36578</v>
      </c>
      <c r="EG224" s="2">
        <v>2.6766399999999999</v>
      </c>
      <c r="EH224" s="2">
        <v>2.53599</v>
      </c>
      <c r="EI224" s="2">
        <v>2.5550299999999999</v>
      </c>
      <c r="EJ224" s="2">
        <v>0.22262599999999999</v>
      </c>
      <c r="EK224" s="2">
        <v>1.9103000000000001</v>
      </c>
      <c r="EL224" s="2">
        <v>6.7886800000000003</v>
      </c>
      <c r="EM224" s="2">
        <v>2.7991799999999998</v>
      </c>
      <c r="EN224" s="2">
        <v>0.19672799999999999</v>
      </c>
      <c r="EO224" s="2">
        <v>3.9421599999999999</v>
      </c>
      <c r="EP224" s="2">
        <v>2.4060100000000002</v>
      </c>
      <c r="EQ224" s="2">
        <v>3.0594000000000001</v>
      </c>
      <c r="ER224" s="2">
        <v>1.39872E-2</v>
      </c>
      <c r="ES224" s="2">
        <v>0.81524099999999999</v>
      </c>
      <c r="ET224" s="2">
        <v>0.81967900000000005</v>
      </c>
      <c r="EU224" s="2">
        <v>0.71687999999999996</v>
      </c>
      <c r="EV224" s="2">
        <v>0.71573600000000004</v>
      </c>
      <c r="EW224" s="2">
        <v>1.0447900000000001</v>
      </c>
      <c r="EX224" s="2">
        <v>0.98632200000000003</v>
      </c>
      <c r="EY224" s="2">
        <v>0.272511</v>
      </c>
      <c r="EZ224" s="2">
        <v>1.44659</v>
      </c>
      <c r="FA224" s="2">
        <v>0.45682699999999998</v>
      </c>
      <c r="FB224" s="2">
        <v>0.29933199999999999</v>
      </c>
      <c r="FC224" s="2">
        <v>1.3998399999999999E-2</v>
      </c>
      <c r="FD224" s="2">
        <v>1.3998399999999999E-2</v>
      </c>
    </row>
    <row r="225" spans="1:160" x14ac:dyDescent="0.35">
      <c r="A225" s="33">
        <v>362000000</v>
      </c>
      <c r="B225" s="2">
        <v>2.24641</v>
      </c>
      <c r="C225" s="2">
        <v>0.95319900000000002</v>
      </c>
      <c r="D225" s="2">
        <v>2.2850299999999999</v>
      </c>
      <c r="E225" s="2">
        <v>1.40455</v>
      </c>
      <c r="F225" s="2">
        <v>2.99227</v>
      </c>
      <c r="G225" s="2">
        <v>4.3147000000000002</v>
      </c>
      <c r="H225" s="2">
        <v>1.78488</v>
      </c>
      <c r="I225" s="2">
        <v>1.2500199999999999</v>
      </c>
      <c r="J225" s="2">
        <v>0.96274700000000002</v>
      </c>
      <c r="K225" s="2">
        <v>2.73143</v>
      </c>
      <c r="L225" s="2">
        <v>4.6957000000000004</v>
      </c>
      <c r="M225" s="2">
        <v>1.54958</v>
      </c>
      <c r="N225" s="2">
        <v>1.9930300000000001</v>
      </c>
      <c r="O225" s="2">
        <v>5.5345500000000003</v>
      </c>
      <c r="P225" s="2">
        <v>2.8627899999999999</v>
      </c>
      <c r="Q225" s="2">
        <v>2.31745</v>
      </c>
      <c r="R225" s="2">
        <v>5.19665</v>
      </c>
      <c r="S225" s="2">
        <v>4.6031000000000004</v>
      </c>
      <c r="T225" s="2">
        <v>0.84011599999999997</v>
      </c>
      <c r="U225" s="2">
        <v>0.95355400000000001</v>
      </c>
      <c r="V225" s="2">
        <v>4.4584999999999999</v>
      </c>
      <c r="W225" s="2">
        <v>5.33805</v>
      </c>
      <c r="X225" s="2">
        <v>0.78973499999999996</v>
      </c>
      <c r="Y225" s="2">
        <v>1.0480400000000001</v>
      </c>
      <c r="Z225" s="2">
        <v>4.2821300000000004</v>
      </c>
      <c r="AA225" s="2">
        <v>4.7484000000000002</v>
      </c>
      <c r="AB225" s="2">
        <v>1.4975099999999999</v>
      </c>
      <c r="AC225" s="2">
        <v>2.32945</v>
      </c>
      <c r="AD225" s="2">
        <v>10.3009</v>
      </c>
      <c r="AE225" s="2">
        <v>3.1732300000000002</v>
      </c>
      <c r="AF225" s="2">
        <v>3.10432</v>
      </c>
      <c r="AG225" s="2">
        <v>1.72167</v>
      </c>
      <c r="AH225" s="2">
        <v>2.83643</v>
      </c>
      <c r="AI225" s="2">
        <v>1.82273</v>
      </c>
      <c r="AJ225" s="2">
        <v>1.8662300000000001</v>
      </c>
      <c r="AK225" s="2">
        <v>1.85198</v>
      </c>
      <c r="AL225" s="2">
        <v>1.91849</v>
      </c>
      <c r="AM225" s="2">
        <v>1.9412499999999999</v>
      </c>
      <c r="AN225" s="2">
        <v>1.9534</v>
      </c>
      <c r="AO225" s="2">
        <v>1.9825699999999999</v>
      </c>
      <c r="AP225" s="2">
        <v>2.0037199999999999</v>
      </c>
      <c r="AQ225" s="2">
        <v>1.8688899999999999</v>
      </c>
      <c r="AR225" s="2">
        <v>1.92561</v>
      </c>
      <c r="AS225" s="2">
        <v>5.53775</v>
      </c>
      <c r="AT225" s="2">
        <v>4.7165499999999998</v>
      </c>
      <c r="AU225" s="2">
        <v>2.1350500000000001</v>
      </c>
      <c r="AV225" s="2">
        <v>9.5139099999999992</v>
      </c>
      <c r="AW225" s="2">
        <v>1.9719800000000001</v>
      </c>
      <c r="AX225" s="2">
        <v>10.1686</v>
      </c>
      <c r="AY225" s="2">
        <v>10.0908</v>
      </c>
      <c r="AZ225" s="2">
        <v>0.24864</v>
      </c>
      <c r="BA225" s="2">
        <v>0.51486100000000001</v>
      </c>
      <c r="BB225" s="2">
        <v>1.39965E-2</v>
      </c>
      <c r="BC225" s="2">
        <v>0.81123500000000004</v>
      </c>
      <c r="BD225" s="2">
        <v>1.39966E-2</v>
      </c>
      <c r="BE225" s="2">
        <v>0.68788700000000003</v>
      </c>
      <c r="BF225" s="2">
        <v>1.1407</v>
      </c>
      <c r="BG225" s="2">
        <v>0.17616299999999999</v>
      </c>
      <c r="BH225" s="2">
        <v>1.48238</v>
      </c>
      <c r="BI225" s="2">
        <v>1.2787200000000001</v>
      </c>
      <c r="BJ225" s="2">
        <v>1.21191</v>
      </c>
      <c r="BK225" s="2">
        <v>1.1523699999999999</v>
      </c>
      <c r="BL225" s="2">
        <v>2.5731199999999999</v>
      </c>
      <c r="BM225" s="2">
        <v>3.3887999999999998</v>
      </c>
      <c r="BN225" s="2">
        <v>11.2464</v>
      </c>
      <c r="BO225" s="2">
        <v>7.4819199999999997</v>
      </c>
      <c r="BP225" s="2">
        <v>2.2644600000000001</v>
      </c>
      <c r="BQ225" s="2">
        <v>4.00398E-2</v>
      </c>
      <c r="BR225" s="2">
        <v>0.32697999999999999</v>
      </c>
      <c r="BS225" s="2">
        <v>0.26224199999999998</v>
      </c>
      <c r="BT225" s="2">
        <v>0.152369</v>
      </c>
      <c r="BU225" s="2">
        <v>0.21882299999999999</v>
      </c>
      <c r="BV225" s="2">
        <v>9.9443100000000006E-2</v>
      </c>
      <c r="BW225" s="2">
        <v>9.9021999999999999E-2</v>
      </c>
      <c r="BX225" s="2">
        <v>9.85399E-2</v>
      </c>
      <c r="BY225" s="2">
        <v>3.0941900000000002</v>
      </c>
      <c r="BZ225" s="2">
        <v>3.2269399999999999</v>
      </c>
      <c r="CA225" s="2">
        <v>4.3514999999999997</v>
      </c>
      <c r="CB225" s="2">
        <v>4.1463200000000002</v>
      </c>
      <c r="CC225" s="2">
        <v>3.7674799999999999</v>
      </c>
      <c r="CD225" s="2">
        <v>3.6731500000000001</v>
      </c>
      <c r="CE225" s="2">
        <v>3.52664</v>
      </c>
      <c r="CF225" s="2">
        <v>3.6950500000000002</v>
      </c>
      <c r="CG225" s="2">
        <v>3.7077399999999998</v>
      </c>
      <c r="CH225" s="2">
        <v>3.5605899999999999</v>
      </c>
      <c r="CI225" s="2">
        <v>0.68028599999999995</v>
      </c>
      <c r="CJ225" s="2">
        <v>2.6783100000000002</v>
      </c>
      <c r="CK225" s="2">
        <v>2.7388499999999998</v>
      </c>
      <c r="CL225" s="2">
        <v>1.5570600000000001</v>
      </c>
      <c r="CM225" s="2">
        <v>0.72677400000000003</v>
      </c>
      <c r="CN225" s="2">
        <v>1.53003</v>
      </c>
      <c r="CO225" s="2">
        <v>0.697218</v>
      </c>
      <c r="CP225" s="2">
        <v>1.605</v>
      </c>
      <c r="CQ225" s="2">
        <v>0.73111800000000005</v>
      </c>
      <c r="CR225" s="2">
        <v>2.7703199999999999</v>
      </c>
      <c r="CS225" s="2">
        <v>4.1402799999999997</v>
      </c>
      <c r="CT225" s="2">
        <v>2.7613099999999999</v>
      </c>
      <c r="CU225" s="2">
        <v>2.2505199999999999</v>
      </c>
      <c r="CV225" s="2">
        <v>1.3452E-2</v>
      </c>
      <c r="CW225" s="2">
        <v>1.3994400000000001E-2</v>
      </c>
      <c r="CX225" s="2">
        <v>1.39644E-2</v>
      </c>
      <c r="CY225" s="2">
        <v>2.6689500000000002</v>
      </c>
      <c r="CZ225" s="2">
        <v>3.8584200000000002</v>
      </c>
      <c r="DA225" s="2">
        <v>0.224466</v>
      </c>
      <c r="DB225" s="2">
        <v>1.5129300000000001</v>
      </c>
      <c r="DC225" s="2">
        <v>1.30545</v>
      </c>
      <c r="DD225" s="2">
        <v>0.224352</v>
      </c>
      <c r="DE225" s="2">
        <v>0.29839500000000002</v>
      </c>
      <c r="DF225" s="2">
        <v>1.8352900000000001</v>
      </c>
      <c r="DG225" s="2">
        <v>1.37578</v>
      </c>
      <c r="DH225" s="2">
        <v>1.3993E-2</v>
      </c>
      <c r="DI225" s="2">
        <v>2.54948</v>
      </c>
      <c r="DJ225" s="2">
        <v>2.5281199999999999</v>
      </c>
      <c r="DK225" s="2">
        <v>2.1583800000000002</v>
      </c>
      <c r="DL225" s="2">
        <v>0.51599799999999996</v>
      </c>
      <c r="DM225" s="2">
        <v>3.42313</v>
      </c>
      <c r="DN225" s="2">
        <v>0.57878099999999999</v>
      </c>
      <c r="DO225" s="2">
        <v>3.4482900000000001</v>
      </c>
      <c r="DP225" s="2">
        <v>10.1196</v>
      </c>
      <c r="DQ225" s="2">
        <v>3.3407800000000001</v>
      </c>
      <c r="DR225" s="2">
        <v>3.0810300000000002</v>
      </c>
      <c r="DS225" s="2">
        <v>4.4519700000000002</v>
      </c>
      <c r="DT225" s="2">
        <v>4.8342200000000002</v>
      </c>
      <c r="DU225" s="2">
        <v>3.7138300000000002</v>
      </c>
      <c r="DV225" s="2">
        <v>2.3166600000000002</v>
      </c>
      <c r="DW225" s="2">
        <v>2.77183</v>
      </c>
      <c r="DX225" s="2">
        <v>1.9655400000000001</v>
      </c>
      <c r="DY225" s="2">
        <v>1.98072</v>
      </c>
      <c r="DZ225" s="2">
        <v>2.4211499999999999</v>
      </c>
      <c r="EA225" s="2">
        <v>2.5684100000000001</v>
      </c>
      <c r="EB225" s="2">
        <v>3.0644900000000002</v>
      </c>
      <c r="EC225" s="2">
        <v>3.0295100000000001</v>
      </c>
      <c r="ED225" s="2">
        <v>3.0807099999999998</v>
      </c>
      <c r="EE225" s="2">
        <v>2.7378200000000001</v>
      </c>
      <c r="EF225" s="2">
        <v>2.3808699999999998</v>
      </c>
      <c r="EG225" s="2">
        <v>2.6933500000000001</v>
      </c>
      <c r="EH225" s="2">
        <v>2.5551699999999999</v>
      </c>
      <c r="EI225" s="2">
        <v>2.5795699999999999</v>
      </c>
      <c r="EJ225" s="2">
        <v>0.223937</v>
      </c>
      <c r="EK225" s="2">
        <v>1.9209700000000001</v>
      </c>
      <c r="EL225" s="2">
        <v>6.8266799999999996</v>
      </c>
      <c r="EM225" s="2">
        <v>2.8160699999999999</v>
      </c>
      <c r="EN225" s="2">
        <v>0.197847</v>
      </c>
      <c r="EO225" s="2">
        <v>3.9644900000000001</v>
      </c>
      <c r="EP225" s="2">
        <v>2.4192499999999999</v>
      </c>
      <c r="EQ225" s="2">
        <v>3.1023999999999998</v>
      </c>
      <c r="ER225" s="2">
        <v>1.3987299999999999E-2</v>
      </c>
      <c r="ES225" s="2">
        <v>0.81981700000000002</v>
      </c>
      <c r="ET225" s="2">
        <v>0.82425599999999999</v>
      </c>
      <c r="EU225" s="2">
        <v>0.720885</v>
      </c>
      <c r="EV225" s="2">
        <v>0.71973600000000004</v>
      </c>
      <c r="EW225" s="2">
        <v>1.0508500000000001</v>
      </c>
      <c r="EX225" s="2">
        <v>0.99203799999999998</v>
      </c>
      <c r="EY225" s="2">
        <v>0.27414699999999997</v>
      </c>
      <c r="EZ225" s="2">
        <v>1.46</v>
      </c>
      <c r="FA225" s="2">
        <v>0.460036</v>
      </c>
      <c r="FB225" s="2">
        <v>0.30133700000000002</v>
      </c>
      <c r="FC225" s="2">
        <v>1.3998399999999999E-2</v>
      </c>
      <c r="FD225" s="2">
        <v>1.3998500000000001E-2</v>
      </c>
    </row>
    <row r="226" spans="1:160" x14ac:dyDescent="0.35">
      <c r="A226" s="33">
        <v>364000000</v>
      </c>
      <c r="B226" s="2">
        <v>2.2588499999999998</v>
      </c>
      <c r="C226" s="2">
        <v>0.95847800000000005</v>
      </c>
      <c r="D226" s="2">
        <v>2.2976899999999998</v>
      </c>
      <c r="E226" s="2">
        <v>1.4123399999999999</v>
      </c>
      <c r="F226" s="2">
        <v>3.0085600000000001</v>
      </c>
      <c r="G226" s="2">
        <v>4.3386100000000001</v>
      </c>
      <c r="H226" s="2">
        <v>1.79636</v>
      </c>
      <c r="I226" s="2">
        <v>1.25688</v>
      </c>
      <c r="J226" s="2">
        <v>0.96829299999999996</v>
      </c>
      <c r="K226" s="2">
        <v>2.7466200000000001</v>
      </c>
      <c r="L226" s="2">
        <v>4.7217200000000004</v>
      </c>
      <c r="M226" s="2">
        <v>1.5607899999999999</v>
      </c>
      <c r="N226" s="2">
        <v>2.0313599999999998</v>
      </c>
      <c r="O226" s="2">
        <v>5.5664800000000003</v>
      </c>
      <c r="P226" s="2">
        <v>2.2923100000000001</v>
      </c>
      <c r="Q226" s="2">
        <v>1.85019</v>
      </c>
      <c r="R226" s="2">
        <v>5.2255000000000003</v>
      </c>
      <c r="S226" s="2">
        <v>4.6286500000000004</v>
      </c>
      <c r="T226" s="2">
        <v>0.84551799999999999</v>
      </c>
      <c r="U226" s="2">
        <v>0.95896300000000001</v>
      </c>
      <c r="V226" s="2">
        <v>4.4832200000000002</v>
      </c>
      <c r="W226" s="2">
        <v>5.3676599999999999</v>
      </c>
      <c r="X226" s="2">
        <v>0.79462299999999997</v>
      </c>
      <c r="Y226" s="2">
        <v>1.05396</v>
      </c>
      <c r="Z226" s="2">
        <v>4.3058800000000002</v>
      </c>
      <c r="AA226" s="2">
        <v>4.7753800000000002</v>
      </c>
      <c r="AB226" s="2">
        <v>1.50861</v>
      </c>
      <c r="AC226" s="2">
        <v>2.3709600000000002</v>
      </c>
      <c r="AD226" s="2">
        <v>9.1686800000000002</v>
      </c>
      <c r="AE226" s="2">
        <v>3.1930999999999998</v>
      </c>
      <c r="AF226" s="2">
        <v>3.1232799999999998</v>
      </c>
      <c r="AG226" s="2">
        <v>1.7313000000000001</v>
      </c>
      <c r="AH226" s="2">
        <v>2.8493300000000001</v>
      </c>
      <c r="AI226" s="2">
        <v>1.8340399999999999</v>
      </c>
      <c r="AJ226" s="2">
        <v>1.87656</v>
      </c>
      <c r="AK226" s="2">
        <v>1.86229</v>
      </c>
      <c r="AL226" s="2">
        <v>1.92916</v>
      </c>
      <c r="AM226" s="2">
        <v>1.95204</v>
      </c>
      <c r="AN226" s="2">
        <v>1.9642599999999999</v>
      </c>
      <c r="AO226" s="2">
        <v>1.99359</v>
      </c>
      <c r="AP226" s="2">
        <v>2.0148799999999998</v>
      </c>
      <c r="AQ226" s="2">
        <v>1.8792899999999999</v>
      </c>
      <c r="AR226" s="2">
        <v>1.93631</v>
      </c>
      <c r="AS226" s="2">
        <v>5.5688399999999998</v>
      </c>
      <c r="AT226" s="2">
        <v>4.7422800000000001</v>
      </c>
      <c r="AU226" s="2">
        <v>2.1515399999999998</v>
      </c>
      <c r="AV226" s="2">
        <v>8.5172500000000007</v>
      </c>
      <c r="AW226" s="2">
        <v>1.9955099999999999</v>
      </c>
      <c r="AX226" s="2">
        <v>8.5734700000000004</v>
      </c>
      <c r="AY226" s="2">
        <v>8.4845799999999993</v>
      </c>
      <c r="AZ226" s="2">
        <v>0.25000299999999998</v>
      </c>
      <c r="BA226" s="2">
        <v>0.467524</v>
      </c>
      <c r="BB226" s="2">
        <v>1.39966E-2</v>
      </c>
      <c r="BC226" s="2">
        <v>0.81567999999999996</v>
      </c>
      <c r="BD226" s="2">
        <v>1.39966E-2</v>
      </c>
      <c r="BE226" s="2">
        <v>0.69163699999999995</v>
      </c>
      <c r="BF226" s="2">
        <v>1.1502699999999999</v>
      </c>
      <c r="BG226" s="2">
        <v>0.17712700000000001</v>
      </c>
      <c r="BH226" s="2">
        <v>1.4906900000000001</v>
      </c>
      <c r="BI226" s="2">
        <v>1.2864500000000001</v>
      </c>
      <c r="BJ226" s="2">
        <v>1.22211</v>
      </c>
      <c r="BK226" s="2">
        <v>1.1624000000000001</v>
      </c>
      <c r="BL226" s="2">
        <v>2.5886900000000002</v>
      </c>
      <c r="BM226" s="2">
        <v>3.40822</v>
      </c>
      <c r="BN226" s="2">
        <v>11.3344</v>
      </c>
      <c r="BO226" s="2">
        <v>7.5406500000000003</v>
      </c>
      <c r="BP226" s="2">
        <v>2.1427299999999998</v>
      </c>
      <c r="BQ226" s="2">
        <v>4.0272099999999998E-2</v>
      </c>
      <c r="BR226" s="2">
        <v>0.33212199999999997</v>
      </c>
      <c r="BS226" s="2">
        <v>0.26913500000000001</v>
      </c>
      <c r="BT226" s="2">
        <v>0.15323000000000001</v>
      </c>
      <c r="BU226" s="2">
        <v>0.22008900000000001</v>
      </c>
      <c r="BV226" s="2">
        <v>0.100011</v>
      </c>
      <c r="BW226" s="2">
        <v>9.9611500000000006E-2</v>
      </c>
      <c r="BX226" s="2">
        <v>9.9153699999999997E-2</v>
      </c>
      <c r="BY226" s="2">
        <v>3.1120800000000002</v>
      </c>
      <c r="BZ226" s="2">
        <v>3.2456700000000001</v>
      </c>
      <c r="CA226" s="2">
        <v>4.3759199999999998</v>
      </c>
      <c r="CB226" s="2">
        <v>4.1694699999999996</v>
      </c>
      <c r="CC226" s="2">
        <v>3.7886099999999998</v>
      </c>
      <c r="CD226" s="2">
        <v>3.6936399999999998</v>
      </c>
      <c r="CE226" s="2">
        <v>3.5463499999999999</v>
      </c>
      <c r="CF226" s="2">
        <v>3.7156500000000001</v>
      </c>
      <c r="CG226" s="2">
        <v>3.72845</v>
      </c>
      <c r="CH226" s="2">
        <v>3.5804399999999998</v>
      </c>
      <c r="CI226" s="2">
        <v>0.68418999999999996</v>
      </c>
      <c r="CJ226" s="2">
        <v>2.6946300000000001</v>
      </c>
      <c r="CK226" s="2">
        <v>2.7551000000000001</v>
      </c>
      <c r="CL226" s="2">
        <v>1.5663100000000001</v>
      </c>
      <c r="CM226" s="2">
        <v>0.73102500000000004</v>
      </c>
      <c r="CN226" s="2">
        <v>1.53888</v>
      </c>
      <c r="CO226" s="2">
        <v>0.701237</v>
      </c>
      <c r="CP226" s="2">
        <v>1.6145799999999999</v>
      </c>
      <c r="CQ226" s="2">
        <v>0.73542399999999997</v>
      </c>
      <c r="CR226" s="2">
        <v>2.7866300000000002</v>
      </c>
      <c r="CS226" s="2">
        <v>4.16364</v>
      </c>
      <c r="CT226" s="2">
        <v>2.7769499999999998</v>
      </c>
      <c r="CU226" s="2">
        <v>1.91415</v>
      </c>
      <c r="CV226" s="2">
        <v>1.35465E-2</v>
      </c>
      <c r="CW226" s="2">
        <v>1.3994899999999999E-2</v>
      </c>
      <c r="CX226" s="2">
        <v>1.39708E-2</v>
      </c>
      <c r="CY226" s="2">
        <v>2.68594</v>
      </c>
      <c r="CZ226" s="2">
        <v>3.88476</v>
      </c>
      <c r="DA226" s="2">
        <v>0.225693</v>
      </c>
      <c r="DB226" s="2">
        <v>1.54905</v>
      </c>
      <c r="DC226" s="2">
        <v>1.3127</v>
      </c>
      <c r="DD226" s="2">
        <v>0.225579</v>
      </c>
      <c r="DE226" s="2">
        <v>0.30003600000000002</v>
      </c>
      <c r="DF226" s="2">
        <v>1.85415</v>
      </c>
      <c r="DG226" s="2">
        <v>1.3833800000000001</v>
      </c>
      <c r="DH226" s="2">
        <v>1.39931E-2</v>
      </c>
      <c r="DI226" s="2">
        <v>2.5645799999999999</v>
      </c>
      <c r="DJ226" s="2">
        <v>2.5434100000000002</v>
      </c>
      <c r="DK226" s="2">
        <v>2.1959399999999998</v>
      </c>
      <c r="DL226" s="2">
        <v>0.52975399999999995</v>
      </c>
      <c r="DM226" s="2">
        <v>3.1487500000000002</v>
      </c>
      <c r="DN226" s="2">
        <v>0.59365699999999999</v>
      </c>
      <c r="DO226" s="2">
        <v>3.2533400000000001</v>
      </c>
      <c r="DP226" s="2">
        <v>9.0985200000000006</v>
      </c>
      <c r="DQ226" s="2">
        <v>3.3617300000000001</v>
      </c>
      <c r="DR226" s="2">
        <v>3.10019</v>
      </c>
      <c r="DS226" s="2">
        <v>4.4789599999999998</v>
      </c>
      <c r="DT226" s="2">
        <v>4.86137</v>
      </c>
      <c r="DU226" s="2">
        <v>3.7345600000000001</v>
      </c>
      <c r="DV226" s="2">
        <v>2.3294299999999999</v>
      </c>
      <c r="DW226" s="2">
        <v>2.7874099999999999</v>
      </c>
      <c r="DX226" s="2">
        <v>1.97671</v>
      </c>
      <c r="DY226" s="2">
        <v>1.9936499999999999</v>
      </c>
      <c r="DZ226" s="2">
        <v>2.44156</v>
      </c>
      <c r="EA226" s="2">
        <v>2.5892300000000001</v>
      </c>
      <c r="EB226" s="2">
        <v>3.0840800000000002</v>
      </c>
      <c r="EC226" s="2">
        <v>3.0480900000000002</v>
      </c>
      <c r="ED226" s="2">
        <v>3.1003599999999998</v>
      </c>
      <c r="EE226" s="2">
        <v>2.75604</v>
      </c>
      <c r="EF226" s="2">
        <v>2.3960400000000002</v>
      </c>
      <c r="EG226" s="2">
        <v>2.7101299999999999</v>
      </c>
      <c r="EH226" s="2">
        <v>2.5744600000000002</v>
      </c>
      <c r="EI226" s="2">
        <v>2.6043699999999999</v>
      </c>
      <c r="EJ226" s="2">
        <v>0.22525000000000001</v>
      </c>
      <c r="EK226" s="2">
        <v>1.93164</v>
      </c>
      <c r="EL226" s="2">
        <v>6.8647</v>
      </c>
      <c r="EM226" s="2">
        <v>2.8330000000000002</v>
      </c>
      <c r="EN226" s="2">
        <v>0.198967</v>
      </c>
      <c r="EO226" s="2">
        <v>3.9868299999999999</v>
      </c>
      <c r="EP226" s="2">
        <v>2.43248</v>
      </c>
      <c r="EQ226" s="2">
        <v>3.1518999999999999</v>
      </c>
      <c r="ER226" s="2">
        <v>1.3987400000000001E-2</v>
      </c>
      <c r="ES226" s="2">
        <v>0.82439799999999996</v>
      </c>
      <c r="ET226" s="2">
        <v>0.82883300000000004</v>
      </c>
      <c r="EU226" s="2">
        <v>0.72489199999999998</v>
      </c>
      <c r="EV226" s="2">
        <v>0.72373799999999999</v>
      </c>
      <c r="EW226" s="2">
        <v>1.0569200000000001</v>
      </c>
      <c r="EX226" s="2">
        <v>0.99777800000000005</v>
      </c>
      <c r="EY226" s="2">
        <v>0.27578999999999998</v>
      </c>
      <c r="EZ226" s="2">
        <v>1.47363</v>
      </c>
      <c r="FA226" s="2">
        <v>0.47365699999999999</v>
      </c>
      <c r="FB226" s="2">
        <v>0.30331799999999998</v>
      </c>
      <c r="FC226" s="2">
        <v>1.3998500000000001E-2</v>
      </c>
      <c r="FD226" s="2">
        <v>1.3998500000000001E-2</v>
      </c>
    </row>
    <row r="227" spans="1:160" x14ac:dyDescent="0.35">
      <c r="A227" s="33">
        <v>366000000</v>
      </c>
      <c r="B227" s="2">
        <v>2.2713000000000001</v>
      </c>
      <c r="C227" s="2">
        <v>0.963758</v>
      </c>
      <c r="D227" s="2">
        <v>2.3103400000000001</v>
      </c>
      <c r="E227" s="2">
        <v>1.4202300000000001</v>
      </c>
      <c r="F227" s="2">
        <v>3.02508</v>
      </c>
      <c r="G227" s="2">
        <v>4.36252</v>
      </c>
      <c r="H227" s="2">
        <v>1.80803</v>
      </c>
      <c r="I227" s="2">
        <v>1.2637400000000001</v>
      </c>
      <c r="J227" s="2">
        <v>0.97384400000000004</v>
      </c>
      <c r="K227" s="2">
        <v>2.7618100000000001</v>
      </c>
      <c r="L227" s="2">
        <v>4.7477499999999999</v>
      </c>
      <c r="M227" s="2">
        <v>1.5721400000000001</v>
      </c>
      <c r="N227" s="2">
        <v>2.0705300000000002</v>
      </c>
      <c r="O227" s="2">
        <v>5.5984100000000003</v>
      </c>
      <c r="P227" s="2">
        <v>1.8294999999999999</v>
      </c>
      <c r="Q227" s="2">
        <v>1.4934099999999999</v>
      </c>
      <c r="R227" s="2">
        <v>5.2543699999999998</v>
      </c>
      <c r="S227" s="2">
        <v>4.65421</v>
      </c>
      <c r="T227" s="2">
        <v>0.85093399999999997</v>
      </c>
      <c r="U227" s="2">
        <v>0.96437600000000001</v>
      </c>
      <c r="V227" s="2">
        <v>4.50793</v>
      </c>
      <c r="W227" s="2">
        <v>5.3972800000000003</v>
      </c>
      <c r="X227" s="2">
        <v>0.79952000000000001</v>
      </c>
      <c r="Y227" s="2">
        <v>1.0598799999999999</v>
      </c>
      <c r="Z227" s="2">
        <v>4.3296299999999999</v>
      </c>
      <c r="AA227" s="2">
        <v>4.8023899999999999</v>
      </c>
      <c r="AB227" s="2">
        <v>1.5198799999999999</v>
      </c>
      <c r="AC227" s="2">
        <v>2.4133499999999999</v>
      </c>
      <c r="AD227" s="2">
        <v>7.8709899999999999</v>
      </c>
      <c r="AE227" s="2">
        <v>3.2130100000000001</v>
      </c>
      <c r="AF227" s="2">
        <v>3.14228</v>
      </c>
      <c r="AG227" s="2">
        <v>1.7409399999999999</v>
      </c>
      <c r="AH227" s="2">
        <v>2.8639600000000001</v>
      </c>
      <c r="AI227" s="2">
        <v>1.8454200000000001</v>
      </c>
      <c r="AJ227" s="2">
        <v>1.8869</v>
      </c>
      <c r="AK227" s="2">
        <v>1.8726</v>
      </c>
      <c r="AL227" s="2">
        <v>1.9398299999999999</v>
      </c>
      <c r="AM227" s="2">
        <v>1.9628300000000001</v>
      </c>
      <c r="AN227" s="2">
        <v>1.9751300000000001</v>
      </c>
      <c r="AO227" s="2">
        <v>2.0046200000000001</v>
      </c>
      <c r="AP227" s="2">
        <v>2.02603</v>
      </c>
      <c r="AQ227" s="2">
        <v>1.88968</v>
      </c>
      <c r="AR227" s="2">
        <v>1.9470099999999999</v>
      </c>
      <c r="AS227" s="2">
        <v>5.6</v>
      </c>
      <c r="AT227" s="2">
        <v>4.7682399999999996</v>
      </c>
      <c r="AU227" s="2">
        <v>2.1695099999999998</v>
      </c>
      <c r="AV227" s="2">
        <v>7.3562099999999999</v>
      </c>
      <c r="AW227" s="2">
        <v>2.0189499999999998</v>
      </c>
      <c r="AX227" s="2">
        <v>6.9331300000000002</v>
      </c>
      <c r="AY227" s="2">
        <v>6.8399200000000002</v>
      </c>
      <c r="AZ227" s="2">
        <v>0.25136500000000001</v>
      </c>
      <c r="BA227" s="2">
        <v>0.46676699999999999</v>
      </c>
      <c r="BB227" s="2">
        <v>1.39966E-2</v>
      </c>
      <c r="BC227" s="2">
        <v>0.82012600000000002</v>
      </c>
      <c r="BD227" s="2">
        <v>1.3996700000000001E-2</v>
      </c>
      <c r="BE227" s="2">
        <v>0.69538599999999995</v>
      </c>
      <c r="BF227" s="2">
        <v>1.15978</v>
      </c>
      <c r="BG227" s="2">
        <v>0.178091</v>
      </c>
      <c r="BH227" s="2">
        <v>1.49901</v>
      </c>
      <c r="BI227" s="2">
        <v>1.2943100000000001</v>
      </c>
      <c r="BJ227" s="2">
        <v>1.2322900000000001</v>
      </c>
      <c r="BK227" s="2">
        <v>1.17239</v>
      </c>
      <c r="BL227" s="2">
        <v>2.6042800000000002</v>
      </c>
      <c r="BM227" s="2">
        <v>3.4276499999999999</v>
      </c>
      <c r="BN227" s="2">
        <v>11.4229</v>
      </c>
      <c r="BO227" s="2">
        <v>7.5997899999999996</v>
      </c>
      <c r="BP227" s="2">
        <v>2.0215999999999998</v>
      </c>
      <c r="BQ227" s="2">
        <v>4.0504699999999998E-2</v>
      </c>
      <c r="BR227" s="2">
        <v>0.33748400000000001</v>
      </c>
      <c r="BS227" s="2">
        <v>0.27652900000000002</v>
      </c>
      <c r="BT227" s="2">
        <v>0.15409200000000001</v>
      </c>
      <c r="BU227" s="2">
        <v>0.221355</v>
      </c>
      <c r="BV227" s="2">
        <v>0.10058</v>
      </c>
      <c r="BW227" s="2">
        <v>0.100201</v>
      </c>
      <c r="BX227" s="2">
        <v>9.97696E-2</v>
      </c>
      <c r="BY227" s="2">
        <v>3.1299800000000002</v>
      </c>
      <c r="BZ227" s="2">
        <v>3.2644099999999998</v>
      </c>
      <c r="CA227" s="2">
        <v>4.4003500000000004</v>
      </c>
      <c r="CB227" s="2">
        <v>4.1926300000000003</v>
      </c>
      <c r="CC227" s="2">
        <v>3.8097400000000001</v>
      </c>
      <c r="CD227" s="2">
        <v>3.7141299999999999</v>
      </c>
      <c r="CE227" s="2">
        <v>3.5660599999999998</v>
      </c>
      <c r="CF227" s="2">
        <v>3.7362500000000001</v>
      </c>
      <c r="CG227" s="2">
        <v>3.7491599999999998</v>
      </c>
      <c r="CH227" s="2">
        <v>3.6002900000000002</v>
      </c>
      <c r="CI227" s="2">
        <v>0.68809799999999999</v>
      </c>
      <c r="CJ227" s="2">
        <v>2.7109700000000001</v>
      </c>
      <c r="CK227" s="2">
        <v>2.77136</v>
      </c>
      <c r="CL227" s="2">
        <v>1.5755699999999999</v>
      </c>
      <c r="CM227" s="2">
        <v>0.73528000000000004</v>
      </c>
      <c r="CN227" s="2">
        <v>1.5477300000000001</v>
      </c>
      <c r="CO227" s="2">
        <v>0.70525899999999997</v>
      </c>
      <c r="CP227" s="2">
        <v>1.62418</v>
      </c>
      <c r="CQ227" s="2">
        <v>0.739734</v>
      </c>
      <c r="CR227" s="2">
        <v>2.8029600000000001</v>
      </c>
      <c r="CS227" s="2">
        <v>4.1870000000000003</v>
      </c>
      <c r="CT227" s="2">
        <v>2.79264</v>
      </c>
      <c r="CU227" s="2">
        <v>1.6075900000000001</v>
      </c>
      <c r="CV227" s="2">
        <v>1.3647299999999999E-2</v>
      </c>
      <c r="CW227" s="2">
        <v>1.39954E-2</v>
      </c>
      <c r="CX227" s="2">
        <v>1.3975700000000001E-2</v>
      </c>
      <c r="CY227" s="2">
        <v>2.70289</v>
      </c>
      <c r="CZ227" s="2">
        <v>3.9112300000000002</v>
      </c>
      <c r="DA227" s="2">
        <v>0.22691900000000001</v>
      </c>
      <c r="DB227" s="2">
        <v>1.5882099999999999</v>
      </c>
      <c r="DC227" s="2">
        <v>1.3199399999999999</v>
      </c>
      <c r="DD227" s="2">
        <v>0.22680600000000001</v>
      </c>
      <c r="DE227" s="2">
        <v>0.301678</v>
      </c>
      <c r="DF227" s="2">
        <v>1.8729</v>
      </c>
      <c r="DG227" s="2">
        <v>1.3909800000000001</v>
      </c>
      <c r="DH227" s="2">
        <v>1.39931E-2</v>
      </c>
      <c r="DI227" s="2">
        <v>2.5796800000000002</v>
      </c>
      <c r="DJ227" s="2">
        <v>2.5586799999999998</v>
      </c>
      <c r="DK227" s="2">
        <v>2.2338399999999998</v>
      </c>
      <c r="DL227" s="2">
        <v>0.54384699999999997</v>
      </c>
      <c r="DM227" s="2">
        <v>2.8857400000000002</v>
      </c>
      <c r="DN227" s="2">
        <v>0.60883799999999999</v>
      </c>
      <c r="DO227" s="2">
        <v>3.0631300000000001</v>
      </c>
      <c r="DP227" s="2">
        <v>7.8932399999999996</v>
      </c>
      <c r="DQ227" s="2">
        <v>3.3826299999999998</v>
      </c>
      <c r="DR227" s="2">
        <v>3.11931</v>
      </c>
      <c r="DS227" s="2">
        <v>4.5060000000000002</v>
      </c>
      <c r="DT227" s="2">
        <v>4.8885399999999999</v>
      </c>
      <c r="DU227" s="2">
        <v>3.7554799999999999</v>
      </c>
      <c r="DV227" s="2">
        <v>2.3425699999999998</v>
      </c>
      <c r="DW227" s="2">
        <v>2.80314</v>
      </c>
      <c r="DX227" s="2">
        <v>1.98817</v>
      </c>
      <c r="DY227" s="2">
        <v>2.0065400000000002</v>
      </c>
      <c r="DZ227" s="2">
        <v>2.4621599999999999</v>
      </c>
      <c r="EA227" s="2">
        <v>2.6102599999999998</v>
      </c>
      <c r="EB227" s="2">
        <v>3.1036299999999999</v>
      </c>
      <c r="EC227" s="2">
        <v>3.0666099999999998</v>
      </c>
      <c r="ED227" s="2">
        <v>3.1199699999999999</v>
      </c>
      <c r="EE227" s="2">
        <v>2.7742499999999999</v>
      </c>
      <c r="EF227" s="2">
        <v>2.4111600000000002</v>
      </c>
      <c r="EG227" s="2">
        <v>2.7268500000000002</v>
      </c>
      <c r="EH227" s="2">
        <v>2.59388</v>
      </c>
      <c r="EI227" s="2">
        <v>2.6290800000000001</v>
      </c>
      <c r="EJ227" s="2">
        <v>0.22656499999999999</v>
      </c>
      <c r="EK227" s="2">
        <v>1.94231</v>
      </c>
      <c r="EL227" s="2">
        <v>6.9027200000000004</v>
      </c>
      <c r="EM227" s="2">
        <v>2.8499599999999998</v>
      </c>
      <c r="EN227" s="2">
        <v>0.20008699999999999</v>
      </c>
      <c r="EO227" s="2">
        <v>4.0091799999999997</v>
      </c>
      <c r="EP227" s="2">
        <v>2.4457100000000001</v>
      </c>
      <c r="EQ227" s="2">
        <v>3.2017600000000002</v>
      </c>
      <c r="ER227" s="2">
        <v>1.39875E-2</v>
      </c>
      <c r="ES227" s="2">
        <v>0.82898099999999997</v>
      </c>
      <c r="ET227" s="2">
        <v>0.83341100000000001</v>
      </c>
      <c r="EU227" s="2">
        <v>0.72889899999999996</v>
      </c>
      <c r="EV227" s="2">
        <v>0.72774000000000005</v>
      </c>
      <c r="EW227" s="2">
        <v>1.06301</v>
      </c>
      <c r="EX227" s="2">
        <v>1.0035400000000001</v>
      </c>
      <c r="EY227" s="2">
        <v>0.27744200000000002</v>
      </c>
      <c r="EZ227" s="2">
        <v>1.4873700000000001</v>
      </c>
      <c r="FA227" s="2">
        <v>0.49111100000000002</v>
      </c>
      <c r="FB227" s="2">
        <v>0.30527900000000002</v>
      </c>
      <c r="FC227" s="2">
        <v>1.3998500000000001E-2</v>
      </c>
      <c r="FD227" s="2">
        <v>1.3998500000000001E-2</v>
      </c>
    </row>
    <row r="228" spans="1:160" x14ac:dyDescent="0.35">
      <c r="A228" s="33">
        <v>368000000</v>
      </c>
      <c r="B228" s="2">
        <v>2.2837499999999999</v>
      </c>
      <c r="C228" s="2">
        <v>0.96904000000000001</v>
      </c>
      <c r="D228" s="2">
        <v>2.323</v>
      </c>
      <c r="E228" s="2">
        <v>1.4281999999999999</v>
      </c>
      <c r="F228" s="2">
        <v>3.04176</v>
      </c>
      <c r="G228" s="2">
        <v>4.3864400000000003</v>
      </c>
      <c r="H228" s="2">
        <v>1.8198300000000001</v>
      </c>
      <c r="I228" s="2">
        <v>1.2706</v>
      </c>
      <c r="J228" s="2">
        <v>0.97939900000000002</v>
      </c>
      <c r="K228" s="2">
        <v>2.7770100000000002</v>
      </c>
      <c r="L228" s="2">
        <v>4.77379</v>
      </c>
      <c r="M228" s="2">
        <v>1.58361</v>
      </c>
      <c r="N228" s="2">
        <v>2.1079500000000002</v>
      </c>
      <c r="O228" s="2">
        <v>5.6303299999999998</v>
      </c>
      <c r="P228" s="2">
        <v>1.4741599999999999</v>
      </c>
      <c r="Q228" s="2">
        <v>1.2490699999999999</v>
      </c>
      <c r="R228" s="2">
        <v>5.2832400000000002</v>
      </c>
      <c r="S228" s="2">
        <v>4.6797599999999999</v>
      </c>
      <c r="T228" s="2">
        <v>0.85636500000000004</v>
      </c>
      <c r="U228" s="2">
        <v>0.96979099999999996</v>
      </c>
      <c r="V228" s="2">
        <v>4.5326500000000003</v>
      </c>
      <c r="W228" s="2">
        <v>5.4269100000000003</v>
      </c>
      <c r="X228" s="2">
        <v>0.804427</v>
      </c>
      <c r="Y228" s="2">
        <v>1.0658000000000001</v>
      </c>
      <c r="Z228" s="2">
        <v>4.3533900000000001</v>
      </c>
      <c r="AA228" s="2">
        <v>4.82944</v>
      </c>
      <c r="AB228" s="2">
        <v>1.5313300000000001</v>
      </c>
      <c r="AC228" s="2">
        <v>2.4563600000000001</v>
      </c>
      <c r="AD228" s="2">
        <v>6.6808500000000004</v>
      </c>
      <c r="AE228" s="2">
        <v>3.2329599999999998</v>
      </c>
      <c r="AF228" s="2">
        <v>3.1613099999999998</v>
      </c>
      <c r="AG228" s="2">
        <v>1.75057</v>
      </c>
      <c r="AH228" s="2">
        <v>2.8797299999999999</v>
      </c>
      <c r="AI228" s="2">
        <v>1.8568800000000001</v>
      </c>
      <c r="AJ228" s="2">
        <v>1.89723</v>
      </c>
      <c r="AK228" s="2">
        <v>1.8829100000000001</v>
      </c>
      <c r="AL228" s="2">
        <v>1.9504999999999999</v>
      </c>
      <c r="AM228" s="2">
        <v>1.97363</v>
      </c>
      <c r="AN228" s="2">
        <v>1.9859899999999999</v>
      </c>
      <c r="AO228" s="2">
        <v>2.0156399999999999</v>
      </c>
      <c r="AP228" s="2">
        <v>2.0371800000000002</v>
      </c>
      <c r="AQ228" s="2">
        <v>1.90008</v>
      </c>
      <c r="AR228" s="2">
        <v>1.9577100000000001</v>
      </c>
      <c r="AS228" s="2">
        <v>5.6311999999999998</v>
      </c>
      <c r="AT228" s="2">
        <v>4.7943499999999997</v>
      </c>
      <c r="AU228" s="2">
        <v>2.1884199999999998</v>
      </c>
      <c r="AV228" s="2">
        <v>6.2838399999999996</v>
      </c>
      <c r="AW228" s="2">
        <v>2.0418799999999999</v>
      </c>
      <c r="AX228" s="2">
        <v>5.5079799999999999</v>
      </c>
      <c r="AY228" s="2">
        <v>5.4147400000000001</v>
      </c>
      <c r="AZ228" s="2">
        <v>0.25272800000000001</v>
      </c>
      <c r="BA228" s="2">
        <v>0.49075400000000002</v>
      </c>
      <c r="BB228" s="2">
        <v>1.39966E-2</v>
      </c>
      <c r="BC228" s="2">
        <v>0.82457199999999997</v>
      </c>
      <c r="BD228" s="2">
        <v>1.3996700000000001E-2</v>
      </c>
      <c r="BE228" s="2">
        <v>0.69913599999999998</v>
      </c>
      <c r="BF228" s="2">
        <v>1.1691800000000001</v>
      </c>
      <c r="BG228" s="2">
        <v>0.17905499999999999</v>
      </c>
      <c r="BH228" s="2">
        <v>1.50735</v>
      </c>
      <c r="BI228" s="2">
        <v>1.3022499999999999</v>
      </c>
      <c r="BJ228" s="2">
        <v>1.24241</v>
      </c>
      <c r="BK228" s="2">
        <v>1.18228</v>
      </c>
      <c r="BL228" s="2">
        <v>2.61991</v>
      </c>
      <c r="BM228" s="2">
        <v>3.4471099999999999</v>
      </c>
      <c r="BN228" s="2">
        <v>11.5121</v>
      </c>
      <c r="BO228" s="2">
        <v>7.6593499999999999</v>
      </c>
      <c r="BP228" s="2">
        <v>1.9010899999999999</v>
      </c>
      <c r="BQ228" s="2">
        <v>4.0737599999999999E-2</v>
      </c>
      <c r="BR228" s="2">
        <v>0.34308899999999998</v>
      </c>
      <c r="BS228" s="2">
        <v>0.28376699999999999</v>
      </c>
      <c r="BT228" s="2">
        <v>0.15495400000000001</v>
      </c>
      <c r="BU228" s="2">
        <v>0.22262299999999999</v>
      </c>
      <c r="BV228" s="2">
        <v>0.101149</v>
      </c>
      <c r="BW228" s="2">
        <v>0.10079200000000001</v>
      </c>
      <c r="BX228" s="2">
        <v>0.100387</v>
      </c>
      <c r="BY228" s="2">
        <v>3.1478999999999999</v>
      </c>
      <c r="BZ228" s="2">
        <v>3.2831800000000002</v>
      </c>
      <c r="CA228" s="2">
        <v>4.4247899999999998</v>
      </c>
      <c r="CB228" s="2">
        <v>4.2157999999999998</v>
      </c>
      <c r="CC228" s="2">
        <v>3.8308800000000001</v>
      </c>
      <c r="CD228" s="2">
        <v>3.7346300000000001</v>
      </c>
      <c r="CE228" s="2">
        <v>3.5857800000000002</v>
      </c>
      <c r="CF228" s="2">
        <v>3.7568600000000001</v>
      </c>
      <c r="CG228" s="2">
        <v>3.7698800000000001</v>
      </c>
      <c r="CH228" s="2">
        <v>3.6201500000000002</v>
      </c>
      <c r="CI228" s="2">
        <v>0.69200899999999999</v>
      </c>
      <c r="CJ228" s="2">
        <v>2.7273499999999999</v>
      </c>
      <c r="CK228" s="2">
        <v>2.7876400000000001</v>
      </c>
      <c r="CL228" s="2">
        <v>1.58483</v>
      </c>
      <c r="CM228" s="2">
        <v>0.73953899999999995</v>
      </c>
      <c r="CN228" s="2">
        <v>1.5565899999999999</v>
      </c>
      <c r="CO228" s="2">
        <v>0.70928400000000003</v>
      </c>
      <c r="CP228" s="2">
        <v>1.6337900000000001</v>
      </c>
      <c r="CQ228" s="2">
        <v>0.74404999999999999</v>
      </c>
      <c r="CR228" s="2">
        <v>2.8193100000000002</v>
      </c>
      <c r="CS228" s="2">
        <v>4.2103599999999997</v>
      </c>
      <c r="CT228" s="2">
        <v>2.8083499999999999</v>
      </c>
      <c r="CU228" s="2">
        <v>1.33754</v>
      </c>
      <c r="CV228" s="2">
        <v>1.37298E-2</v>
      </c>
      <c r="CW228" s="2">
        <v>1.3995799999999999E-2</v>
      </c>
      <c r="CX228" s="2">
        <v>1.39793E-2</v>
      </c>
      <c r="CY228" s="2">
        <v>2.7197200000000001</v>
      </c>
      <c r="CZ228" s="2">
        <v>3.9378099999999998</v>
      </c>
      <c r="DA228" s="2">
        <v>0.22814599999999999</v>
      </c>
      <c r="DB228" s="2">
        <v>1.6264400000000001</v>
      </c>
      <c r="DC228" s="2">
        <v>1.32718</v>
      </c>
      <c r="DD228" s="2">
        <v>0.22803300000000001</v>
      </c>
      <c r="DE228" s="2">
        <v>0.30331999999999998</v>
      </c>
      <c r="DF228" s="2">
        <v>1.8912100000000001</v>
      </c>
      <c r="DG228" s="2">
        <v>1.39859</v>
      </c>
      <c r="DH228" s="2">
        <v>1.3993200000000001E-2</v>
      </c>
      <c r="DI228" s="2">
        <v>2.5947800000000001</v>
      </c>
      <c r="DJ228" s="2">
        <v>2.5739100000000001</v>
      </c>
      <c r="DK228" s="2">
        <v>2.26993</v>
      </c>
      <c r="DL228" s="2">
        <v>0.55768899999999999</v>
      </c>
      <c r="DM228" s="2">
        <v>2.6399400000000002</v>
      </c>
      <c r="DN228" s="2">
        <v>0.62374099999999999</v>
      </c>
      <c r="DO228" s="2">
        <v>2.8830300000000002</v>
      </c>
      <c r="DP228" s="2">
        <v>6.7737100000000003</v>
      </c>
      <c r="DQ228" s="2">
        <v>3.4034</v>
      </c>
      <c r="DR228" s="2">
        <v>3.1383200000000002</v>
      </c>
      <c r="DS228" s="2">
        <v>4.5330899999999996</v>
      </c>
      <c r="DT228" s="2">
        <v>4.9157099999999998</v>
      </c>
      <c r="DU228" s="2">
        <v>3.7765399999999998</v>
      </c>
      <c r="DV228" s="2">
        <v>2.35595</v>
      </c>
      <c r="DW228" s="2">
        <v>2.8189600000000001</v>
      </c>
      <c r="DX228" s="2">
        <v>1.9998199999999999</v>
      </c>
      <c r="DY228" s="2">
        <v>2.0193099999999999</v>
      </c>
      <c r="DZ228" s="2">
        <v>2.4828800000000002</v>
      </c>
      <c r="EA228" s="2">
        <v>2.63144</v>
      </c>
      <c r="EB228" s="2">
        <v>3.1231100000000001</v>
      </c>
      <c r="EC228" s="2">
        <v>3.0850300000000002</v>
      </c>
      <c r="ED228" s="2">
        <v>3.1394799999999998</v>
      </c>
      <c r="EE228" s="2">
        <v>2.7923900000000001</v>
      </c>
      <c r="EF228" s="2">
        <v>2.4261599999999999</v>
      </c>
      <c r="EG228" s="2">
        <v>2.7434500000000002</v>
      </c>
      <c r="EH228" s="2">
        <v>2.61341</v>
      </c>
      <c r="EI228" s="2">
        <v>2.65354</v>
      </c>
      <c r="EJ228" s="2">
        <v>0.227883</v>
      </c>
      <c r="EK228" s="2">
        <v>1.95299</v>
      </c>
      <c r="EL228" s="2">
        <v>6.94076</v>
      </c>
      <c r="EM228" s="2">
        <v>2.8669500000000001</v>
      </c>
      <c r="EN228" s="2">
        <v>0.201208</v>
      </c>
      <c r="EO228" s="2">
        <v>4.0315300000000001</v>
      </c>
      <c r="EP228" s="2">
        <v>2.4589500000000002</v>
      </c>
      <c r="EQ228" s="2">
        <v>3.24932</v>
      </c>
      <c r="ER228" s="2">
        <v>1.3987599999999999E-2</v>
      </c>
      <c r="ES228" s="2">
        <v>0.83356600000000003</v>
      </c>
      <c r="ET228" s="2">
        <v>0.83798899999999998</v>
      </c>
      <c r="EU228" s="2">
        <v>0.73290599999999995</v>
      </c>
      <c r="EV228" s="2">
        <v>0.73174300000000003</v>
      </c>
      <c r="EW228" s="2">
        <v>1.0691200000000001</v>
      </c>
      <c r="EX228" s="2">
        <v>1.0093399999999999</v>
      </c>
      <c r="EY228" s="2">
        <v>0.27910299999999999</v>
      </c>
      <c r="EZ228" s="2">
        <v>1.5011399999999999</v>
      </c>
      <c r="FA228" s="2">
        <v>0.50913699999999995</v>
      </c>
      <c r="FB228" s="2">
        <v>0.307222</v>
      </c>
      <c r="FC228" s="2">
        <v>1.3998500000000001E-2</v>
      </c>
      <c r="FD228" s="2">
        <v>1.3998500000000001E-2</v>
      </c>
    </row>
    <row r="229" spans="1:160" x14ac:dyDescent="0.35">
      <c r="A229" s="33">
        <v>370000000</v>
      </c>
      <c r="B229" s="2">
        <v>2.2962099999999999</v>
      </c>
      <c r="C229" s="2">
        <v>0.97432200000000002</v>
      </c>
      <c r="D229" s="2">
        <v>2.3356599999999998</v>
      </c>
      <c r="E229" s="2">
        <v>1.4361999999999999</v>
      </c>
      <c r="F229" s="2">
        <v>3.0585100000000001</v>
      </c>
      <c r="G229" s="2">
        <v>4.4103700000000003</v>
      </c>
      <c r="H229" s="2">
        <v>1.8317399999999999</v>
      </c>
      <c r="I229" s="2">
        <v>1.27746</v>
      </c>
      <c r="J229" s="2">
        <v>0.98495999999999995</v>
      </c>
      <c r="K229" s="2">
        <v>2.7922099999999999</v>
      </c>
      <c r="L229" s="2">
        <v>4.79983</v>
      </c>
      <c r="M229" s="2">
        <v>1.59524</v>
      </c>
      <c r="N229" s="2">
        <v>2.14276</v>
      </c>
      <c r="O229" s="2">
        <v>5.6622599999999998</v>
      </c>
      <c r="P229" s="2">
        <v>1.2235799999999999</v>
      </c>
      <c r="Q229" s="2">
        <v>1.11151</v>
      </c>
      <c r="R229" s="2">
        <v>5.3121099999999997</v>
      </c>
      <c r="S229" s="2">
        <v>4.7053200000000004</v>
      </c>
      <c r="T229" s="2">
        <v>0.86181099999999999</v>
      </c>
      <c r="U229" s="2">
        <v>0.97521000000000002</v>
      </c>
      <c r="V229" s="2">
        <v>4.5573699999999997</v>
      </c>
      <c r="W229" s="2">
        <v>5.4565299999999999</v>
      </c>
      <c r="X229" s="2">
        <v>0.80934499999999998</v>
      </c>
      <c r="Y229" s="2">
        <v>1.0717300000000001</v>
      </c>
      <c r="Z229" s="2">
        <v>4.3771500000000003</v>
      </c>
      <c r="AA229" s="2">
        <v>4.8565100000000001</v>
      </c>
      <c r="AB229" s="2">
        <v>1.54295</v>
      </c>
      <c r="AC229" s="2">
        <v>2.5000499999999999</v>
      </c>
      <c r="AD229" s="2">
        <v>5.6816599999999999</v>
      </c>
      <c r="AE229" s="2">
        <v>3.2529599999999999</v>
      </c>
      <c r="AF229" s="2">
        <v>3.18038</v>
      </c>
      <c r="AG229" s="2">
        <v>1.7602100000000001</v>
      </c>
      <c r="AH229" s="2">
        <v>2.8960400000000002</v>
      </c>
      <c r="AI229" s="2">
        <v>1.86842</v>
      </c>
      <c r="AJ229" s="2">
        <v>1.90757</v>
      </c>
      <c r="AK229" s="2">
        <v>1.8932199999999999</v>
      </c>
      <c r="AL229" s="2">
        <v>1.9611799999999999</v>
      </c>
      <c r="AM229" s="2">
        <v>1.9844299999999999</v>
      </c>
      <c r="AN229" s="2">
        <v>1.9968600000000001</v>
      </c>
      <c r="AO229" s="2">
        <v>2.0266700000000002</v>
      </c>
      <c r="AP229" s="2">
        <v>2.04834</v>
      </c>
      <c r="AQ229" s="2">
        <v>1.91048</v>
      </c>
      <c r="AR229" s="2">
        <v>1.96841</v>
      </c>
      <c r="AS229" s="2">
        <v>5.6624299999999996</v>
      </c>
      <c r="AT229" s="2">
        <v>4.8205400000000003</v>
      </c>
      <c r="AU229" s="2">
        <v>2.20784</v>
      </c>
      <c r="AV229" s="2">
        <v>5.3800499999999998</v>
      </c>
      <c r="AW229" s="2">
        <v>2.0641799999999999</v>
      </c>
      <c r="AX229" s="2">
        <v>4.3518600000000003</v>
      </c>
      <c r="AY229" s="2">
        <v>4.26112</v>
      </c>
      <c r="AZ229" s="2">
        <v>0.25408999999999998</v>
      </c>
      <c r="BA229" s="2">
        <v>0.52462200000000003</v>
      </c>
      <c r="BB229" s="2">
        <v>1.39966E-2</v>
      </c>
      <c r="BC229" s="2">
        <v>0.82901800000000003</v>
      </c>
      <c r="BD229" s="2">
        <v>1.3996700000000001E-2</v>
      </c>
      <c r="BE229" s="2">
        <v>0.70288600000000001</v>
      </c>
      <c r="BF229" s="2">
        <v>1.17842</v>
      </c>
      <c r="BG229" s="2">
        <v>0.18001900000000001</v>
      </c>
      <c r="BH229" s="2">
        <v>1.51569</v>
      </c>
      <c r="BI229" s="2">
        <v>1.3102499999999999</v>
      </c>
      <c r="BJ229" s="2">
        <v>1.25247</v>
      </c>
      <c r="BK229" s="2">
        <v>1.19207</v>
      </c>
      <c r="BL229" s="2">
        <v>2.6355599999999999</v>
      </c>
      <c r="BM229" s="2">
        <v>3.4665699999999999</v>
      </c>
      <c r="BN229" s="2">
        <v>11.601900000000001</v>
      </c>
      <c r="BO229" s="2">
        <v>7.7193300000000002</v>
      </c>
      <c r="BP229" s="2">
        <v>1.78125</v>
      </c>
      <c r="BQ229" s="2">
        <v>4.0970800000000002E-2</v>
      </c>
      <c r="BR229" s="2">
        <v>0.348964</v>
      </c>
      <c r="BS229" s="2">
        <v>0.29059299999999999</v>
      </c>
      <c r="BT229" s="2">
        <v>0.15581600000000001</v>
      </c>
      <c r="BU229" s="2">
        <v>0.22389100000000001</v>
      </c>
      <c r="BV229" s="2">
        <v>0.101718</v>
      </c>
      <c r="BW229" s="2">
        <v>0.101382</v>
      </c>
      <c r="BX229" s="2">
        <v>0.101007</v>
      </c>
      <c r="BY229" s="2">
        <v>3.1658200000000001</v>
      </c>
      <c r="BZ229" s="2">
        <v>3.3019599999999998</v>
      </c>
      <c r="CA229" s="2">
        <v>4.44923</v>
      </c>
      <c r="CB229" s="2">
        <v>4.2389700000000001</v>
      </c>
      <c r="CC229" s="2">
        <v>3.85202</v>
      </c>
      <c r="CD229" s="2">
        <v>3.7551299999999999</v>
      </c>
      <c r="CE229" s="2">
        <v>3.6055100000000002</v>
      </c>
      <c r="CF229" s="2">
        <v>3.7774700000000001</v>
      </c>
      <c r="CG229" s="2">
        <v>3.79061</v>
      </c>
      <c r="CH229" s="2">
        <v>3.6400100000000002</v>
      </c>
      <c r="CI229" s="2">
        <v>0.69592200000000004</v>
      </c>
      <c r="CJ229" s="2">
        <v>2.7437499999999999</v>
      </c>
      <c r="CK229" s="2">
        <v>2.8039399999999999</v>
      </c>
      <c r="CL229" s="2">
        <v>1.5941099999999999</v>
      </c>
      <c r="CM229" s="2">
        <v>0.74380299999999999</v>
      </c>
      <c r="CN229" s="2">
        <v>1.5654600000000001</v>
      </c>
      <c r="CO229" s="2">
        <v>0.71331299999999997</v>
      </c>
      <c r="CP229" s="2">
        <v>1.64341</v>
      </c>
      <c r="CQ229" s="2">
        <v>0.74837100000000001</v>
      </c>
      <c r="CR229" s="2">
        <v>2.8356699999999999</v>
      </c>
      <c r="CS229" s="2">
        <v>4.2337300000000004</v>
      </c>
      <c r="CT229" s="2">
        <v>2.8240599999999998</v>
      </c>
      <c r="CU229" s="2">
        <v>1.10775</v>
      </c>
      <c r="CV229" s="2">
        <v>1.37909E-2</v>
      </c>
      <c r="CW229" s="2">
        <v>1.3996099999999999E-2</v>
      </c>
      <c r="CX229" s="2">
        <v>1.3982100000000001E-2</v>
      </c>
      <c r="CY229" s="2">
        <v>2.7364199999999999</v>
      </c>
      <c r="CZ229" s="2">
        <v>3.9645199999999998</v>
      </c>
      <c r="DA229" s="2">
        <v>0.22937299999999999</v>
      </c>
      <c r="DB229" s="2">
        <v>1.66221</v>
      </c>
      <c r="DC229" s="2">
        <v>1.3344199999999999</v>
      </c>
      <c r="DD229" s="2">
        <v>0.22925999999999999</v>
      </c>
      <c r="DE229" s="2">
        <v>0.30496200000000001</v>
      </c>
      <c r="DF229" s="2">
        <v>1.909</v>
      </c>
      <c r="DG229" s="2">
        <v>1.4061999999999999</v>
      </c>
      <c r="DH229" s="2">
        <v>1.3993200000000001E-2</v>
      </c>
      <c r="DI229" s="2">
        <v>2.6098699999999999</v>
      </c>
      <c r="DJ229" s="2">
        <v>2.5891000000000002</v>
      </c>
      <c r="DK229" s="2">
        <v>2.3035299999999999</v>
      </c>
      <c r="DL229" s="2">
        <v>0.571052</v>
      </c>
      <c r="DM229" s="2">
        <v>2.41404</v>
      </c>
      <c r="DN229" s="2">
        <v>0.63814199999999999</v>
      </c>
      <c r="DO229" s="2">
        <v>2.7160099999999998</v>
      </c>
      <c r="DP229" s="2">
        <v>5.8272599999999999</v>
      </c>
      <c r="DQ229" s="2">
        <v>3.4240300000000001</v>
      </c>
      <c r="DR229" s="2">
        <v>3.1572100000000001</v>
      </c>
      <c r="DS229" s="2">
        <v>4.5602299999999998</v>
      </c>
      <c r="DT229" s="2">
        <v>4.9428900000000002</v>
      </c>
      <c r="DU229" s="2">
        <v>3.79766</v>
      </c>
      <c r="DV229" s="2">
        <v>2.3694500000000001</v>
      </c>
      <c r="DW229" s="2">
        <v>2.8348499999999999</v>
      </c>
      <c r="DX229" s="2">
        <v>2.0115799999999999</v>
      </c>
      <c r="DY229" s="2">
        <v>2.0319600000000002</v>
      </c>
      <c r="DZ229" s="2">
        <v>2.5037099999999999</v>
      </c>
      <c r="EA229" s="2">
        <v>2.6527799999999999</v>
      </c>
      <c r="EB229" s="2">
        <v>3.14249</v>
      </c>
      <c r="EC229" s="2">
        <v>3.1033300000000001</v>
      </c>
      <c r="ED229" s="2">
        <v>3.1588699999999998</v>
      </c>
      <c r="EE229" s="2">
        <v>2.8104499999999999</v>
      </c>
      <c r="EF229" s="2">
        <v>2.44102</v>
      </c>
      <c r="EG229" s="2">
        <v>2.7599300000000002</v>
      </c>
      <c r="EH229" s="2">
        <v>2.63307</v>
      </c>
      <c r="EI229" s="2">
        <v>2.67774</v>
      </c>
      <c r="EJ229" s="2">
        <v>0.22920199999999999</v>
      </c>
      <c r="EK229" s="2">
        <v>1.96366</v>
      </c>
      <c r="EL229" s="2">
        <v>6.9788100000000002</v>
      </c>
      <c r="EM229" s="2">
        <v>2.8839800000000002</v>
      </c>
      <c r="EN229" s="2">
        <v>0.20233000000000001</v>
      </c>
      <c r="EO229" s="2">
        <v>4.0538999999999996</v>
      </c>
      <c r="EP229" s="2">
        <v>2.4721799999999998</v>
      </c>
      <c r="EQ229" s="2">
        <v>3.2937400000000001</v>
      </c>
      <c r="ER229" s="2">
        <v>1.39877E-2</v>
      </c>
      <c r="ES229" s="2">
        <v>0.83815200000000001</v>
      </c>
      <c r="ET229" s="2">
        <v>0.84256900000000001</v>
      </c>
      <c r="EU229" s="2">
        <v>0.73691499999999999</v>
      </c>
      <c r="EV229" s="2">
        <v>0.73574700000000004</v>
      </c>
      <c r="EW229" s="2">
        <v>1.07525</v>
      </c>
      <c r="EX229" s="2">
        <v>1.0151600000000001</v>
      </c>
      <c r="EY229" s="2">
        <v>0.280775</v>
      </c>
      <c r="EZ229" s="2">
        <v>1.51494</v>
      </c>
      <c r="FA229" s="2">
        <v>0.526339</v>
      </c>
      <c r="FB229" s="2">
        <v>0.30914900000000001</v>
      </c>
      <c r="FC229" s="2">
        <v>1.3998500000000001E-2</v>
      </c>
      <c r="FD229" s="2">
        <v>1.3998500000000001E-2</v>
      </c>
    </row>
    <row r="230" spans="1:160" x14ac:dyDescent="0.35">
      <c r="A230" s="33">
        <v>372000000</v>
      </c>
      <c r="B230" s="2">
        <v>2.3086700000000002</v>
      </c>
      <c r="C230" s="2">
        <v>0.97960499999999995</v>
      </c>
      <c r="D230" s="2">
        <v>2.3483200000000002</v>
      </c>
      <c r="E230" s="2">
        <v>1.4442200000000001</v>
      </c>
      <c r="F230" s="2">
        <v>3.0752799999999998</v>
      </c>
      <c r="G230" s="2">
        <v>4.4343000000000004</v>
      </c>
      <c r="H230" s="2">
        <v>1.8437300000000001</v>
      </c>
      <c r="I230" s="2">
        <v>1.2843199999999999</v>
      </c>
      <c r="J230" s="2">
        <v>0.99052499999999999</v>
      </c>
      <c r="K230" s="2">
        <v>2.80741</v>
      </c>
      <c r="L230" s="2">
        <v>4.8258700000000001</v>
      </c>
      <c r="M230" s="2">
        <v>1.60701</v>
      </c>
      <c r="N230" s="2">
        <v>2.17489</v>
      </c>
      <c r="O230" s="2">
        <v>5.6941800000000002</v>
      </c>
      <c r="P230" s="2">
        <v>1.0719000000000001</v>
      </c>
      <c r="Q230" s="2">
        <v>1.0637799999999999</v>
      </c>
      <c r="R230" s="2">
        <v>5.3409899999999997</v>
      </c>
      <c r="S230" s="2">
        <v>4.7308899999999996</v>
      </c>
      <c r="T230" s="2">
        <v>0.86727100000000001</v>
      </c>
      <c r="U230" s="2">
        <v>0.98063199999999995</v>
      </c>
      <c r="V230" s="2">
        <v>4.5820999999999996</v>
      </c>
      <c r="W230" s="2">
        <v>5.4861700000000004</v>
      </c>
      <c r="X230" s="2">
        <v>0.814272</v>
      </c>
      <c r="Y230" s="2">
        <v>1.0776600000000001</v>
      </c>
      <c r="Z230" s="2">
        <v>4.4009200000000002</v>
      </c>
      <c r="AA230" s="2">
        <v>4.88361</v>
      </c>
      <c r="AB230" s="2">
        <v>1.5547500000000001</v>
      </c>
      <c r="AC230" s="2">
        <v>2.5445899999999999</v>
      </c>
      <c r="AD230" s="2">
        <v>4.86707</v>
      </c>
      <c r="AE230" s="2">
        <v>3.2730000000000001</v>
      </c>
      <c r="AF230" s="2">
        <v>3.1994799999999999</v>
      </c>
      <c r="AG230" s="2">
        <v>1.76986</v>
      </c>
      <c r="AH230" s="2">
        <v>2.91255</v>
      </c>
      <c r="AI230" s="2">
        <v>1.88005</v>
      </c>
      <c r="AJ230" s="2">
        <v>1.91791</v>
      </c>
      <c r="AK230" s="2">
        <v>1.90354</v>
      </c>
      <c r="AL230" s="2">
        <v>1.9718500000000001</v>
      </c>
      <c r="AM230" s="2">
        <v>1.9952300000000001</v>
      </c>
      <c r="AN230" s="2">
        <v>2.00773</v>
      </c>
      <c r="AO230" s="2">
        <v>2.0377000000000001</v>
      </c>
      <c r="AP230" s="2">
        <v>2.0594999999999999</v>
      </c>
      <c r="AQ230" s="2">
        <v>1.92089</v>
      </c>
      <c r="AR230" s="2">
        <v>1.9791099999999999</v>
      </c>
      <c r="AS230" s="2">
        <v>5.69367</v>
      </c>
      <c r="AT230" s="2">
        <v>4.8467500000000001</v>
      </c>
      <c r="AU230" s="2">
        <v>2.2275999999999998</v>
      </c>
      <c r="AV230" s="2">
        <v>4.6414900000000001</v>
      </c>
      <c r="AW230" s="2">
        <v>2.0858400000000001</v>
      </c>
      <c r="AX230" s="2">
        <v>3.4342100000000002</v>
      </c>
      <c r="AY230" s="2">
        <v>3.3477399999999999</v>
      </c>
      <c r="AZ230" s="2">
        <v>0.25545299999999999</v>
      </c>
      <c r="BA230" s="2">
        <v>0.56081000000000003</v>
      </c>
      <c r="BB230" s="2">
        <v>1.3996700000000001E-2</v>
      </c>
      <c r="BC230" s="2">
        <v>0.83346500000000001</v>
      </c>
      <c r="BD230" s="2">
        <v>1.3996700000000001E-2</v>
      </c>
      <c r="BE230" s="2">
        <v>0.70663600000000004</v>
      </c>
      <c r="BF230" s="2">
        <v>1.1875199999999999</v>
      </c>
      <c r="BG230" s="2">
        <v>0.180983</v>
      </c>
      <c r="BH230" s="2">
        <v>1.5240499999999999</v>
      </c>
      <c r="BI230" s="2">
        <v>1.3182700000000001</v>
      </c>
      <c r="BJ230" s="2">
        <v>1.2624899999999999</v>
      </c>
      <c r="BK230" s="2">
        <v>1.20177</v>
      </c>
      <c r="BL230" s="2">
        <v>2.65124</v>
      </c>
      <c r="BM230" s="2">
        <v>3.4860600000000002</v>
      </c>
      <c r="BN230" s="2">
        <v>11.692399999999999</v>
      </c>
      <c r="BO230" s="2">
        <v>7.7797499999999999</v>
      </c>
      <c r="BP230" s="2">
        <v>1.6621300000000001</v>
      </c>
      <c r="BQ230" s="2">
        <v>4.1204200000000003E-2</v>
      </c>
      <c r="BR230" s="2">
        <v>0.35514299999999999</v>
      </c>
      <c r="BS230" s="2">
        <v>0.29695300000000002</v>
      </c>
      <c r="BT230" s="2">
        <v>0.15667900000000001</v>
      </c>
      <c r="BU230" s="2">
        <v>0.225161</v>
      </c>
      <c r="BV230" s="2">
        <v>0.102287</v>
      </c>
      <c r="BW230" s="2">
        <v>0.10197199999999999</v>
      </c>
      <c r="BX230" s="2">
        <v>0.10163</v>
      </c>
      <c r="BY230" s="2">
        <v>3.1837499999999999</v>
      </c>
      <c r="BZ230" s="2">
        <v>3.3207499999999999</v>
      </c>
      <c r="CA230" s="2">
        <v>4.4736799999999999</v>
      </c>
      <c r="CB230" s="2">
        <v>4.2621500000000001</v>
      </c>
      <c r="CC230" s="2">
        <v>3.8731800000000001</v>
      </c>
      <c r="CD230" s="2">
        <v>3.7756400000000001</v>
      </c>
      <c r="CE230" s="2">
        <v>3.6252399999999998</v>
      </c>
      <c r="CF230" s="2">
        <v>3.7980900000000002</v>
      </c>
      <c r="CG230" s="2">
        <v>3.81134</v>
      </c>
      <c r="CH230" s="2">
        <v>3.6598799999999998</v>
      </c>
      <c r="CI230" s="2">
        <v>0.69983799999999996</v>
      </c>
      <c r="CJ230" s="2">
        <v>2.7601900000000001</v>
      </c>
      <c r="CK230" s="2">
        <v>2.8202600000000002</v>
      </c>
      <c r="CL230" s="2">
        <v>1.60341</v>
      </c>
      <c r="CM230" s="2">
        <v>0.74807199999999996</v>
      </c>
      <c r="CN230" s="2">
        <v>1.57433</v>
      </c>
      <c r="CO230" s="2">
        <v>0.71734399999999998</v>
      </c>
      <c r="CP230" s="2">
        <v>1.6530499999999999</v>
      </c>
      <c r="CQ230" s="2">
        <v>0.75269600000000003</v>
      </c>
      <c r="CR230" s="2">
        <v>2.8520500000000002</v>
      </c>
      <c r="CS230" s="2">
        <v>4.2571099999999999</v>
      </c>
      <c r="CT230" s="2">
        <v>2.8397899999999998</v>
      </c>
      <c r="CU230" s="2">
        <v>0.92087200000000002</v>
      </c>
      <c r="CV230" s="2">
        <v>1.3834900000000001E-2</v>
      </c>
      <c r="CW230" s="2">
        <v>1.3996400000000001E-2</v>
      </c>
      <c r="CX230" s="2">
        <v>1.39842E-2</v>
      </c>
      <c r="CY230" s="2">
        <v>2.75299</v>
      </c>
      <c r="CZ230" s="2">
        <v>3.9913500000000002</v>
      </c>
      <c r="DA230" s="2">
        <v>0.2306</v>
      </c>
      <c r="DB230" s="2">
        <v>1.69519</v>
      </c>
      <c r="DC230" s="2">
        <v>1.34165</v>
      </c>
      <c r="DD230" s="2">
        <v>0.230487</v>
      </c>
      <c r="DE230" s="2">
        <v>0.30660399999999999</v>
      </c>
      <c r="DF230" s="2">
        <v>1.92631</v>
      </c>
      <c r="DG230" s="2">
        <v>1.41381</v>
      </c>
      <c r="DH230" s="2">
        <v>1.39933E-2</v>
      </c>
      <c r="DI230" s="2">
        <v>2.6249500000000001</v>
      </c>
      <c r="DJ230" s="2">
        <v>2.6042399999999999</v>
      </c>
      <c r="DK230" s="2">
        <v>2.3346399999999998</v>
      </c>
      <c r="DL230" s="2">
        <v>0.58388799999999996</v>
      </c>
      <c r="DM230" s="2">
        <v>2.2074799999999999</v>
      </c>
      <c r="DN230" s="2">
        <v>0.65199700000000005</v>
      </c>
      <c r="DO230" s="2">
        <v>2.5623399999999998</v>
      </c>
      <c r="DP230" s="2">
        <v>5.0523800000000003</v>
      </c>
      <c r="DQ230" s="2">
        <v>3.4445199999999998</v>
      </c>
      <c r="DR230" s="2">
        <v>3.17598</v>
      </c>
      <c r="DS230" s="2">
        <v>4.5874199999999998</v>
      </c>
      <c r="DT230" s="2">
        <v>4.9700899999999999</v>
      </c>
      <c r="DU230" s="2">
        <v>3.8188300000000002</v>
      </c>
      <c r="DV230" s="2">
        <v>2.3830100000000001</v>
      </c>
      <c r="DW230" s="2">
        <v>2.8507699999999998</v>
      </c>
      <c r="DX230" s="2">
        <v>2.0234000000000001</v>
      </c>
      <c r="DY230" s="2">
        <v>2.0444900000000001</v>
      </c>
      <c r="DZ230" s="2">
        <v>2.5247000000000002</v>
      </c>
      <c r="EA230" s="2">
        <v>2.6743100000000002</v>
      </c>
      <c r="EB230" s="2">
        <v>3.1617799999999998</v>
      </c>
      <c r="EC230" s="2">
        <v>3.1215299999999999</v>
      </c>
      <c r="ED230" s="2">
        <v>3.17815</v>
      </c>
      <c r="EE230" s="2">
        <v>2.8284400000000001</v>
      </c>
      <c r="EF230" s="2">
        <v>2.4557699999999998</v>
      </c>
      <c r="EG230" s="2">
        <v>2.7762899999999999</v>
      </c>
      <c r="EH230" s="2">
        <v>2.6528499999999999</v>
      </c>
      <c r="EI230" s="2">
        <v>2.7017199999999999</v>
      </c>
      <c r="EJ230" s="2">
        <v>0.23052300000000001</v>
      </c>
      <c r="EK230" s="2">
        <v>1.97434</v>
      </c>
      <c r="EL230" s="2">
        <v>7.0168799999999996</v>
      </c>
      <c r="EM230" s="2">
        <v>2.9010500000000001</v>
      </c>
      <c r="EN230" s="2">
        <v>0.20345199999999999</v>
      </c>
      <c r="EO230" s="2">
        <v>4.0762799999999997</v>
      </c>
      <c r="EP230" s="2">
        <v>2.4854099999999999</v>
      </c>
      <c r="EQ230" s="2">
        <v>3.3350200000000001</v>
      </c>
      <c r="ER230" s="2">
        <v>1.39878E-2</v>
      </c>
      <c r="ES230" s="2">
        <v>0.84273900000000002</v>
      </c>
      <c r="ET230" s="2">
        <v>0.84714900000000004</v>
      </c>
      <c r="EU230" s="2">
        <v>0.74092400000000003</v>
      </c>
      <c r="EV230" s="2">
        <v>0.73975100000000005</v>
      </c>
      <c r="EW230" s="2">
        <v>1.08141</v>
      </c>
      <c r="EX230" s="2">
        <v>1.02102</v>
      </c>
      <c r="EY230" s="2">
        <v>0.28245900000000002</v>
      </c>
      <c r="EZ230" s="2">
        <v>1.5287599999999999</v>
      </c>
      <c r="FA230" s="2">
        <v>0.54225999999999996</v>
      </c>
      <c r="FB230" s="2">
        <v>0.31106099999999998</v>
      </c>
      <c r="FC230" s="2">
        <v>1.3998500000000001E-2</v>
      </c>
      <c r="FD230" s="2">
        <v>1.3998500000000001E-2</v>
      </c>
    </row>
    <row r="231" spans="1:160" x14ac:dyDescent="0.35">
      <c r="A231" s="33">
        <v>374000000</v>
      </c>
      <c r="B231" s="2">
        <v>2.3211499999999998</v>
      </c>
      <c r="C231" s="2">
        <v>0.98489000000000004</v>
      </c>
      <c r="D231" s="2">
        <v>2.3609800000000001</v>
      </c>
      <c r="E231" s="2">
        <v>1.45225</v>
      </c>
      <c r="F231" s="2">
        <v>3.0920700000000001</v>
      </c>
      <c r="G231" s="2">
        <v>4.4582300000000004</v>
      </c>
      <c r="H231" s="2">
        <v>1.85581</v>
      </c>
      <c r="I231" s="2">
        <v>1.29118</v>
      </c>
      <c r="J231" s="2">
        <v>0.99609499999999995</v>
      </c>
      <c r="K231" s="2">
        <v>2.8226200000000001</v>
      </c>
      <c r="L231" s="2">
        <v>4.8519199999999998</v>
      </c>
      <c r="M231" s="2">
        <v>1.6189499999999999</v>
      </c>
      <c r="N231" s="2">
        <v>2.20458</v>
      </c>
      <c r="O231" s="2">
        <v>5.7261100000000003</v>
      </c>
      <c r="P231" s="2">
        <v>1.00722</v>
      </c>
      <c r="Q231" s="2">
        <v>1.0804100000000001</v>
      </c>
      <c r="R231" s="2">
        <v>5.3698800000000002</v>
      </c>
      <c r="S231" s="2">
        <v>4.7564599999999997</v>
      </c>
      <c r="T231" s="2">
        <v>0.87274499999999999</v>
      </c>
      <c r="U231" s="2">
        <v>0.98605699999999996</v>
      </c>
      <c r="V231" s="2">
        <v>4.6068300000000004</v>
      </c>
      <c r="W231" s="2">
        <v>5.5158100000000001</v>
      </c>
      <c r="X231" s="2">
        <v>0.81920899999999996</v>
      </c>
      <c r="Y231" s="2">
        <v>1.0835900000000001</v>
      </c>
      <c r="Z231" s="2">
        <v>4.42469</v>
      </c>
      <c r="AA231" s="2">
        <v>4.9107399999999997</v>
      </c>
      <c r="AB231" s="2">
        <v>1.5667500000000001</v>
      </c>
      <c r="AC231" s="2">
        <v>2.59023</v>
      </c>
      <c r="AD231" s="2">
        <v>4.2053799999999999</v>
      </c>
      <c r="AE231" s="2">
        <v>3.2930899999999999</v>
      </c>
      <c r="AF231" s="2">
        <v>3.2186300000000001</v>
      </c>
      <c r="AG231" s="2">
        <v>1.7795000000000001</v>
      </c>
      <c r="AH231" s="2">
        <v>2.9291200000000002</v>
      </c>
      <c r="AI231" s="2">
        <v>1.89177</v>
      </c>
      <c r="AJ231" s="2">
        <v>1.92825</v>
      </c>
      <c r="AK231" s="2">
        <v>1.9138500000000001</v>
      </c>
      <c r="AL231" s="2">
        <v>1.9825299999999999</v>
      </c>
      <c r="AM231" s="2">
        <v>2.00603</v>
      </c>
      <c r="AN231" s="2">
        <v>2.0186000000000002</v>
      </c>
      <c r="AO231" s="2">
        <v>2.04874</v>
      </c>
      <c r="AP231" s="2">
        <v>2.0706600000000002</v>
      </c>
      <c r="AQ231" s="2">
        <v>1.93129</v>
      </c>
      <c r="AR231" s="2">
        <v>1.9898199999999999</v>
      </c>
      <c r="AS231" s="2">
        <v>5.72492</v>
      </c>
      <c r="AT231" s="2">
        <v>4.8729800000000001</v>
      </c>
      <c r="AU231" s="2">
        <v>2.2476500000000001</v>
      </c>
      <c r="AV231" s="2">
        <v>4.0406700000000004</v>
      </c>
      <c r="AW231" s="2">
        <v>2.1069399999999998</v>
      </c>
      <c r="AX231" s="2">
        <v>2.7080299999999999</v>
      </c>
      <c r="AY231" s="2">
        <v>2.6275599999999999</v>
      </c>
      <c r="AZ231" s="2">
        <v>0.25681500000000002</v>
      </c>
      <c r="BA231" s="2">
        <v>0.59606199999999998</v>
      </c>
      <c r="BB231" s="2">
        <v>1.3996700000000001E-2</v>
      </c>
      <c r="BC231" s="2">
        <v>0.83791300000000002</v>
      </c>
      <c r="BD231" s="2">
        <v>1.39968E-2</v>
      </c>
      <c r="BE231" s="2">
        <v>0.71038699999999999</v>
      </c>
      <c r="BF231" s="2">
        <v>1.1964999999999999</v>
      </c>
      <c r="BG231" s="2">
        <v>0.181946</v>
      </c>
      <c r="BH231" s="2">
        <v>1.5324199999999999</v>
      </c>
      <c r="BI231" s="2">
        <v>1.32633</v>
      </c>
      <c r="BJ231" s="2">
        <v>1.27247</v>
      </c>
      <c r="BK231" s="2">
        <v>1.2113799999999999</v>
      </c>
      <c r="BL231" s="2">
        <v>2.6669399999999999</v>
      </c>
      <c r="BM231" s="2">
        <v>3.50556</v>
      </c>
      <c r="BN231" s="2">
        <v>11.7835</v>
      </c>
      <c r="BO231" s="2">
        <v>7.8406200000000004</v>
      </c>
      <c r="BP231" s="2">
        <v>1.5438099999999999</v>
      </c>
      <c r="BQ231" s="2">
        <v>4.1438000000000003E-2</v>
      </c>
      <c r="BR231" s="2">
        <v>0.36165900000000001</v>
      </c>
      <c r="BS231" s="2">
        <v>0.302873</v>
      </c>
      <c r="BT231" s="2">
        <v>0.15754299999999999</v>
      </c>
      <c r="BU231" s="2">
        <v>0.22643199999999999</v>
      </c>
      <c r="BV231" s="2">
        <v>0.102858</v>
      </c>
      <c r="BW231" s="2">
        <v>0.102563</v>
      </c>
      <c r="BX231" s="2">
        <v>0.102254</v>
      </c>
      <c r="BY231" s="2">
        <v>3.2017000000000002</v>
      </c>
      <c r="BZ231" s="2">
        <v>3.3395700000000001</v>
      </c>
      <c r="CA231" s="2">
        <v>4.4981400000000002</v>
      </c>
      <c r="CB231" s="2">
        <v>4.2853300000000001</v>
      </c>
      <c r="CC231" s="2">
        <v>3.8943400000000001</v>
      </c>
      <c r="CD231" s="2">
        <v>3.7961499999999999</v>
      </c>
      <c r="CE231" s="2">
        <v>3.6449799999999999</v>
      </c>
      <c r="CF231" s="2">
        <v>3.8187099999999998</v>
      </c>
      <c r="CG231" s="2">
        <v>3.8320799999999999</v>
      </c>
      <c r="CH231" s="2">
        <v>3.6797499999999999</v>
      </c>
      <c r="CI231" s="2">
        <v>0.70375699999999997</v>
      </c>
      <c r="CJ231" s="2">
        <v>2.7766500000000001</v>
      </c>
      <c r="CK231" s="2">
        <v>2.8365999999999998</v>
      </c>
      <c r="CL231" s="2">
        <v>1.6127100000000001</v>
      </c>
      <c r="CM231" s="2">
        <v>0.75234599999999996</v>
      </c>
      <c r="CN231" s="2">
        <v>1.58321</v>
      </c>
      <c r="CO231" s="2">
        <v>0.72137899999999999</v>
      </c>
      <c r="CP231" s="2">
        <v>1.6627000000000001</v>
      </c>
      <c r="CQ231" s="2">
        <v>0.75702800000000003</v>
      </c>
      <c r="CR231" s="2">
        <v>2.8684500000000002</v>
      </c>
      <c r="CS231" s="2">
        <v>4.2804799999999998</v>
      </c>
      <c r="CT231" s="2">
        <v>2.8555199999999998</v>
      </c>
      <c r="CU231" s="2">
        <v>0.78112700000000002</v>
      </c>
      <c r="CV231" s="2">
        <v>1.38668E-2</v>
      </c>
      <c r="CW231" s="2">
        <v>1.39966E-2</v>
      </c>
      <c r="CX231" s="2">
        <v>1.3985900000000001E-2</v>
      </c>
      <c r="CY231" s="2">
        <v>2.76946</v>
      </c>
      <c r="CZ231" s="2">
        <v>4.0183099999999996</v>
      </c>
      <c r="DA231" s="2">
        <v>0.23182700000000001</v>
      </c>
      <c r="DB231" s="2">
        <v>1.7255199999999999</v>
      </c>
      <c r="DC231" s="2">
        <v>1.3488899999999999</v>
      </c>
      <c r="DD231" s="2">
        <v>0.231715</v>
      </c>
      <c r="DE231" s="2">
        <v>0.30824600000000002</v>
      </c>
      <c r="DF231" s="2">
        <v>1.9432</v>
      </c>
      <c r="DG231" s="2">
        <v>1.4214199999999999</v>
      </c>
      <c r="DH231" s="2">
        <v>1.39934E-2</v>
      </c>
      <c r="DI231" s="2">
        <v>2.6400399999999999</v>
      </c>
      <c r="DJ231" s="2">
        <v>2.6193499999999998</v>
      </c>
      <c r="DK231" s="2">
        <v>2.3635100000000002</v>
      </c>
      <c r="DL231" s="2">
        <v>0.59622200000000003</v>
      </c>
      <c r="DM231" s="2">
        <v>2.0182600000000002</v>
      </c>
      <c r="DN231" s="2">
        <v>0.66533799999999998</v>
      </c>
      <c r="DO231" s="2">
        <v>2.4209900000000002</v>
      </c>
      <c r="DP231" s="2">
        <v>4.4212300000000004</v>
      </c>
      <c r="DQ231" s="2">
        <v>3.46489</v>
      </c>
      <c r="DR231" s="2">
        <v>3.1946500000000002</v>
      </c>
      <c r="DS231" s="2">
        <v>4.6146599999999998</v>
      </c>
      <c r="DT231" s="2">
        <v>4.9973000000000001</v>
      </c>
      <c r="DU231" s="2">
        <v>3.8400099999999999</v>
      </c>
      <c r="DV231" s="2">
        <v>2.3965999999999998</v>
      </c>
      <c r="DW231" s="2">
        <v>2.8666999999999998</v>
      </c>
      <c r="DX231" s="2">
        <v>2.0352399999999999</v>
      </c>
      <c r="DY231" s="2">
        <v>2.0569099999999998</v>
      </c>
      <c r="DZ231" s="2">
        <v>2.54589</v>
      </c>
      <c r="EA231" s="2">
        <v>2.6960799999999998</v>
      </c>
      <c r="EB231" s="2">
        <v>3.1810100000000001</v>
      </c>
      <c r="EC231" s="2">
        <v>3.1396299999999999</v>
      </c>
      <c r="ED231" s="2">
        <v>3.1973400000000001</v>
      </c>
      <c r="EE231" s="2">
        <v>2.84639</v>
      </c>
      <c r="EF231" s="2">
        <v>2.4704000000000002</v>
      </c>
      <c r="EG231" s="2">
        <v>2.7925399999999998</v>
      </c>
      <c r="EH231" s="2">
        <v>2.6727599999999998</v>
      </c>
      <c r="EI231" s="2">
        <v>2.7255500000000001</v>
      </c>
      <c r="EJ231" s="2">
        <v>0.231847</v>
      </c>
      <c r="EK231" s="2">
        <v>1.9850300000000001</v>
      </c>
      <c r="EL231" s="2">
        <v>7.0549499999999998</v>
      </c>
      <c r="EM231" s="2">
        <v>2.9181499999999998</v>
      </c>
      <c r="EN231" s="2">
        <v>0.20457600000000001</v>
      </c>
      <c r="EO231" s="2">
        <v>4.0986599999999997</v>
      </c>
      <c r="EP231" s="2">
        <v>2.49865</v>
      </c>
      <c r="EQ231" s="2">
        <v>3.3734899999999999</v>
      </c>
      <c r="ER231" s="2">
        <v>1.39878E-2</v>
      </c>
      <c r="ES231" s="2">
        <v>0.84732799999999997</v>
      </c>
      <c r="ET231" s="2">
        <v>0.85172999999999999</v>
      </c>
      <c r="EU231" s="2">
        <v>0.74493500000000001</v>
      </c>
      <c r="EV231" s="2">
        <v>0.743757</v>
      </c>
      <c r="EW231" s="2">
        <v>1.08758</v>
      </c>
      <c r="EX231" s="2">
        <v>1.0268999999999999</v>
      </c>
      <c r="EY231" s="2">
        <v>0.28415499999999999</v>
      </c>
      <c r="EZ231" s="2">
        <v>1.5426200000000001</v>
      </c>
      <c r="FA231" s="2">
        <v>0.55685300000000004</v>
      </c>
      <c r="FB231" s="2">
        <v>0.31296000000000002</v>
      </c>
      <c r="FC231" s="2">
        <v>1.3998500000000001E-2</v>
      </c>
      <c r="FD231" s="2">
        <v>1.3998500000000001E-2</v>
      </c>
    </row>
    <row r="232" spans="1:160" x14ac:dyDescent="0.35">
      <c r="A232" s="33">
        <v>376000000</v>
      </c>
      <c r="B232" s="2">
        <v>2.3336299999999999</v>
      </c>
      <c r="C232" s="2">
        <v>0.99017500000000003</v>
      </c>
      <c r="D232" s="2">
        <v>2.37365</v>
      </c>
      <c r="E232" s="2">
        <v>1.46027</v>
      </c>
      <c r="F232" s="2">
        <v>3.10886</v>
      </c>
      <c r="G232" s="2">
        <v>4.48217</v>
      </c>
      <c r="H232" s="2">
        <v>1.8679699999999999</v>
      </c>
      <c r="I232" s="2">
        <v>1.2980499999999999</v>
      </c>
      <c r="J232" s="2">
        <v>1.0016700000000001</v>
      </c>
      <c r="K232" s="2">
        <v>2.8378299999999999</v>
      </c>
      <c r="L232" s="2">
        <v>4.87798</v>
      </c>
      <c r="M232" s="2">
        <v>1.63107</v>
      </c>
      <c r="N232" s="2">
        <v>2.23217</v>
      </c>
      <c r="O232" s="2">
        <v>5.7580400000000003</v>
      </c>
      <c r="P232" s="2">
        <v>1.0096099999999999</v>
      </c>
      <c r="Q232" s="2">
        <v>1.1359999999999999</v>
      </c>
      <c r="R232" s="2">
        <v>5.3987699999999998</v>
      </c>
      <c r="S232" s="2">
        <v>4.7820299999999998</v>
      </c>
      <c r="T232" s="2">
        <v>0.87823399999999996</v>
      </c>
      <c r="U232" s="2">
        <v>0.99148599999999998</v>
      </c>
      <c r="V232" s="2">
        <v>4.6315600000000003</v>
      </c>
      <c r="W232" s="2">
        <v>5.5454499999999998</v>
      </c>
      <c r="X232" s="2">
        <v>0.824156</v>
      </c>
      <c r="Y232" s="2">
        <v>1.0895300000000001</v>
      </c>
      <c r="Z232" s="2">
        <v>4.44848</v>
      </c>
      <c r="AA232" s="2">
        <v>4.9379</v>
      </c>
      <c r="AB232" s="2">
        <v>1.57897</v>
      </c>
      <c r="AC232" s="2">
        <v>2.6372</v>
      </c>
      <c r="AD232" s="2">
        <v>3.6640600000000001</v>
      </c>
      <c r="AE232" s="2">
        <v>3.3132299999999999</v>
      </c>
      <c r="AF232" s="2">
        <v>3.2378</v>
      </c>
      <c r="AG232" s="2">
        <v>1.78915</v>
      </c>
      <c r="AH232" s="2">
        <v>2.9456699999999998</v>
      </c>
      <c r="AI232" s="2">
        <v>1.9035899999999999</v>
      </c>
      <c r="AJ232" s="2">
        <v>1.93859</v>
      </c>
      <c r="AK232" s="2">
        <v>1.9241699999999999</v>
      </c>
      <c r="AL232" s="2">
        <v>1.9932099999999999</v>
      </c>
      <c r="AM232" s="2">
        <v>2.0168400000000002</v>
      </c>
      <c r="AN232" s="2">
        <v>2.0294699999999999</v>
      </c>
      <c r="AO232" s="2">
        <v>2.0597699999999999</v>
      </c>
      <c r="AP232" s="2">
        <v>2.08182</v>
      </c>
      <c r="AQ232" s="2">
        <v>1.9417</v>
      </c>
      <c r="AR232" s="2">
        <v>2.0005299999999999</v>
      </c>
      <c r="AS232" s="2">
        <v>5.75617</v>
      </c>
      <c r="AT232" s="2">
        <v>4.8992100000000001</v>
      </c>
      <c r="AU232" s="2">
        <v>2.2680199999999999</v>
      </c>
      <c r="AV232" s="2">
        <v>3.5486499999999999</v>
      </c>
      <c r="AW232" s="2">
        <v>2.1275499999999998</v>
      </c>
      <c r="AX232" s="2">
        <v>2.1326399999999999</v>
      </c>
      <c r="AY232" s="2">
        <v>2.0604100000000001</v>
      </c>
      <c r="AZ232" s="2">
        <v>0.25817800000000002</v>
      </c>
      <c r="BA232" s="2">
        <v>0.62917299999999998</v>
      </c>
      <c r="BB232" s="2">
        <v>1.3996700000000001E-2</v>
      </c>
      <c r="BC232" s="2">
        <v>0.84236100000000003</v>
      </c>
      <c r="BD232" s="2">
        <v>1.39968E-2</v>
      </c>
      <c r="BE232" s="2">
        <v>0.71413700000000002</v>
      </c>
      <c r="BF232" s="2">
        <v>1.20536</v>
      </c>
      <c r="BG232" s="2">
        <v>0.18290999999999999</v>
      </c>
      <c r="BH232" s="2">
        <v>1.5407999999999999</v>
      </c>
      <c r="BI232" s="2">
        <v>1.3344</v>
      </c>
      <c r="BJ232" s="2">
        <v>1.2824199999999999</v>
      </c>
      <c r="BK232" s="2">
        <v>1.2209300000000001</v>
      </c>
      <c r="BL232" s="2">
        <v>2.68268</v>
      </c>
      <c r="BM232" s="2">
        <v>3.5250699999999999</v>
      </c>
      <c r="BN232" s="2">
        <v>11.875299999999999</v>
      </c>
      <c r="BO232" s="2">
        <v>7.9019300000000001</v>
      </c>
      <c r="BP232" s="2">
        <v>1.42639</v>
      </c>
      <c r="BQ232" s="2">
        <v>4.1672000000000001E-2</v>
      </c>
      <c r="BR232" s="2">
        <v>0.36855900000000003</v>
      </c>
      <c r="BS232" s="2">
        <v>0.30840699999999999</v>
      </c>
      <c r="BT232" s="2">
        <v>0.15840599999999999</v>
      </c>
      <c r="BU232" s="2">
        <v>0.22770399999999999</v>
      </c>
      <c r="BV232" s="2">
        <v>0.10342800000000001</v>
      </c>
      <c r="BW232" s="2">
        <v>0.10315299999999999</v>
      </c>
      <c r="BX232" s="2">
        <v>0.10288</v>
      </c>
      <c r="BY232" s="2">
        <v>3.2196600000000002</v>
      </c>
      <c r="BZ232" s="2">
        <v>3.3584000000000001</v>
      </c>
      <c r="CA232" s="2">
        <v>4.5226100000000002</v>
      </c>
      <c r="CB232" s="2">
        <v>4.3085199999999997</v>
      </c>
      <c r="CC232" s="2">
        <v>3.9155000000000002</v>
      </c>
      <c r="CD232" s="2">
        <v>3.8166699999999998</v>
      </c>
      <c r="CE232" s="2">
        <v>3.66472</v>
      </c>
      <c r="CF232" s="2">
        <v>3.83934</v>
      </c>
      <c r="CG232" s="2">
        <v>3.8528199999999999</v>
      </c>
      <c r="CH232" s="2">
        <v>3.69963</v>
      </c>
      <c r="CI232" s="2">
        <v>0.70767800000000003</v>
      </c>
      <c r="CJ232" s="2">
        <v>2.7931499999999998</v>
      </c>
      <c r="CK232" s="2">
        <v>2.8529599999999999</v>
      </c>
      <c r="CL232" s="2">
        <v>1.6220300000000001</v>
      </c>
      <c r="CM232" s="2">
        <v>0.75662399999999996</v>
      </c>
      <c r="CN232" s="2">
        <v>1.5921000000000001</v>
      </c>
      <c r="CO232" s="2">
        <v>0.72541699999999998</v>
      </c>
      <c r="CP232" s="2">
        <v>1.6723699999999999</v>
      </c>
      <c r="CQ232" s="2">
        <v>0.76136400000000004</v>
      </c>
      <c r="CR232" s="2">
        <v>2.8848699999999998</v>
      </c>
      <c r="CS232" s="2">
        <v>4.3038699999999999</v>
      </c>
      <c r="CT232" s="2">
        <v>2.8712599999999999</v>
      </c>
      <c r="CU232" s="2">
        <v>0.69444099999999997</v>
      </c>
      <c r="CV232" s="2">
        <v>1.38903E-2</v>
      </c>
      <c r="CW232" s="2">
        <v>1.3996700000000001E-2</v>
      </c>
      <c r="CX232" s="2">
        <v>1.3987299999999999E-2</v>
      </c>
      <c r="CY232" s="2">
        <v>2.7858299999999998</v>
      </c>
      <c r="CZ232" s="2">
        <v>4.0453999999999999</v>
      </c>
      <c r="DA232" s="2">
        <v>0.23305300000000001</v>
      </c>
      <c r="DB232" s="2">
        <v>1.7535000000000001</v>
      </c>
      <c r="DC232" s="2">
        <v>1.3561300000000001</v>
      </c>
      <c r="DD232" s="2">
        <v>0.23294200000000001</v>
      </c>
      <c r="DE232" s="2">
        <v>0.30988900000000003</v>
      </c>
      <c r="DF232" s="2">
        <v>1.9597599999999999</v>
      </c>
      <c r="DG232" s="2">
        <v>1.4290400000000001</v>
      </c>
      <c r="DH232" s="2">
        <v>1.39934E-2</v>
      </c>
      <c r="DI232" s="2">
        <v>2.6551300000000002</v>
      </c>
      <c r="DJ232" s="2">
        <v>2.63443</v>
      </c>
      <c r="DK232" s="2">
        <v>2.39046</v>
      </c>
      <c r="DL232" s="2">
        <v>0.60810699999999995</v>
      </c>
      <c r="DM232" s="2">
        <v>1.8440799999999999</v>
      </c>
      <c r="DN232" s="2">
        <v>0.67822199999999999</v>
      </c>
      <c r="DO232" s="2">
        <v>2.2905000000000002</v>
      </c>
      <c r="DP232" s="2">
        <v>3.9039299999999999</v>
      </c>
      <c r="DQ232" s="2">
        <v>3.48516</v>
      </c>
      <c r="DR232" s="2">
        <v>3.2132399999999999</v>
      </c>
      <c r="DS232" s="2">
        <v>4.6419499999999996</v>
      </c>
      <c r="DT232" s="2">
        <v>5.0245199999999999</v>
      </c>
      <c r="DU232" s="2">
        <v>3.8612099999999998</v>
      </c>
      <c r="DV232" s="2">
        <v>2.4102000000000001</v>
      </c>
      <c r="DW232" s="2">
        <v>2.8826499999999999</v>
      </c>
      <c r="DX232" s="2">
        <v>2.0470999999999999</v>
      </c>
      <c r="DY232" s="2">
        <v>2.0692300000000001</v>
      </c>
      <c r="DZ232" s="2">
        <v>2.5673699999999999</v>
      </c>
      <c r="EA232" s="2">
        <v>2.7181700000000002</v>
      </c>
      <c r="EB232" s="2">
        <v>3.2002000000000002</v>
      </c>
      <c r="EC232" s="2">
        <v>3.1576499999999998</v>
      </c>
      <c r="ED232" s="2">
        <v>3.2164799999999998</v>
      </c>
      <c r="EE232" s="2">
        <v>2.8643299999999998</v>
      </c>
      <c r="EF232" s="2">
        <v>2.4849299999999999</v>
      </c>
      <c r="EG232" s="2">
        <v>2.8087</v>
      </c>
      <c r="EH232" s="2">
        <v>2.6928000000000001</v>
      </c>
      <c r="EI232" s="2">
        <v>2.7493099999999999</v>
      </c>
      <c r="EJ232" s="2">
        <v>0.23317399999999999</v>
      </c>
      <c r="EK232" s="2">
        <v>1.9957100000000001</v>
      </c>
      <c r="EL232" s="2">
        <v>7.0930400000000002</v>
      </c>
      <c r="EM232" s="2">
        <v>2.9352900000000002</v>
      </c>
      <c r="EN232" s="2">
        <v>0.20569999999999999</v>
      </c>
      <c r="EO232" s="2">
        <v>4.1210500000000003</v>
      </c>
      <c r="EP232" s="2">
        <v>2.5118800000000001</v>
      </c>
      <c r="EQ232" s="2">
        <v>3.4095200000000001</v>
      </c>
      <c r="ER232" s="2">
        <v>1.3987899999999999E-2</v>
      </c>
      <c r="ES232" s="2">
        <v>0.85191899999999998</v>
      </c>
      <c r="ET232" s="2">
        <v>0.85631199999999996</v>
      </c>
      <c r="EU232" s="2">
        <v>0.748946</v>
      </c>
      <c r="EV232" s="2">
        <v>0.74776299999999996</v>
      </c>
      <c r="EW232" s="2">
        <v>1.09378</v>
      </c>
      <c r="EX232" s="2">
        <v>1.0328200000000001</v>
      </c>
      <c r="EY232" s="2">
        <v>0.28586600000000001</v>
      </c>
      <c r="EZ232" s="2">
        <v>1.55653</v>
      </c>
      <c r="FA232" s="2">
        <v>0.57022200000000001</v>
      </c>
      <c r="FB232" s="2">
        <v>0.31484600000000001</v>
      </c>
      <c r="FC232" s="2">
        <v>1.3998500000000001E-2</v>
      </c>
      <c r="FD232" s="2">
        <v>1.3998500000000001E-2</v>
      </c>
    </row>
    <row r="233" spans="1:160" x14ac:dyDescent="0.35">
      <c r="A233" s="33">
        <v>378000000</v>
      </c>
      <c r="B233" s="2">
        <v>2.34612</v>
      </c>
      <c r="C233" s="2">
        <v>0.99546199999999996</v>
      </c>
      <c r="D233" s="2">
        <v>2.38632</v>
      </c>
      <c r="E233" s="2">
        <v>1.4682999999999999</v>
      </c>
      <c r="F233" s="2">
        <v>3.1256499999999998</v>
      </c>
      <c r="G233" s="2">
        <v>4.5061099999999996</v>
      </c>
      <c r="H233" s="2">
        <v>1.8802099999999999</v>
      </c>
      <c r="I233" s="2">
        <v>1.30491</v>
      </c>
      <c r="J233" s="2">
        <v>1.00725</v>
      </c>
      <c r="K233" s="2">
        <v>2.85304</v>
      </c>
      <c r="L233" s="2">
        <v>4.9040400000000002</v>
      </c>
      <c r="M233" s="2">
        <v>1.6433800000000001</v>
      </c>
      <c r="N233" s="2">
        <v>2.2579699999999998</v>
      </c>
      <c r="O233" s="2">
        <v>5.7899700000000003</v>
      </c>
      <c r="P233" s="2">
        <v>1.05603</v>
      </c>
      <c r="Q233" s="2">
        <v>1.21173</v>
      </c>
      <c r="R233" s="2">
        <v>5.42767</v>
      </c>
      <c r="S233" s="2">
        <v>4.8076100000000004</v>
      </c>
      <c r="T233" s="2">
        <v>0.88373599999999997</v>
      </c>
      <c r="U233" s="2">
        <v>0.99691700000000005</v>
      </c>
      <c r="V233" s="2">
        <v>4.6562999999999999</v>
      </c>
      <c r="W233" s="2">
        <v>5.5751099999999996</v>
      </c>
      <c r="X233" s="2">
        <v>0.82911299999999999</v>
      </c>
      <c r="Y233" s="2">
        <v>1.0954699999999999</v>
      </c>
      <c r="Z233" s="2">
        <v>4.47227</v>
      </c>
      <c r="AA233" s="2">
        <v>4.9651100000000001</v>
      </c>
      <c r="AB233" s="2">
        <v>1.5914200000000001</v>
      </c>
      <c r="AC233" s="2">
        <v>2.6857799999999998</v>
      </c>
      <c r="AD233" s="2">
        <v>3.2162099999999998</v>
      </c>
      <c r="AE233" s="2">
        <v>3.3334000000000001</v>
      </c>
      <c r="AF233" s="2">
        <v>3.2570100000000002</v>
      </c>
      <c r="AG233" s="2">
        <v>1.7988</v>
      </c>
      <c r="AH233" s="2">
        <v>2.96218</v>
      </c>
      <c r="AI233" s="2">
        <v>1.9155199999999999</v>
      </c>
      <c r="AJ233" s="2">
        <v>1.9489300000000001</v>
      </c>
      <c r="AK233" s="2">
        <v>1.93449</v>
      </c>
      <c r="AL233" s="2">
        <v>2.0038900000000002</v>
      </c>
      <c r="AM233" s="2">
        <v>2.0276399999999999</v>
      </c>
      <c r="AN233" s="2">
        <v>2.0403500000000001</v>
      </c>
      <c r="AO233" s="2">
        <v>2.0708099999999998</v>
      </c>
      <c r="AP233" s="2">
        <v>2.0929899999999999</v>
      </c>
      <c r="AQ233" s="2">
        <v>1.95211</v>
      </c>
      <c r="AR233" s="2">
        <v>2.0112399999999999</v>
      </c>
      <c r="AS233" s="2">
        <v>5.7874299999999996</v>
      </c>
      <c r="AT233" s="2">
        <v>4.9254300000000004</v>
      </c>
      <c r="AU233" s="2">
        <v>2.2887400000000002</v>
      </c>
      <c r="AV233" s="2">
        <v>3.1413199999999999</v>
      </c>
      <c r="AW233" s="2">
        <v>2.1477300000000001</v>
      </c>
      <c r="AX233" s="2">
        <v>1.6786099999999999</v>
      </c>
      <c r="AY233" s="2">
        <v>1.61795</v>
      </c>
      <c r="AZ233" s="2">
        <v>0.25953999999999999</v>
      </c>
      <c r="BA233" s="2">
        <v>0.65983000000000003</v>
      </c>
      <c r="BB233" s="2">
        <v>1.3996700000000001E-2</v>
      </c>
      <c r="BC233" s="2">
        <v>0.84680900000000003</v>
      </c>
      <c r="BD233" s="2">
        <v>1.39968E-2</v>
      </c>
      <c r="BE233" s="2">
        <v>0.71788799999999997</v>
      </c>
      <c r="BF233" s="2">
        <v>1.21414</v>
      </c>
      <c r="BG233" s="2">
        <v>0.18387500000000001</v>
      </c>
      <c r="BH233" s="2">
        <v>1.5491900000000001</v>
      </c>
      <c r="BI233" s="2">
        <v>1.3424799999999999</v>
      </c>
      <c r="BJ233" s="2">
        <v>1.29237</v>
      </c>
      <c r="BK233" s="2">
        <v>1.2304299999999999</v>
      </c>
      <c r="BL233" s="2">
        <v>2.6984499999999998</v>
      </c>
      <c r="BM233" s="2">
        <v>3.5446</v>
      </c>
      <c r="BN233" s="2">
        <v>11.9678</v>
      </c>
      <c r="BO233" s="2">
        <v>7.9637000000000002</v>
      </c>
      <c r="BP233" s="2">
        <v>1.3100400000000001</v>
      </c>
      <c r="BQ233" s="2">
        <v>4.1906400000000003E-2</v>
      </c>
      <c r="BR233" s="2">
        <v>0.37587599999999999</v>
      </c>
      <c r="BS233" s="2">
        <v>0.313612</v>
      </c>
      <c r="BT233" s="2">
        <v>0.159271</v>
      </c>
      <c r="BU233" s="2">
        <v>0.22897700000000001</v>
      </c>
      <c r="BV233" s="2">
        <v>0.10399899999999999</v>
      </c>
      <c r="BW233" s="2">
        <v>0.103745</v>
      </c>
      <c r="BX233" s="2">
        <v>0.10351</v>
      </c>
      <c r="BY233" s="2">
        <v>3.2376299999999998</v>
      </c>
      <c r="BZ233" s="2">
        <v>3.3772500000000001</v>
      </c>
      <c r="CA233" s="2">
        <v>4.5470800000000002</v>
      </c>
      <c r="CB233" s="2">
        <v>4.3317199999999998</v>
      </c>
      <c r="CC233" s="2">
        <v>3.93668</v>
      </c>
      <c r="CD233" s="2">
        <v>3.8372000000000002</v>
      </c>
      <c r="CE233" s="2">
        <v>3.6844700000000001</v>
      </c>
      <c r="CF233" s="2">
        <v>3.8599700000000001</v>
      </c>
      <c r="CG233" s="2">
        <v>3.87357</v>
      </c>
      <c r="CH233" s="2">
        <v>3.7195100000000001</v>
      </c>
      <c r="CI233" s="2">
        <v>0.71160299999999999</v>
      </c>
      <c r="CJ233" s="2">
        <v>2.8096700000000001</v>
      </c>
      <c r="CK233" s="2">
        <v>2.8693399999999998</v>
      </c>
      <c r="CL233" s="2">
        <v>1.6313599999999999</v>
      </c>
      <c r="CM233" s="2">
        <v>0.760907</v>
      </c>
      <c r="CN233" s="2">
        <v>1.6009899999999999</v>
      </c>
      <c r="CO233" s="2">
        <v>0.72945899999999997</v>
      </c>
      <c r="CP233" s="2">
        <v>1.68205</v>
      </c>
      <c r="CQ233" s="2">
        <v>0.765706</v>
      </c>
      <c r="CR233" s="2">
        <v>2.9013100000000001</v>
      </c>
      <c r="CS233" s="2">
        <v>4.3272700000000004</v>
      </c>
      <c r="CT233" s="2">
        <v>2.887</v>
      </c>
      <c r="CU233" s="2">
        <v>0.66428100000000001</v>
      </c>
      <c r="CV233" s="2">
        <v>1.39078E-2</v>
      </c>
      <c r="CW233" s="2">
        <v>1.39968E-2</v>
      </c>
      <c r="CX233" s="2">
        <v>1.39884E-2</v>
      </c>
      <c r="CY233" s="2">
        <v>2.8021199999999999</v>
      </c>
      <c r="CZ233" s="2">
        <v>4.0726199999999997</v>
      </c>
      <c r="DA233" s="2">
        <v>0.23427999999999999</v>
      </c>
      <c r="DB233" s="2">
        <v>1.7794700000000001</v>
      </c>
      <c r="DC233" s="2">
        <v>1.36337</v>
      </c>
      <c r="DD233" s="2">
        <v>0.23416899999999999</v>
      </c>
      <c r="DE233" s="2">
        <v>0.31153199999999998</v>
      </c>
      <c r="DF233" s="2">
        <v>1.9760599999999999</v>
      </c>
      <c r="DG233" s="2">
        <v>1.4366699999999999</v>
      </c>
      <c r="DH233" s="2">
        <v>1.3993500000000001E-2</v>
      </c>
      <c r="DI233" s="2">
        <v>2.67022</v>
      </c>
      <c r="DJ233" s="2">
        <v>2.6494900000000001</v>
      </c>
      <c r="DK233" s="2">
        <v>2.4157700000000002</v>
      </c>
      <c r="DL233" s="2">
        <v>0.61960099999999996</v>
      </c>
      <c r="DM233" s="2">
        <v>1.68282</v>
      </c>
      <c r="DN233" s="2">
        <v>0.69071199999999999</v>
      </c>
      <c r="DO233" s="2">
        <v>2.1694100000000001</v>
      </c>
      <c r="DP233" s="2">
        <v>3.4754299999999998</v>
      </c>
      <c r="DQ233" s="2">
        <v>3.5053299999999998</v>
      </c>
      <c r="DR233" s="2">
        <v>3.2317399999999998</v>
      </c>
      <c r="DS233" s="2">
        <v>4.6692900000000002</v>
      </c>
      <c r="DT233" s="2">
        <v>5.0517500000000002</v>
      </c>
      <c r="DU233" s="2">
        <v>3.8824299999999998</v>
      </c>
      <c r="DV233" s="2">
        <v>2.42381</v>
      </c>
      <c r="DW233" s="2">
        <v>2.8986100000000001</v>
      </c>
      <c r="DX233" s="2">
        <v>2.05897</v>
      </c>
      <c r="DY233" s="2">
        <v>2.0814699999999999</v>
      </c>
      <c r="DZ233" s="2">
        <v>2.5891700000000002</v>
      </c>
      <c r="EA233" s="2">
        <v>2.7406100000000002</v>
      </c>
      <c r="EB233" s="2">
        <v>3.2193800000000001</v>
      </c>
      <c r="EC233" s="2">
        <v>3.1756099999999998</v>
      </c>
      <c r="ED233" s="2">
        <v>3.2355700000000001</v>
      </c>
      <c r="EE233" s="2">
        <v>2.8822800000000002</v>
      </c>
      <c r="EF233" s="2">
        <v>2.4993799999999999</v>
      </c>
      <c r="EG233" s="2">
        <v>2.8247800000000001</v>
      </c>
      <c r="EH233" s="2">
        <v>2.7129699999999999</v>
      </c>
      <c r="EI233" s="2">
        <v>2.7730600000000001</v>
      </c>
      <c r="EJ233" s="2">
        <v>0.23450299999999999</v>
      </c>
      <c r="EK233" s="2">
        <v>2.0064000000000002</v>
      </c>
      <c r="EL233" s="2">
        <v>7.1311400000000003</v>
      </c>
      <c r="EM233" s="2">
        <v>2.9524599999999999</v>
      </c>
      <c r="EN233" s="2">
        <v>0.20682500000000001</v>
      </c>
      <c r="EO233" s="2">
        <v>4.1434600000000001</v>
      </c>
      <c r="EP233" s="2">
        <v>2.5251199999999998</v>
      </c>
      <c r="EQ233" s="2">
        <v>3.4434900000000002</v>
      </c>
      <c r="ER233" s="2">
        <v>1.3988E-2</v>
      </c>
      <c r="ES233" s="2">
        <v>0.85651100000000002</v>
      </c>
      <c r="ET233" s="2">
        <v>0.86089400000000005</v>
      </c>
      <c r="EU233" s="2">
        <v>0.75295800000000002</v>
      </c>
      <c r="EV233" s="2">
        <v>0.75177099999999997</v>
      </c>
      <c r="EW233" s="2">
        <v>1.1000000000000001</v>
      </c>
      <c r="EX233" s="2">
        <v>1.03877</v>
      </c>
      <c r="EY233" s="2">
        <v>0.28759299999999999</v>
      </c>
      <c r="EZ233" s="2">
        <v>1.5705100000000001</v>
      </c>
      <c r="FA233" s="2">
        <v>0.58251299999999995</v>
      </c>
      <c r="FB233" s="2">
        <v>0.316722</v>
      </c>
      <c r="FC233" s="2">
        <v>1.39986E-2</v>
      </c>
      <c r="FD233" s="2">
        <v>1.39986E-2</v>
      </c>
    </row>
    <row r="234" spans="1:160" x14ac:dyDescent="0.35">
      <c r="A234" s="33">
        <v>380000000</v>
      </c>
      <c r="B234" s="2">
        <v>2.3586100000000001</v>
      </c>
      <c r="C234" s="2">
        <v>1.00075</v>
      </c>
      <c r="D234" s="2">
        <v>2.39899</v>
      </c>
      <c r="E234" s="2">
        <v>1.47634</v>
      </c>
      <c r="F234" s="2">
        <v>3.1424300000000001</v>
      </c>
      <c r="G234" s="2">
        <v>4.5300599999999998</v>
      </c>
      <c r="H234" s="2">
        <v>1.8925399999999999</v>
      </c>
      <c r="I234" s="2">
        <v>1.3117700000000001</v>
      </c>
      <c r="J234" s="2">
        <v>1.01284</v>
      </c>
      <c r="K234" s="2">
        <v>2.8682599999999998</v>
      </c>
      <c r="L234" s="2">
        <v>4.9301000000000004</v>
      </c>
      <c r="M234" s="2">
        <v>1.65591</v>
      </c>
      <c r="N234" s="2">
        <v>2.28226</v>
      </c>
      <c r="O234" s="2">
        <v>5.8219200000000004</v>
      </c>
      <c r="P234" s="2">
        <v>1.12724</v>
      </c>
      <c r="Q234" s="2">
        <v>1.296</v>
      </c>
      <c r="R234" s="2">
        <v>5.4565700000000001</v>
      </c>
      <c r="S234" s="2">
        <v>4.8331900000000001</v>
      </c>
      <c r="T234" s="2">
        <v>0.88925200000000004</v>
      </c>
      <c r="U234" s="2">
        <v>1.0023500000000001</v>
      </c>
      <c r="V234" s="2">
        <v>4.6810400000000003</v>
      </c>
      <c r="W234" s="2">
        <v>5.6047599999999997</v>
      </c>
      <c r="X234" s="2">
        <v>0.83408000000000004</v>
      </c>
      <c r="Y234" s="2">
        <v>1.10141</v>
      </c>
      <c r="Z234" s="2">
        <v>4.4960599999999999</v>
      </c>
      <c r="AA234" s="2">
        <v>4.9923599999999997</v>
      </c>
      <c r="AB234" s="2">
        <v>1.6041300000000001</v>
      </c>
      <c r="AC234" s="2">
        <v>2.73624</v>
      </c>
      <c r="AD234" s="2">
        <v>2.8411</v>
      </c>
      <c r="AE234" s="2">
        <v>3.3536299999999999</v>
      </c>
      <c r="AF234" s="2">
        <v>3.2762600000000002</v>
      </c>
      <c r="AG234" s="2">
        <v>1.8084499999999999</v>
      </c>
      <c r="AH234" s="2">
        <v>2.97865</v>
      </c>
      <c r="AI234" s="2">
        <v>1.9275800000000001</v>
      </c>
      <c r="AJ234" s="2">
        <v>1.9592799999999999</v>
      </c>
      <c r="AK234" s="2">
        <v>1.94482</v>
      </c>
      <c r="AL234" s="2">
        <v>2.01457</v>
      </c>
      <c r="AM234" s="2">
        <v>2.0384500000000001</v>
      </c>
      <c r="AN234" s="2">
        <v>2.0512199999999998</v>
      </c>
      <c r="AO234" s="2">
        <v>2.0818500000000002</v>
      </c>
      <c r="AP234" s="2">
        <v>2.1041599999999998</v>
      </c>
      <c r="AQ234" s="2">
        <v>1.96251</v>
      </c>
      <c r="AR234" s="2">
        <v>2.0219499999999999</v>
      </c>
      <c r="AS234" s="2">
        <v>5.8186999999999998</v>
      </c>
      <c r="AT234" s="2">
        <v>4.9516600000000004</v>
      </c>
      <c r="AU234" s="2">
        <v>2.3098900000000002</v>
      </c>
      <c r="AV234" s="2">
        <v>2.8000099999999999</v>
      </c>
      <c r="AW234" s="2">
        <v>2.1675599999999999</v>
      </c>
      <c r="AX234" s="2">
        <v>1.3275699999999999</v>
      </c>
      <c r="AY234" s="2">
        <v>1.2835000000000001</v>
      </c>
      <c r="AZ234" s="2">
        <v>0.260903</v>
      </c>
      <c r="BA234" s="2">
        <v>0.68809399999999998</v>
      </c>
      <c r="BB234" s="2">
        <v>1.39968E-2</v>
      </c>
      <c r="BC234" s="2">
        <v>0.85125799999999996</v>
      </c>
      <c r="BD234" s="2">
        <v>1.39969E-2</v>
      </c>
      <c r="BE234" s="2">
        <v>0.72163999999999995</v>
      </c>
      <c r="BF234" s="2">
        <v>1.2228399999999999</v>
      </c>
      <c r="BG234" s="2">
        <v>0.184839</v>
      </c>
      <c r="BH234" s="2">
        <v>1.5576000000000001</v>
      </c>
      <c r="BI234" s="2">
        <v>1.35059</v>
      </c>
      <c r="BJ234" s="2">
        <v>1.3023199999999999</v>
      </c>
      <c r="BK234" s="2">
        <v>1.2398899999999999</v>
      </c>
      <c r="BL234" s="2">
        <v>2.7142400000000002</v>
      </c>
      <c r="BM234" s="2">
        <v>3.5641400000000001</v>
      </c>
      <c r="BN234" s="2">
        <v>12.0609</v>
      </c>
      <c r="BO234" s="2">
        <v>8.0259400000000003</v>
      </c>
      <c r="BP234" s="2">
        <v>1.19495</v>
      </c>
      <c r="BQ234" s="2">
        <v>4.2141100000000001E-2</v>
      </c>
      <c r="BR234" s="2">
        <v>0.38366899999999998</v>
      </c>
      <c r="BS234" s="2">
        <v>0.31853999999999999</v>
      </c>
      <c r="BT234" s="2">
        <v>0.160135</v>
      </c>
      <c r="BU234" s="2">
        <v>0.23025200000000001</v>
      </c>
      <c r="BV234" s="2">
        <v>0.104571</v>
      </c>
      <c r="BW234" s="2">
        <v>0.104337</v>
      </c>
      <c r="BX234" s="2">
        <v>0.104141</v>
      </c>
      <c r="BY234" s="2">
        <v>3.2556099999999999</v>
      </c>
      <c r="BZ234" s="2">
        <v>3.3961199999999998</v>
      </c>
      <c r="CA234" s="2">
        <v>4.5715700000000004</v>
      </c>
      <c r="CB234" s="2">
        <v>4.3549199999999999</v>
      </c>
      <c r="CC234" s="2">
        <v>3.9578600000000002</v>
      </c>
      <c r="CD234" s="2">
        <v>3.8577300000000001</v>
      </c>
      <c r="CE234" s="2">
        <v>3.7042199999999998</v>
      </c>
      <c r="CF234" s="2">
        <v>3.8806099999999999</v>
      </c>
      <c r="CG234" s="2">
        <v>3.89432</v>
      </c>
      <c r="CH234" s="2">
        <v>3.7393999999999998</v>
      </c>
      <c r="CI234" s="2">
        <v>0.71553100000000003</v>
      </c>
      <c r="CJ234" s="2">
        <v>2.8262299999999998</v>
      </c>
      <c r="CK234" s="2">
        <v>2.8857300000000001</v>
      </c>
      <c r="CL234" s="2">
        <v>1.6407</v>
      </c>
      <c r="CM234" s="2">
        <v>0.76519499999999996</v>
      </c>
      <c r="CN234" s="2">
        <v>1.6099000000000001</v>
      </c>
      <c r="CO234" s="2">
        <v>0.73350300000000002</v>
      </c>
      <c r="CP234" s="2">
        <v>1.69174</v>
      </c>
      <c r="CQ234" s="2">
        <v>0.77005299999999999</v>
      </c>
      <c r="CR234" s="2">
        <v>2.91777</v>
      </c>
      <c r="CS234" s="2">
        <v>4.35067</v>
      </c>
      <c r="CT234" s="2">
        <v>2.9027500000000002</v>
      </c>
      <c r="CU234" s="2">
        <v>0.68585300000000005</v>
      </c>
      <c r="CV234" s="2">
        <v>1.3921299999999999E-2</v>
      </c>
      <c r="CW234" s="2">
        <v>1.39969E-2</v>
      </c>
      <c r="CX234" s="2">
        <v>1.39893E-2</v>
      </c>
      <c r="CY234" s="2">
        <v>2.8183400000000001</v>
      </c>
      <c r="CZ234" s="2">
        <v>4.0999699999999999</v>
      </c>
      <c r="DA234" s="2">
        <v>0.23550699999999999</v>
      </c>
      <c r="DB234" s="2">
        <v>1.8037300000000001</v>
      </c>
      <c r="DC234" s="2">
        <v>1.3706100000000001</v>
      </c>
      <c r="DD234" s="2">
        <v>0.235397</v>
      </c>
      <c r="DE234" s="2">
        <v>0.31317499999999998</v>
      </c>
      <c r="DF234" s="2">
        <v>1.9921800000000001</v>
      </c>
      <c r="DG234" s="2">
        <v>1.4442900000000001</v>
      </c>
      <c r="DH234" s="2">
        <v>1.3993500000000001E-2</v>
      </c>
      <c r="DI234" s="2">
        <v>2.68533</v>
      </c>
      <c r="DJ234" s="2">
        <v>2.6645300000000001</v>
      </c>
      <c r="DK234" s="2">
        <v>2.4397000000000002</v>
      </c>
      <c r="DL234" s="2">
        <v>0.63075800000000004</v>
      </c>
      <c r="DM234" s="2">
        <v>1.5326599999999999</v>
      </c>
      <c r="DN234" s="2">
        <v>0.70286599999999999</v>
      </c>
      <c r="DO234" s="2">
        <v>2.0564200000000001</v>
      </c>
      <c r="DP234" s="2">
        <v>3.1162299999999998</v>
      </c>
      <c r="DQ234" s="2">
        <v>3.5254300000000001</v>
      </c>
      <c r="DR234" s="2">
        <v>3.2501899999999999</v>
      </c>
      <c r="DS234" s="2">
        <v>4.6966799999999997</v>
      </c>
      <c r="DT234" s="2">
        <v>5.0789900000000001</v>
      </c>
      <c r="DU234" s="2">
        <v>3.9036499999999998</v>
      </c>
      <c r="DV234" s="2">
        <v>2.43743</v>
      </c>
      <c r="DW234" s="2">
        <v>2.9145799999999999</v>
      </c>
      <c r="DX234" s="2">
        <v>2.0708600000000001</v>
      </c>
      <c r="DY234" s="2">
        <v>2.0936499999999998</v>
      </c>
      <c r="DZ234" s="2">
        <v>2.61138</v>
      </c>
      <c r="EA234" s="2">
        <v>2.76349</v>
      </c>
      <c r="EB234" s="2">
        <v>3.2385600000000001</v>
      </c>
      <c r="EC234" s="2">
        <v>3.1935099999999998</v>
      </c>
      <c r="ED234" s="2">
        <v>3.2546400000000002</v>
      </c>
      <c r="EE234" s="2">
        <v>2.9002699999999999</v>
      </c>
      <c r="EF234" s="2">
        <v>2.5137499999999999</v>
      </c>
      <c r="EG234" s="2">
        <v>2.8408000000000002</v>
      </c>
      <c r="EH234" s="2">
        <v>2.7332800000000002</v>
      </c>
      <c r="EI234" s="2">
        <v>2.7968600000000001</v>
      </c>
      <c r="EJ234" s="2">
        <v>0.23583499999999999</v>
      </c>
      <c r="EK234" s="2">
        <v>2.01709</v>
      </c>
      <c r="EL234" s="2">
        <v>7.1692499999999999</v>
      </c>
      <c r="EM234" s="2">
        <v>2.9696799999999999</v>
      </c>
      <c r="EN234" s="2">
        <v>0.207951</v>
      </c>
      <c r="EO234" s="2">
        <v>4.16587</v>
      </c>
      <c r="EP234" s="2">
        <v>2.5383499999999999</v>
      </c>
      <c r="EQ234" s="2">
        <v>3.47573</v>
      </c>
      <c r="ER234" s="2">
        <v>1.39881E-2</v>
      </c>
      <c r="ES234" s="2">
        <v>0.86110699999999996</v>
      </c>
      <c r="ET234" s="2">
        <v>0.86547700000000005</v>
      </c>
      <c r="EU234" s="2">
        <v>0.75697000000000003</v>
      </c>
      <c r="EV234" s="2">
        <v>0.75577899999999998</v>
      </c>
      <c r="EW234" s="2">
        <v>1.10623</v>
      </c>
      <c r="EX234" s="2">
        <v>1.04474</v>
      </c>
      <c r="EY234" s="2">
        <v>0.28933799999999998</v>
      </c>
      <c r="EZ234" s="2">
        <v>1.5845800000000001</v>
      </c>
      <c r="FA234" s="2">
        <v>0.59387699999999999</v>
      </c>
      <c r="FB234" s="2">
        <v>0.31858799999999998</v>
      </c>
      <c r="FC234" s="2">
        <v>1.39986E-2</v>
      </c>
      <c r="FD234" s="2">
        <v>1.39986E-2</v>
      </c>
    </row>
    <row r="235" spans="1:160" x14ac:dyDescent="0.35">
      <c r="A235" s="33">
        <v>382000000</v>
      </c>
      <c r="B235" s="2">
        <v>2.3711099999999998</v>
      </c>
      <c r="C235" s="2">
        <v>1.00604</v>
      </c>
      <c r="D235" s="2">
        <v>2.4116599999999999</v>
      </c>
      <c r="E235" s="2">
        <v>1.48437</v>
      </c>
      <c r="F235" s="2">
        <v>3.1592099999999999</v>
      </c>
      <c r="G235" s="2">
        <v>4.5540099999999999</v>
      </c>
      <c r="H235" s="2">
        <v>1.9049799999999999</v>
      </c>
      <c r="I235" s="2">
        <v>1.31864</v>
      </c>
      <c r="J235" s="2">
        <v>1.0184299999999999</v>
      </c>
      <c r="K235" s="2">
        <v>2.88348</v>
      </c>
      <c r="L235" s="2">
        <v>4.9561799999999998</v>
      </c>
      <c r="M235" s="2">
        <v>1.6686799999999999</v>
      </c>
      <c r="N235" s="2">
        <v>2.3052700000000002</v>
      </c>
      <c r="O235" s="2">
        <v>5.8538699999999997</v>
      </c>
      <c r="P235" s="2">
        <v>1.21034</v>
      </c>
      <c r="Q235" s="2">
        <v>1.38236</v>
      </c>
      <c r="R235" s="2">
        <v>5.4854799999999999</v>
      </c>
      <c r="S235" s="2">
        <v>4.8587800000000003</v>
      </c>
      <c r="T235" s="2">
        <v>0.89478400000000002</v>
      </c>
      <c r="U235" s="2">
        <v>1.00779</v>
      </c>
      <c r="V235" s="2">
        <v>4.7057900000000004</v>
      </c>
      <c r="W235" s="2">
        <v>5.6344200000000004</v>
      </c>
      <c r="X235" s="2">
        <v>0.83905799999999997</v>
      </c>
      <c r="Y235" s="2">
        <v>1.1073599999999999</v>
      </c>
      <c r="Z235" s="2">
        <v>4.5198700000000001</v>
      </c>
      <c r="AA235" s="2">
        <v>5.0196699999999996</v>
      </c>
      <c r="AB235" s="2">
        <v>1.6171199999999999</v>
      </c>
      <c r="AC235" s="2">
        <v>2.7888500000000001</v>
      </c>
      <c r="AD235" s="2">
        <v>2.5230899999999998</v>
      </c>
      <c r="AE235" s="2">
        <v>3.3738999999999999</v>
      </c>
      <c r="AF235" s="2">
        <v>3.29555</v>
      </c>
      <c r="AG235" s="2">
        <v>1.8181099999999999</v>
      </c>
      <c r="AH235" s="2">
        <v>2.9950800000000002</v>
      </c>
      <c r="AI235" s="2">
        <v>1.93977</v>
      </c>
      <c r="AJ235" s="2">
        <v>1.9696199999999999</v>
      </c>
      <c r="AK235" s="2">
        <v>1.9551400000000001</v>
      </c>
      <c r="AL235" s="2">
        <v>2.0252599999999998</v>
      </c>
      <c r="AM235" s="2">
        <v>2.0492599999999999</v>
      </c>
      <c r="AN235" s="2">
        <v>2.0621</v>
      </c>
      <c r="AO235" s="2">
        <v>2.0928900000000001</v>
      </c>
      <c r="AP235" s="2">
        <v>2.1153200000000001</v>
      </c>
      <c r="AQ235" s="2">
        <v>1.9729300000000001</v>
      </c>
      <c r="AR235" s="2">
        <v>2.0326599999999999</v>
      </c>
      <c r="AS235" s="2">
        <v>5.8499699999999999</v>
      </c>
      <c r="AT235" s="2">
        <v>4.9778799999999999</v>
      </c>
      <c r="AU235" s="2">
        <v>2.3315399999999999</v>
      </c>
      <c r="AV235" s="2">
        <v>2.51058</v>
      </c>
      <c r="AW235" s="2">
        <v>2.18709</v>
      </c>
      <c r="AX235" s="2">
        <v>1.0709900000000001</v>
      </c>
      <c r="AY235" s="2">
        <v>1.05023</v>
      </c>
      <c r="AZ235" s="2">
        <v>0.26226500000000003</v>
      </c>
      <c r="BA235" s="2">
        <v>0.71416299999999999</v>
      </c>
      <c r="BB235" s="2">
        <v>1.39968E-2</v>
      </c>
      <c r="BC235" s="2">
        <v>0.85570800000000002</v>
      </c>
      <c r="BD235" s="2">
        <v>1.39969E-2</v>
      </c>
      <c r="BE235" s="2">
        <v>0.72539100000000001</v>
      </c>
      <c r="BF235" s="2">
        <v>1.2314700000000001</v>
      </c>
      <c r="BG235" s="2">
        <v>0.185803</v>
      </c>
      <c r="BH235" s="2">
        <v>1.56603</v>
      </c>
      <c r="BI235" s="2">
        <v>1.3587100000000001</v>
      </c>
      <c r="BJ235" s="2">
        <v>1.3122799999999999</v>
      </c>
      <c r="BK235" s="2">
        <v>1.2493300000000001</v>
      </c>
      <c r="BL235" s="2">
        <v>2.73007</v>
      </c>
      <c r="BM235" s="2">
        <v>3.5836999999999999</v>
      </c>
      <c r="BN235" s="2">
        <v>12.1548</v>
      </c>
      <c r="BO235" s="2">
        <v>8.0886600000000008</v>
      </c>
      <c r="BP235" s="2">
        <v>1.08144</v>
      </c>
      <c r="BQ235" s="2">
        <v>4.2375999999999997E-2</v>
      </c>
      <c r="BR235" s="2">
        <v>0.39200499999999999</v>
      </c>
      <c r="BS235" s="2">
        <v>0.32323800000000003</v>
      </c>
      <c r="BT235" s="2">
        <v>0.161</v>
      </c>
      <c r="BU235" s="2">
        <v>0.23152700000000001</v>
      </c>
      <c r="BV235" s="2">
        <v>0.105143</v>
      </c>
      <c r="BW235" s="2">
        <v>0.10492899999999999</v>
      </c>
      <c r="BX235" s="2">
        <v>0.10477499999999999</v>
      </c>
      <c r="BY235" s="2">
        <v>3.2736100000000001</v>
      </c>
      <c r="BZ235" s="2">
        <v>3.415</v>
      </c>
      <c r="CA235" s="2">
        <v>4.5960599999999996</v>
      </c>
      <c r="CB235" s="2">
        <v>4.3781400000000001</v>
      </c>
      <c r="CC235" s="2">
        <v>3.97905</v>
      </c>
      <c r="CD235" s="2">
        <v>3.87826</v>
      </c>
      <c r="CE235" s="2">
        <v>3.7239800000000001</v>
      </c>
      <c r="CF235" s="2">
        <v>3.9012500000000001</v>
      </c>
      <c r="CG235" s="2">
        <v>3.9150800000000001</v>
      </c>
      <c r="CH235" s="2">
        <v>3.75929</v>
      </c>
      <c r="CI235" s="2">
        <v>0.71946299999999996</v>
      </c>
      <c r="CJ235" s="2">
        <v>2.8428100000000001</v>
      </c>
      <c r="CK235" s="2">
        <v>2.9021499999999998</v>
      </c>
      <c r="CL235" s="2">
        <v>1.6500600000000001</v>
      </c>
      <c r="CM235" s="2">
        <v>0.76948799999999995</v>
      </c>
      <c r="CN235" s="2">
        <v>1.6188100000000001</v>
      </c>
      <c r="CO235" s="2">
        <v>0.73755099999999996</v>
      </c>
      <c r="CP235" s="2">
        <v>1.7014499999999999</v>
      </c>
      <c r="CQ235" s="2">
        <v>0.77440500000000001</v>
      </c>
      <c r="CR235" s="2">
        <v>2.93425</v>
      </c>
      <c r="CS235" s="2">
        <v>4.3740899999999998</v>
      </c>
      <c r="CT235" s="2">
        <v>2.9185099999999999</v>
      </c>
      <c r="CU235" s="2">
        <v>0.74648099999999995</v>
      </c>
      <c r="CV235" s="2">
        <v>1.3931799999999999E-2</v>
      </c>
      <c r="CW235" s="2">
        <v>1.3997000000000001E-2</v>
      </c>
      <c r="CX235" s="2">
        <v>1.3990000000000001E-2</v>
      </c>
      <c r="CY235" s="2">
        <v>2.8344999999999998</v>
      </c>
      <c r="CZ235" s="2">
        <v>4.1274600000000001</v>
      </c>
      <c r="DA235" s="2">
        <v>0.236734</v>
      </c>
      <c r="DB235" s="2">
        <v>1.82653</v>
      </c>
      <c r="DC235" s="2">
        <v>1.37784</v>
      </c>
      <c r="DD235" s="2">
        <v>0.236624</v>
      </c>
      <c r="DE235" s="2">
        <v>0.31481799999999999</v>
      </c>
      <c r="DF235" s="2">
        <v>2.0081699999999998</v>
      </c>
      <c r="DG235" s="2">
        <v>1.4519200000000001</v>
      </c>
      <c r="DH235" s="2">
        <v>1.39936E-2</v>
      </c>
      <c r="DI235" s="2">
        <v>2.7004600000000001</v>
      </c>
      <c r="DJ235" s="2">
        <v>2.6795599999999999</v>
      </c>
      <c r="DK235" s="2">
        <v>2.4624700000000002</v>
      </c>
      <c r="DL235" s="2">
        <v>0.641629</v>
      </c>
      <c r="DM235" s="2">
        <v>1.3921300000000001</v>
      </c>
      <c r="DN235" s="2">
        <v>0.71473799999999998</v>
      </c>
      <c r="DO235" s="2">
        <v>1.9504300000000001</v>
      </c>
      <c r="DP235" s="2">
        <v>2.8115600000000001</v>
      </c>
      <c r="DQ235" s="2">
        <v>3.5454699999999999</v>
      </c>
      <c r="DR235" s="2">
        <v>3.26858</v>
      </c>
      <c r="DS235" s="2">
        <v>4.7241299999999997</v>
      </c>
      <c r="DT235" s="2">
        <v>5.1062500000000002</v>
      </c>
      <c r="DU235" s="2">
        <v>3.92489</v>
      </c>
      <c r="DV235" s="2">
        <v>2.45105</v>
      </c>
      <c r="DW235" s="2">
        <v>2.9305699999999999</v>
      </c>
      <c r="DX235" s="2">
        <v>2.0827599999999999</v>
      </c>
      <c r="DY235" s="2">
        <v>2.1057600000000001</v>
      </c>
      <c r="DZ235" s="2">
        <v>2.6340699999999999</v>
      </c>
      <c r="EA235" s="2">
        <v>2.7868599999999999</v>
      </c>
      <c r="EB235" s="2">
        <v>3.2577600000000002</v>
      </c>
      <c r="EC235" s="2">
        <v>3.2113700000000001</v>
      </c>
      <c r="ED235" s="2">
        <v>3.2736999999999998</v>
      </c>
      <c r="EE235" s="2">
        <v>2.91832</v>
      </c>
      <c r="EF235" s="2">
        <v>2.52807</v>
      </c>
      <c r="EG235" s="2">
        <v>2.8567499999999999</v>
      </c>
      <c r="EH235" s="2">
        <v>2.75373</v>
      </c>
      <c r="EI235" s="2">
        <v>2.8207800000000001</v>
      </c>
      <c r="EJ235" s="2">
        <v>0.23716999999999999</v>
      </c>
      <c r="EK235" s="2">
        <v>2.02779</v>
      </c>
      <c r="EL235" s="2">
        <v>7.2073700000000001</v>
      </c>
      <c r="EM235" s="2">
        <v>2.9869300000000001</v>
      </c>
      <c r="EN235" s="2">
        <v>0.20907700000000001</v>
      </c>
      <c r="EO235" s="2">
        <v>4.1882999999999999</v>
      </c>
      <c r="EP235" s="2">
        <v>2.55159</v>
      </c>
      <c r="EQ235" s="2">
        <v>3.5065</v>
      </c>
      <c r="ER235" s="2">
        <v>1.3988199999999999E-2</v>
      </c>
      <c r="ES235" s="2">
        <v>0.86570499999999995</v>
      </c>
      <c r="ET235" s="2">
        <v>0.87006099999999997</v>
      </c>
      <c r="EU235" s="2">
        <v>0.76098399999999999</v>
      </c>
      <c r="EV235" s="2">
        <v>0.75978800000000002</v>
      </c>
      <c r="EW235" s="2">
        <v>1.1124799999999999</v>
      </c>
      <c r="EX235" s="2">
        <v>1.0507299999999999</v>
      </c>
      <c r="EY235" s="2">
        <v>0.291103</v>
      </c>
      <c r="EZ235" s="2">
        <v>1.59874</v>
      </c>
      <c r="FA235" s="2">
        <v>0.60444600000000004</v>
      </c>
      <c r="FB235" s="2">
        <v>0.32044400000000001</v>
      </c>
      <c r="FC235" s="2">
        <v>1.39986E-2</v>
      </c>
      <c r="FD235" s="2">
        <v>1.39986E-2</v>
      </c>
    </row>
    <row r="236" spans="1:160" x14ac:dyDescent="0.35">
      <c r="A236" s="33">
        <v>384000000</v>
      </c>
      <c r="B236" s="2">
        <v>2.3836200000000001</v>
      </c>
      <c r="C236" s="2">
        <v>1.0113300000000001</v>
      </c>
      <c r="D236" s="2">
        <v>2.4243399999999999</v>
      </c>
      <c r="E236" s="2">
        <v>1.49241</v>
      </c>
      <c r="F236" s="2">
        <v>3.1760000000000002</v>
      </c>
      <c r="G236" s="2">
        <v>4.5779699999999997</v>
      </c>
      <c r="H236" s="2">
        <v>1.9175199999999999</v>
      </c>
      <c r="I236" s="2">
        <v>1.3254999999999999</v>
      </c>
      <c r="J236" s="2">
        <v>1.0240199999999999</v>
      </c>
      <c r="K236" s="2">
        <v>2.8987099999999999</v>
      </c>
      <c r="L236" s="2">
        <v>4.9822499999999996</v>
      </c>
      <c r="M236" s="2">
        <v>1.6817</v>
      </c>
      <c r="N236" s="2">
        <v>2.3271999999999999</v>
      </c>
      <c r="O236" s="2">
        <v>5.8858199999999998</v>
      </c>
      <c r="P236" s="2">
        <v>1.2977300000000001</v>
      </c>
      <c r="Q236" s="2">
        <v>1.4674499999999999</v>
      </c>
      <c r="R236" s="2">
        <v>5.5144000000000002</v>
      </c>
      <c r="S236" s="2">
        <v>4.8843800000000002</v>
      </c>
      <c r="T236" s="2">
        <v>0.90033399999999997</v>
      </c>
      <c r="U236" s="2">
        <v>1.0132300000000001</v>
      </c>
      <c r="V236" s="2">
        <v>4.7305400000000004</v>
      </c>
      <c r="W236" s="2">
        <v>5.6640899999999998</v>
      </c>
      <c r="X236" s="2">
        <v>0.84404599999999996</v>
      </c>
      <c r="Y236" s="2">
        <v>1.11331</v>
      </c>
      <c r="Z236" s="2">
        <v>4.5436800000000002</v>
      </c>
      <c r="AA236" s="2">
        <v>5.0470300000000003</v>
      </c>
      <c r="AB236" s="2">
        <v>1.63043</v>
      </c>
      <c r="AC236" s="2">
        <v>2.8439299999999998</v>
      </c>
      <c r="AD236" s="2">
        <v>2.2504</v>
      </c>
      <c r="AE236" s="2">
        <v>3.3942299999999999</v>
      </c>
      <c r="AF236" s="2">
        <v>3.31487</v>
      </c>
      <c r="AG236" s="2">
        <v>1.8277699999999999</v>
      </c>
      <c r="AH236" s="2">
        <v>3.0114800000000002</v>
      </c>
      <c r="AI236" s="2">
        <v>1.95211</v>
      </c>
      <c r="AJ236" s="2">
        <v>1.97997</v>
      </c>
      <c r="AK236" s="2">
        <v>1.9654700000000001</v>
      </c>
      <c r="AL236" s="2">
        <v>2.0359400000000001</v>
      </c>
      <c r="AM236" s="2">
        <v>2.0600700000000001</v>
      </c>
      <c r="AN236" s="2">
        <v>2.0729799999999998</v>
      </c>
      <c r="AO236" s="2">
        <v>2.1039300000000001</v>
      </c>
      <c r="AP236" s="2">
        <v>2.1265000000000001</v>
      </c>
      <c r="AQ236" s="2">
        <v>1.9833400000000001</v>
      </c>
      <c r="AR236" s="2">
        <v>2.0433699999999999</v>
      </c>
      <c r="AS236" s="2">
        <v>5.8812499999999996</v>
      </c>
      <c r="AT236" s="2">
        <v>5.0041000000000002</v>
      </c>
      <c r="AU236" s="2">
        <v>2.3537499999999998</v>
      </c>
      <c r="AV236" s="2">
        <v>2.2623700000000002</v>
      </c>
      <c r="AW236" s="2">
        <v>2.2063799999999998</v>
      </c>
      <c r="AX236" s="2">
        <v>0.90715599999999996</v>
      </c>
      <c r="AY236" s="2">
        <v>0.916072</v>
      </c>
      <c r="AZ236" s="2">
        <v>0.26362799999999997</v>
      </c>
      <c r="BA236" s="2">
        <v>0.73827200000000004</v>
      </c>
      <c r="BB236" s="2">
        <v>1.39968E-2</v>
      </c>
      <c r="BC236" s="2">
        <v>0.86015799999999998</v>
      </c>
      <c r="BD236" s="2">
        <v>1.39969E-2</v>
      </c>
      <c r="BE236" s="2">
        <v>0.72914299999999999</v>
      </c>
      <c r="BF236" s="2">
        <v>1.2400500000000001</v>
      </c>
      <c r="BG236" s="2">
        <v>0.18676699999999999</v>
      </c>
      <c r="BH236" s="2">
        <v>1.57447</v>
      </c>
      <c r="BI236" s="2">
        <v>1.3668499999999999</v>
      </c>
      <c r="BJ236" s="2">
        <v>1.3222799999999999</v>
      </c>
      <c r="BK236" s="2">
        <v>1.2587600000000001</v>
      </c>
      <c r="BL236" s="2">
        <v>2.74593</v>
      </c>
      <c r="BM236" s="2">
        <v>3.6032799999999998</v>
      </c>
      <c r="BN236" s="2">
        <v>12.2494</v>
      </c>
      <c r="BO236" s="2">
        <v>8.1518599999999992</v>
      </c>
      <c r="BP236" s="2">
        <v>0.96996800000000005</v>
      </c>
      <c r="BQ236" s="2">
        <v>4.2611299999999998E-2</v>
      </c>
      <c r="BR236" s="2">
        <v>0.40096100000000001</v>
      </c>
      <c r="BS236" s="2">
        <v>0.32774500000000001</v>
      </c>
      <c r="BT236" s="2">
        <v>0.16186600000000001</v>
      </c>
      <c r="BU236" s="2">
        <v>0.23280400000000001</v>
      </c>
      <c r="BV236" s="2">
        <v>0.105715</v>
      </c>
      <c r="BW236" s="2">
        <v>0.10552300000000001</v>
      </c>
      <c r="BX236" s="2">
        <v>0.10541200000000001</v>
      </c>
      <c r="BY236" s="2">
        <v>3.29162</v>
      </c>
      <c r="BZ236" s="2">
        <v>3.43391</v>
      </c>
      <c r="CA236" s="2">
        <v>4.6205699999999998</v>
      </c>
      <c r="CB236" s="2">
        <v>4.4013499999999999</v>
      </c>
      <c r="CC236" s="2">
        <v>4.0002500000000003</v>
      </c>
      <c r="CD236" s="2">
        <v>3.8988</v>
      </c>
      <c r="CE236" s="2">
        <v>3.7437499999999999</v>
      </c>
      <c r="CF236" s="2">
        <v>3.9218999999999999</v>
      </c>
      <c r="CG236" s="2">
        <v>3.9358499999999998</v>
      </c>
      <c r="CH236" s="2">
        <v>3.7791899999999998</v>
      </c>
      <c r="CI236" s="2">
        <v>0.72339699999999996</v>
      </c>
      <c r="CJ236" s="2">
        <v>2.8594300000000001</v>
      </c>
      <c r="CK236" s="2">
        <v>2.9186000000000001</v>
      </c>
      <c r="CL236" s="2">
        <v>1.65943</v>
      </c>
      <c r="CM236" s="2">
        <v>0.77378499999999995</v>
      </c>
      <c r="CN236" s="2">
        <v>1.6277299999999999</v>
      </c>
      <c r="CO236" s="2">
        <v>0.74160300000000001</v>
      </c>
      <c r="CP236" s="2">
        <v>1.7111799999999999</v>
      </c>
      <c r="CQ236" s="2">
        <v>0.77876299999999998</v>
      </c>
      <c r="CR236" s="2">
        <v>2.9507500000000002</v>
      </c>
      <c r="CS236" s="2">
        <v>4.3975200000000001</v>
      </c>
      <c r="CT236" s="2">
        <v>2.9342700000000002</v>
      </c>
      <c r="CU236" s="2">
        <v>0.83221199999999995</v>
      </c>
      <c r="CV236" s="2">
        <v>1.39401E-2</v>
      </c>
      <c r="CW236" s="2">
        <v>1.3997000000000001E-2</v>
      </c>
      <c r="CX236" s="2">
        <v>1.3990600000000001E-2</v>
      </c>
      <c r="CY236" s="2">
        <v>2.8506200000000002</v>
      </c>
      <c r="CZ236" s="2">
        <v>4.1550900000000004</v>
      </c>
      <c r="DA236" s="2">
        <v>0.23796200000000001</v>
      </c>
      <c r="DB236" s="2">
        <v>1.84809</v>
      </c>
      <c r="DC236" s="2">
        <v>1.3850899999999999</v>
      </c>
      <c r="DD236" s="2">
        <v>0.23785200000000001</v>
      </c>
      <c r="DE236" s="2">
        <v>0.31646200000000002</v>
      </c>
      <c r="DF236" s="2">
        <v>2.0240800000000001</v>
      </c>
      <c r="DG236" s="2">
        <v>1.45956</v>
      </c>
      <c r="DH236" s="2">
        <v>1.39936E-2</v>
      </c>
      <c r="DI236" s="2">
        <v>2.7155999999999998</v>
      </c>
      <c r="DJ236" s="2">
        <v>2.6945800000000002</v>
      </c>
      <c r="DK236" s="2">
        <v>2.4842599999999999</v>
      </c>
      <c r="DL236" s="2">
        <v>0.65225599999999995</v>
      </c>
      <c r="DM236" s="2">
        <v>1.26004</v>
      </c>
      <c r="DN236" s="2">
        <v>0.72637399999999996</v>
      </c>
      <c r="DO236" s="2">
        <v>1.85049</v>
      </c>
      <c r="DP236" s="2">
        <v>2.55023</v>
      </c>
      <c r="DQ236" s="2">
        <v>3.5654499999999998</v>
      </c>
      <c r="DR236" s="2">
        <v>3.2869299999999999</v>
      </c>
      <c r="DS236" s="2">
        <v>4.7516299999999996</v>
      </c>
      <c r="DT236" s="2">
        <v>5.1335199999999999</v>
      </c>
      <c r="DU236" s="2">
        <v>3.9461300000000001</v>
      </c>
      <c r="DV236" s="2">
        <v>2.46468</v>
      </c>
      <c r="DW236" s="2">
        <v>2.9465599999999998</v>
      </c>
      <c r="DX236" s="2">
        <v>2.0946799999999999</v>
      </c>
      <c r="DY236" s="2">
        <v>2.11782</v>
      </c>
      <c r="DZ236" s="2">
        <v>2.6572900000000002</v>
      </c>
      <c r="EA236" s="2">
        <v>2.8108</v>
      </c>
      <c r="EB236" s="2">
        <v>3.2770100000000002</v>
      </c>
      <c r="EC236" s="2">
        <v>3.22919</v>
      </c>
      <c r="ED236" s="2">
        <v>3.29278</v>
      </c>
      <c r="EE236" s="2">
        <v>2.9364499999999998</v>
      </c>
      <c r="EF236" s="2">
        <v>2.5423200000000001</v>
      </c>
      <c r="EG236" s="2">
        <v>2.8726600000000002</v>
      </c>
      <c r="EH236" s="2">
        <v>2.7743099999999998</v>
      </c>
      <c r="EI236" s="2">
        <v>2.8448600000000002</v>
      </c>
      <c r="EJ236" s="2">
        <v>0.238508</v>
      </c>
      <c r="EK236" s="2">
        <v>2.0384799999999998</v>
      </c>
      <c r="EL236" s="2">
        <v>7.2455100000000003</v>
      </c>
      <c r="EM236" s="2">
        <v>3.0042200000000001</v>
      </c>
      <c r="EN236" s="2">
        <v>0.210205</v>
      </c>
      <c r="EO236" s="2">
        <v>4.2107299999999999</v>
      </c>
      <c r="EP236" s="2">
        <v>2.5648200000000001</v>
      </c>
      <c r="EQ236" s="2">
        <v>3.5360299999999998</v>
      </c>
      <c r="ER236" s="2">
        <v>1.39883E-2</v>
      </c>
      <c r="ES236" s="2">
        <v>0.87030600000000002</v>
      </c>
      <c r="ET236" s="2">
        <v>0.87464600000000003</v>
      </c>
      <c r="EU236" s="2">
        <v>0.76499899999999998</v>
      </c>
      <c r="EV236" s="2">
        <v>0.76379799999999998</v>
      </c>
      <c r="EW236" s="2">
        <v>1.1187400000000001</v>
      </c>
      <c r="EX236" s="2">
        <v>1.0567299999999999</v>
      </c>
      <c r="EY236" s="2">
        <v>0.29288999999999998</v>
      </c>
      <c r="EZ236" s="2">
        <v>1.613</v>
      </c>
      <c r="FA236" s="2">
        <v>0.61433700000000002</v>
      </c>
      <c r="FB236" s="2">
        <v>0.32229200000000002</v>
      </c>
      <c r="FC236" s="2">
        <v>1.39986E-2</v>
      </c>
      <c r="FD236" s="2">
        <v>1.39986E-2</v>
      </c>
    </row>
    <row r="237" spans="1:160" x14ac:dyDescent="0.35">
      <c r="A237" s="33">
        <v>386000000</v>
      </c>
      <c r="B237" s="2">
        <v>2.3961399999999999</v>
      </c>
      <c r="C237" s="2">
        <v>1.0166200000000001</v>
      </c>
      <c r="D237" s="2">
        <v>2.43702</v>
      </c>
      <c r="E237" s="2">
        <v>1.5004500000000001</v>
      </c>
      <c r="F237" s="2">
        <v>3.19278</v>
      </c>
      <c r="G237" s="2">
        <v>4.6019300000000003</v>
      </c>
      <c r="H237" s="2">
        <v>1.93018</v>
      </c>
      <c r="I237" s="2">
        <v>1.3323700000000001</v>
      </c>
      <c r="J237" s="2">
        <v>1.02962</v>
      </c>
      <c r="K237" s="2">
        <v>2.9139300000000001</v>
      </c>
      <c r="L237" s="2">
        <v>5.0083399999999996</v>
      </c>
      <c r="M237" s="2">
        <v>1.6950099999999999</v>
      </c>
      <c r="N237" s="2">
        <v>2.3482099999999999</v>
      </c>
      <c r="O237" s="2">
        <v>5.9177900000000001</v>
      </c>
      <c r="P237" s="2">
        <v>1.38524</v>
      </c>
      <c r="Q237" s="2">
        <v>1.54962</v>
      </c>
      <c r="R237" s="2">
        <v>5.5433199999999996</v>
      </c>
      <c r="S237" s="2">
        <v>4.9099700000000004</v>
      </c>
      <c r="T237" s="2">
        <v>0.90590400000000004</v>
      </c>
      <c r="U237" s="2">
        <v>1.01868</v>
      </c>
      <c r="V237" s="2">
        <v>4.7553000000000001</v>
      </c>
      <c r="W237" s="2">
        <v>5.6937699999999998</v>
      </c>
      <c r="X237" s="2">
        <v>0.84904599999999997</v>
      </c>
      <c r="Y237" s="2">
        <v>1.1192599999999999</v>
      </c>
      <c r="Z237" s="2">
        <v>4.5675100000000004</v>
      </c>
      <c r="AA237" s="2">
        <v>5.0744699999999998</v>
      </c>
      <c r="AB237" s="2">
        <v>1.6440999999999999</v>
      </c>
      <c r="AC237" s="2">
        <v>2.9018099999999998</v>
      </c>
      <c r="AD237" s="2">
        <v>2.0141200000000001</v>
      </c>
      <c r="AE237" s="2">
        <v>3.4146000000000001</v>
      </c>
      <c r="AF237" s="2">
        <v>3.3342399999999999</v>
      </c>
      <c r="AG237" s="2">
        <v>1.8374299999999999</v>
      </c>
      <c r="AH237" s="2">
        <v>3.0278499999999999</v>
      </c>
      <c r="AI237" s="2">
        <v>1.9646300000000001</v>
      </c>
      <c r="AJ237" s="2">
        <v>1.99031</v>
      </c>
      <c r="AK237" s="2">
        <v>1.9757899999999999</v>
      </c>
      <c r="AL237" s="2">
        <v>2.0466299999999999</v>
      </c>
      <c r="AM237" s="2">
        <v>2.0708799999999998</v>
      </c>
      <c r="AN237" s="2">
        <v>2.08386</v>
      </c>
      <c r="AO237" s="2">
        <v>2.11497</v>
      </c>
      <c r="AP237" s="2">
        <v>2.13767</v>
      </c>
      <c r="AQ237" s="2">
        <v>1.9937499999999999</v>
      </c>
      <c r="AR237" s="2">
        <v>2.05409</v>
      </c>
      <c r="AS237" s="2">
        <v>5.9125300000000003</v>
      </c>
      <c r="AT237" s="2">
        <v>5.0303199999999997</v>
      </c>
      <c r="AU237" s="2">
        <v>2.37662</v>
      </c>
      <c r="AV237" s="2">
        <v>2.0472899999999998</v>
      </c>
      <c r="AW237" s="2">
        <v>2.2254499999999999</v>
      </c>
      <c r="AX237" s="2">
        <v>0.83343100000000003</v>
      </c>
      <c r="AY237" s="2">
        <v>0.87336400000000003</v>
      </c>
      <c r="AZ237" s="2">
        <v>0.26499</v>
      </c>
      <c r="BA237" s="2">
        <v>0.76065400000000005</v>
      </c>
      <c r="BB237" s="2">
        <v>1.39968E-2</v>
      </c>
      <c r="BC237" s="2">
        <v>0.86460800000000004</v>
      </c>
      <c r="BD237" s="2">
        <v>1.39969E-2</v>
      </c>
      <c r="BE237" s="2">
        <v>0.73289499999999996</v>
      </c>
      <c r="BF237" s="2">
        <v>1.2485900000000001</v>
      </c>
      <c r="BG237" s="2">
        <v>0.18773100000000001</v>
      </c>
      <c r="BH237" s="2">
        <v>1.5829200000000001</v>
      </c>
      <c r="BI237" s="2">
        <v>1.3750100000000001</v>
      </c>
      <c r="BJ237" s="2">
        <v>1.3323199999999999</v>
      </c>
      <c r="BK237" s="2">
        <v>1.2682</v>
      </c>
      <c r="BL237" s="2">
        <v>2.7618200000000002</v>
      </c>
      <c r="BM237" s="2">
        <v>3.6228699999999998</v>
      </c>
      <c r="BN237" s="2">
        <v>12.344799999999999</v>
      </c>
      <c r="BO237" s="2">
        <v>8.21556</v>
      </c>
      <c r="BP237" s="2">
        <v>0.86120099999999999</v>
      </c>
      <c r="BQ237" s="2">
        <v>4.2847000000000003E-2</v>
      </c>
      <c r="BR237" s="2">
        <v>0.41062399999999999</v>
      </c>
      <c r="BS237" s="2">
        <v>0.332094</v>
      </c>
      <c r="BT237" s="2">
        <v>0.16273199999999999</v>
      </c>
      <c r="BU237" s="2">
        <v>0.23408200000000001</v>
      </c>
      <c r="BV237" s="2">
        <v>0.10628799999999999</v>
      </c>
      <c r="BW237" s="2">
        <v>0.106117</v>
      </c>
      <c r="BX237" s="2">
        <v>0.10605100000000001</v>
      </c>
      <c r="BY237" s="2">
        <v>3.30965</v>
      </c>
      <c r="BZ237" s="2">
        <v>3.4528300000000001</v>
      </c>
      <c r="CA237" s="2">
        <v>4.6450800000000001</v>
      </c>
      <c r="CB237" s="2">
        <v>4.4245799999999997</v>
      </c>
      <c r="CC237" s="2">
        <v>4.0214499999999997</v>
      </c>
      <c r="CD237" s="2">
        <v>3.9193500000000001</v>
      </c>
      <c r="CE237" s="2">
        <v>3.7635200000000002</v>
      </c>
      <c r="CF237" s="2">
        <v>3.9425500000000002</v>
      </c>
      <c r="CG237" s="2">
        <v>3.95662</v>
      </c>
      <c r="CH237" s="2">
        <v>3.7990900000000001</v>
      </c>
      <c r="CI237" s="2">
        <v>0.72733499999999995</v>
      </c>
      <c r="CJ237" s="2">
        <v>2.87608</v>
      </c>
      <c r="CK237" s="2">
        <v>2.93506</v>
      </c>
      <c r="CL237" s="2">
        <v>1.6688099999999999</v>
      </c>
      <c r="CM237" s="2">
        <v>0.778088</v>
      </c>
      <c r="CN237" s="2">
        <v>1.6366499999999999</v>
      </c>
      <c r="CO237" s="2">
        <v>0.74565700000000001</v>
      </c>
      <c r="CP237" s="2">
        <v>1.7209099999999999</v>
      </c>
      <c r="CQ237" s="2">
        <v>0.78312700000000002</v>
      </c>
      <c r="CR237" s="2">
        <v>2.9672700000000001</v>
      </c>
      <c r="CS237" s="2">
        <v>4.42096</v>
      </c>
      <c r="CT237" s="2">
        <v>2.95004</v>
      </c>
      <c r="CU237" s="2">
        <v>0.93247100000000005</v>
      </c>
      <c r="CV237" s="2">
        <v>1.3946800000000001E-2</v>
      </c>
      <c r="CW237" s="2">
        <v>1.39971E-2</v>
      </c>
      <c r="CX237" s="2">
        <v>1.3991200000000001E-2</v>
      </c>
      <c r="CY237" s="2">
        <v>2.8666900000000002</v>
      </c>
      <c r="CZ237" s="2">
        <v>4.1828599999999998</v>
      </c>
      <c r="DA237" s="2">
        <v>0.23918900000000001</v>
      </c>
      <c r="DB237" s="2">
        <v>1.8686</v>
      </c>
      <c r="DC237" s="2">
        <v>1.3923300000000001</v>
      </c>
      <c r="DD237" s="2">
        <v>0.23907900000000001</v>
      </c>
      <c r="DE237" s="2">
        <v>0.318106</v>
      </c>
      <c r="DF237" s="2">
        <v>2.0399699999999998</v>
      </c>
      <c r="DG237" s="2">
        <v>1.4672000000000001</v>
      </c>
      <c r="DH237" s="2">
        <v>1.39937E-2</v>
      </c>
      <c r="DI237" s="2">
        <v>2.7307700000000001</v>
      </c>
      <c r="DJ237" s="2">
        <v>2.7096100000000001</v>
      </c>
      <c r="DK237" s="2">
        <v>2.5052099999999999</v>
      </c>
      <c r="DL237" s="2">
        <v>0.66268099999999996</v>
      </c>
      <c r="DM237" s="2">
        <v>1.1354900000000001</v>
      </c>
      <c r="DN237" s="2">
        <v>0.73781799999999997</v>
      </c>
      <c r="DO237" s="2">
        <v>1.75583</v>
      </c>
      <c r="DP237" s="2">
        <v>2.32376</v>
      </c>
      <c r="DQ237" s="2">
        <v>3.5853899999999999</v>
      </c>
      <c r="DR237" s="2">
        <v>3.30524</v>
      </c>
      <c r="DS237" s="2">
        <v>4.7791800000000002</v>
      </c>
      <c r="DT237" s="2">
        <v>5.1608000000000001</v>
      </c>
      <c r="DU237" s="2">
        <v>3.9674</v>
      </c>
      <c r="DV237" s="2">
        <v>2.4783200000000001</v>
      </c>
      <c r="DW237" s="2">
        <v>2.9625699999999999</v>
      </c>
      <c r="DX237" s="2">
        <v>2.1066099999999999</v>
      </c>
      <c r="DY237" s="2">
        <v>2.1298300000000001</v>
      </c>
      <c r="DZ237" s="2">
        <v>2.68113</v>
      </c>
      <c r="EA237" s="2">
        <v>2.8353700000000002</v>
      </c>
      <c r="EB237" s="2">
        <v>3.2963100000000001</v>
      </c>
      <c r="EC237" s="2">
        <v>3.2469899999999998</v>
      </c>
      <c r="ED237" s="2">
        <v>3.3118799999999999</v>
      </c>
      <c r="EE237" s="2">
        <v>2.9546899999999998</v>
      </c>
      <c r="EF237" s="2">
        <v>2.55653</v>
      </c>
      <c r="EG237" s="2">
        <v>2.8885200000000002</v>
      </c>
      <c r="EH237" s="2">
        <v>2.7950400000000002</v>
      </c>
      <c r="EI237" s="2">
        <v>2.86917</v>
      </c>
      <c r="EJ237" s="2">
        <v>0.23984900000000001</v>
      </c>
      <c r="EK237" s="2">
        <v>2.0491799999999998</v>
      </c>
      <c r="EL237" s="2">
        <v>7.2836600000000002</v>
      </c>
      <c r="EM237" s="2">
        <v>3.02156</v>
      </c>
      <c r="EN237" s="2">
        <v>0.21133299999999999</v>
      </c>
      <c r="EO237" s="2">
        <v>4.2331700000000003</v>
      </c>
      <c r="EP237" s="2">
        <v>2.5780599999999998</v>
      </c>
      <c r="EQ237" s="2">
        <v>3.5644999999999998</v>
      </c>
      <c r="ER237" s="2">
        <v>1.39884E-2</v>
      </c>
      <c r="ES237" s="2">
        <v>0.87490999999999997</v>
      </c>
      <c r="ET237" s="2">
        <v>0.87923200000000001</v>
      </c>
      <c r="EU237" s="2">
        <v>0.76901399999999998</v>
      </c>
      <c r="EV237" s="2">
        <v>0.76780800000000005</v>
      </c>
      <c r="EW237" s="2">
        <v>1.1249899999999999</v>
      </c>
      <c r="EX237" s="2">
        <v>1.0627200000000001</v>
      </c>
      <c r="EY237" s="2">
        <v>0.29470299999999999</v>
      </c>
      <c r="EZ237" s="2">
        <v>1.62738</v>
      </c>
      <c r="FA237" s="2">
        <v>0.623645</v>
      </c>
      <c r="FB237" s="2">
        <v>0.324133</v>
      </c>
      <c r="FC237" s="2">
        <v>1.39986E-2</v>
      </c>
      <c r="FD237" s="2">
        <v>1.39986E-2</v>
      </c>
    </row>
    <row r="238" spans="1:160" x14ac:dyDescent="0.35">
      <c r="A238" s="33">
        <v>388000000</v>
      </c>
      <c r="B238" s="2">
        <v>2.4086699999999999</v>
      </c>
      <c r="C238" s="2">
        <v>1.0219100000000001</v>
      </c>
      <c r="D238" s="2">
        <v>2.4497</v>
      </c>
      <c r="E238" s="2">
        <v>1.5084900000000001</v>
      </c>
      <c r="F238" s="2">
        <v>3.2095600000000002</v>
      </c>
      <c r="G238" s="2">
        <v>4.6258999999999997</v>
      </c>
      <c r="H238" s="2">
        <v>1.9429799999999999</v>
      </c>
      <c r="I238" s="2">
        <v>1.3392299999999999</v>
      </c>
      <c r="J238" s="2">
        <v>1.0352300000000001</v>
      </c>
      <c r="K238" s="2">
        <v>2.9291700000000001</v>
      </c>
      <c r="L238" s="2">
        <v>5.0344199999999999</v>
      </c>
      <c r="M238" s="2">
        <v>1.70865</v>
      </c>
      <c r="N238" s="2">
        <v>2.36843</v>
      </c>
      <c r="O238" s="2">
        <v>5.94977</v>
      </c>
      <c r="P238" s="2">
        <v>1.47071</v>
      </c>
      <c r="Q238" s="2">
        <v>1.62819</v>
      </c>
      <c r="R238" s="2">
        <v>5.5722399999999999</v>
      </c>
      <c r="S238" s="2">
        <v>4.9355700000000002</v>
      </c>
      <c r="T238" s="2">
        <v>0.91149400000000003</v>
      </c>
      <c r="U238" s="2">
        <v>1.02413</v>
      </c>
      <c r="V238" s="2">
        <v>4.7800599999999998</v>
      </c>
      <c r="W238" s="2">
        <v>5.7234499999999997</v>
      </c>
      <c r="X238" s="2">
        <v>0.85405699999999996</v>
      </c>
      <c r="Y238" s="2">
        <v>1.12521</v>
      </c>
      <c r="Z238" s="2">
        <v>4.5913399999999998</v>
      </c>
      <c r="AA238" s="2">
        <v>5.1019899999999998</v>
      </c>
      <c r="AB238" s="2">
        <v>1.6581600000000001</v>
      </c>
      <c r="AC238" s="2">
        <v>2.96286</v>
      </c>
      <c r="AD238" s="2">
        <v>1.8074399999999999</v>
      </c>
      <c r="AE238" s="2">
        <v>3.4350299999999998</v>
      </c>
      <c r="AF238" s="2">
        <v>3.35365</v>
      </c>
      <c r="AG238" s="2">
        <v>1.8470899999999999</v>
      </c>
      <c r="AH238" s="2">
        <v>3.04419</v>
      </c>
      <c r="AI238" s="2">
        <v>1.97733</v>
      </c>
      <c r="AJ238" s="2">
        <v>2.0006599999999999</v>
      </c>
      <c r="AK238" s="2">
        <v>1.9861200000000001</v>
      </c>
      <c r="AL238" s="2">
        <v>2.0573199999999998</v>
      </c>
      <c r="AM238" s="2">
        <v>2.08169</v>
      </c>
      <c r="AN238" s="2">
        <v>2.0947399999999998</v>
      </c>
      <c r="AO238" s="2">
        <v>2.12602</v>
      </c>
      <c r="AP238" s="2">
        <v>2.1488399999999999</v>
      </c>
      <c r="AQ238" s="2">
        <v>2.0041699999999998</v>
      </c>
      <c r="AR238" s="2">
        <v>2.0648</v>
      </c>
      <c r="AS238" s="2">
        <v>5.9438300000000002</v>
      </c>
      <c r="AT238" s="2">
        <v>5.05654</v>
      </c>
      <c r="AU238" s="2">
        <v>2.40022</v>
      </c>
      <c r="AV238" s="2">
        <v>1.85914</v>
      </c>
      <c r="AW238" s="2">
        <v>2.2443599999999999</v>
      </c>
      <c r="AX238" s="2">
        <v>0.83627399999999996</v>
      </c>
      <c r="AY238" s="2">
        <v>0.90152500000000002</v>
      </c>
      <c r="AZ238" s="2">
        <v>0.26635300000000001</v>
      </c>
      <c r="BA238" s="2">
        <v>0.78152200000000005</v>
      </c>
      <c r="BB238" s="2">
        <v>1.39969E-2</v>
      </c>
      <c r="BC238" s="2">
        <v>0.86905900000000003</v>
      </c>
      <c r="BD238" s="2">
        <v>1.3997000000000001E-2</v>
      </c>
      <c r="BE238" s="2">
        <v>0.73664700000000005</v>
      </c>
      <c r="BF238" s="2">
        <v>1.2571000000000001</v>
      </c>
      <c r="BG238" s="2">
        <v>0.188695</v>
      </c>
      <c r="BH238" s="2">
        <v>1.5913900000000001</v>
      </c>
      <c r="BI238" s="2">
        <v>1.3831899999999999</v>
      </c>
      <c r="BJ238" s="2">
        <v>1.3424199999999999</v>
      </c>
      <c r="BK238" s="2">
        <v>1.27766</v>
      </c>
      <c r="BL238" s="2">
        <v>2.7777500000000002</v>
      </c>
      <c r="BM238" s="2">
        <v>3.64249</v>
      </c>
      <c r="BN238" s="2">
        <v>12.440899999999999</v>
      </c>
      <c r="BO238" s="2">
        <v>8.2797699999999992</v>
      </c>
      <c r="BP238" s="2">
        <v>0.75620200000000004</v>
      </c>
      <c r="BQ238" s="2">
        <v>4.30829E-2</v>
      </c>
      <c r="BR238" s="2">
        <v>0.42109799999999997</v>
      </c>
      <c r="BS238" s="2">
        <v>0.33631299999999997</v>
      </c>
      <c r="BT238" s="2">
        <v>0.16359799999999999</v>
      </c>
      <c r="BU238" s="2">
        <v>0.23536099999999999</v>
      </c>
      <c r="BV238" s="2">
        <v>0.106861</v>
      </c>
      <c r="BW238" s="2">
        <v>0.106712</v>
      </c>
      <c r="BX238" s="2">
        <v>0.106694</v>
      </c>
      <c r="BY238" s="2">
        <v>3.32769</v>
      </c>
      <c r="BZ238" s="2">
        <v>3.4717799999999999</v>
      </c>
      <c r="CA238" s="2">
        <v>4.6696</v>
      </c>
      <c r="CB238" s="2">
        <v>4.4478099999999996</v>
      </c>
      <c r="CC238" s="2">
        <v>4.0426700000000002</v>
      </c>
      <c r="CD238" s="2">
        <v>3.9399000000000002</v>
      </c>
      <c r="CE238" s="2">
        <v>3.7833000000000001</v>
      </c>
      <c r="CF238" s="2">
        <v>3.9632100000000001</v>
      </c>
      <c r="CG238" s="2">
        <v>3.9773999999999998</v>
      </c>
      <c r="CH238" s="2">
        <v>3.819</v>
      </c>
      <c r="CI238" s="2">
        <v>0.73127699999999995</v>
      </c>
      <c r="CJ238" s="2">
        <v>2.89276</v>
      </c>
      <c r="CK238" s="2">
        <v>2.9515400000000001</v>
      </c>
      <c r="CL238" s="2">
        <v>1.67821</v>
      </c>
      <c r="CM238" s="2">
        <v>0.78239499999999995</v>
      </c>
      <c r="CN238" s="2">
        <v>1.6455900000000001</v>
      </c>
      <c r="CO238" s="2">
        <v>0.74971500000000002</v>
      </c>
      <c r="CP238" s="2">
        <v>1.7306699999999999</v>
      </c>
      <c r="CQ238" s="2">
        <v>0.78749599999999997</v>
      </c>
      <c r="CR238" s="2">
        <v>2.9838100000000001</v>
      </c>
      <c r="CS238" s="2">
        <v>4.44442</v>
      </c>
      <c r="CT238" s="2">
        <v>2.96583</v>
      </c>
      <c r="CU238" s="2">
        <v>1.0405599999999999</v>
      </c>
      <c r="CV238" s="2">
        <v>1.3952300000000001E-2</v>
      </c>
      <c r="CW238" s="2">
        <v>1.39971E-2</v>
      </c>
      <c r="CX238" s="2">
        <v>1.39916E-2</v>
      </c>
      <c r="CY238" s="2">
        <v>2.88273</v>
      </c>
      <c r="CZ238" s="2">
        <v>4.2107700000000001</v>
      </c>
      <c r="DA238" s="2">
        <v>0.24041599999999999</v>
      </c>
      <c r="DB238" s="2">
        <v>1.8882099999999999</v>
      </c>
      <c r="DC238" s="2">
        <v>1.39957</v>
      </c>
      <c r="DD238" s="2">
        <v>0.24030699999999999</v>
      </c>
      <c r="DE238" s="2">
        <v>0.31974999999999998</v>
      </c>
      <c r="DF238" s="2">
        <v>2.05586</v>
      </c>
      <c r="DG238" s="2">
        <v>1.4748399999999999</v>
      </c>
      <c r="DH238" s="2">
        <v>1.39937E-2</v>
      </c>
      <c r="DI238" s="2">
        <v>2.7459699999999998</v>
      </c>
      <c r="DJ238" s="2">
        <v>2.7246299999999999</v>
      </c>
      <c r="DK238" s="2">
        <v>2.5254500000000002</v>
      </c>
      <c r="DL238" s="2">
        <v>0.67293700000000001</v>
      </c>
      <c r="DM238" s="2">
        <v>1.01783</v>
      </c>
      <c r="DN238" s="2">
        <v>0.74910900000000002</v>
      </c>
      <c r="DO238" s="2">
        <v>1.66577</v>
      </c>
      <c r="DP238" s="2">
        <v>2.1256300000000001</v>
      </c>
      <c r="DQ238" s="2">
        <v>3.6052900000000001</v>
      </c>
      <c r="DR238" s="2">
        <v>3.3235199999999998</v>
      </c>
      <c r="DS238" s="2">
        <v>4.8067900000000003</v>
      </c>
      <c r="DT238" s="2">
        <v>5.1880899999999999</v>
      </c>
      <c r="DU238" s="2">
        <v>3.9886699999999999</v>
      </c>
      <c r="DV238" s="2">
        <v>2.4919799999999999</v>
      </c>
      <c r="DW238" s="2">
        <v>2.9786000000000001</v>
      </c>
      <c r="DX238" s="2">
        <v>2.11856</v>
      </c>
      <c r="DY238" s="2">
        <v>2.1417999999999999</v>
      </c>
      <c r="DZ238" s="2">
        <v>2.70567</v>
      </c>
      <c r="EA238" s="2">
        <v>2.8606699999999998</v>
      </c>
      <c r="EB238" s="2">
        <v>3.3157000000000001</v>
      </c>
      <c r="EC238" s="2">
        <v>3.2647599999999999</v>
      </c>
      <c r="ED238" s="2">
        <v>3.3310200000000001</v>
      </c>
      <c r="EE238" s="2">
        <v>2.9730599999999998</v>
      </c>
      <c r="EF238" s="2">
        <v>2.5706899999999999</v>
      </c>
      <c r="EG238" s="2">
        <v>2.90435</v>
      </c>
      <c r="EH238" s="2">
        <v>2.8159200000000002</v>
      </c>
      <c r="EI238" s="2">
        <v>2.8937599999999999</v>
      </c>
      <c r="EJ238" s="2">
        <v>0.24119399999999999</v>
      </c>
      <c r="EK238" s="2">
        <v>2.0598800000000002</v>
      </c>
      <c r="EL238" s="2">
        <v>7.3218199999999998</v>
      </c>
      <c r="EM238" s="2">
        <v>3.0389400000000002</v>
      </c>
      <c r="EN238" s="2">
        <v>0.21246200000000001</v>
      </c>
      <c r="EO238" s="2">
        <v>4.25563</v>
      </c>
      <c r="EP238" s="2">
        <v>2.5912999999999999</v>
      </c>
      <c r="EQ238" s="2">
        <v>3.59206</v>
      </c>
      <c r="ER238" s="2">
        <v>1.3988499999999999E-2</v>
      </c>
      <c r="ES238" s="2">
        <v>0.87951800000000002</v>
      </c>
      <c r="ET238" s="2">
        <v>0.88381799999999999</v>
      </c>
      <c r="EU238" s="2">
        <v>0.77302999999999999</v>
      </c>
      <c r="EV238" s="2">
        <v>0.77181999999999995</v>
      </c>
      <c r="EW238" s="2">
        <v>1.1312199999999999</v>
      </c>
      <c r="EX238" s="2">
        <v>1.0686899999999999</v>
      </c>
      <c r="EY238" s="2">
        <v>0.29654399999999997</v>
      </c>
      <c r="EZ238" s="2">
        <v>1.6418999999999999</v>
      </c>
      <c r="FA238" s="2">
        <v>0.63245399999999996</v>
      </c>
      <c r="FB238" s="2">
        <v>0.32596700000000001</v>
      </c>
      <c r="FC238" s="2">
        <v>1.39986E-2</v>
      </c>
      <c r="FD238" s="2">
        <v>1.39986E-2</v>
      </c>
    </row>
    <row r="239" spans="1:160" x14ac:dyDescent="0.35">
      <c r="A239" s="33">
        <v>390000000</v>
      </c>
      <c r="B239" s="2">
        <v>2.4211999999999998</v>
      </c>
      <c r="C239" s="2">
        <v>1.02721</v>
      </c>
      <c r="D239" s="2">
        <v>2.46238</v>
      </c>
      <c r="E239" s="2">
        <v>1.51654</v>
      </c>
      <c r="F239" s="2">
        <v>3.22634</v>
      </c>
      <c r="G239" s="2">
        <v>4.6498600000000003</v>
      </c>
      <c r="H239" s="2">
        <v>1.9559200000000001</v>
      </c>
      <c r="I239" s="2">
        <v>1.3461000000000001</v>
      </c>
      <c r="J239" s="2">
        <v>1.04084</v>
      </c>
      <c r="K239" s="2">
        <v>2.9443999999999999</v>
      </c>
      <c r="L239" s="2">
        <v>5.0605200000000004</v>
      </c>
      <c r="M239" s="2">
        <v>1.72265</v>
      </c>
      <c r="N239" s="2">
        <v>2.3879800000000002</v>
      </c>
      <c r="O239" s="2">
        <v>5.9817499999999999</v>
      </c>
      <c r="P239" s="2">
        <v>1.55311</v>
      </c>
      <c r="Q239" s="2">
        <v>1.70295</v>
      </c>
      <c r="R239" s="2">
        <v>5.6011800000000003</v>
      </c>
      <c r="S239" s="2">
        <v>4.9611799999999997</v>
      </c>
      <c r="T239" s="2">
        <v>0.91710100000000006</v>
      </c>
      <c r="U239" s="2">
        <v>1.0295799999999999</v>
      </c>
      <c r="V239" s="2">
        <v>4.8048200000000003</v>
      </c>
      <c r="W239" s="2">
        <v>5.7531299999999996</v>
      </c>
      <c r="X239" s="2">
        <v>0.85907999999999995</v>
      </c>
      <c r="Y239" s="2">
        <v>1.13117</v>
      </c>
      <c r="Z239" s="2">
        <v>4.6151900000000001</v>
      </c>
      <c r="AA239" s="2">
        <v>5.1295900000000003</v>
      </c>
      <c r="AB239" s="2">
        <v>1.6726700000000001</v>
      </c>
      <c r="AC239" s="2">
        <v>3.0274899999999998</v>
      </c>
      <c r="AD239" s="2">
        <v>1.62507</v>
      </c>
      <c r="AE239" s="2">
        <v>3.4555099999999999</v>
      </c>
      <c r="AF239" s="2">
        <v>3.3731</v>
      </c>
      <c r="AG239" s="2">
        <v>1.85676</v>
      </c>
      <c r="AH239" s="2">
        <v>3.0605099999999998</v>
      </c>
      <c r="AI239" s="2">
        <v>1.9902500000000001</v>
      </c>
      <c r="AJ239" s="2">
        <v>2.0110100000000002</v>
      </c>
      <c r="AK239" s="2">
        <v>1.9964500000000001</v>
      </c>
      <c r="AL239" s="2">
        <v>2.0680100000000001</v>
      </c>
      <c r="AM239" s="2">
        <v>2.0925099999999999</v>
      </c>
      <c r="AN239" s="2">
        <v>2.1056300000000001</v>
      </c>
      <c r="AO239" s="2">
        <v>2.13707</v>
      </c>
      <c r="AP239" s="2">
        <v>2.1600199999999998</v>
      </c>
      <c r="AQ239" s="2">
        <v>2.0145900000000001</v>
      </c>
      <c r="AR239" s="2">
        <v>2.07552</v>
      </c>
      <c r="AS239" s="2">
        <v>5.9751300000000001</v>
      </c>
      <c r="AT239" s="2">
        <v>5.0827600000000004</v>
      </c>
      <c r="AU239" s="2">
        <v>2.4246699999999999</v>
      </c>
      <c r="AV239" s="2">
        <v>1.69312</v>
      </c>
      <c r="AW239" s="2">
        <v>2.2631299999999999</v>
      </c>
      <c r="AX239" s="2">
        <v>0.89181200000000005</v>
      </c>
      <c r="AY239" s="2">
        <v>0.97396499999999997</v>
      </c>
      <c r="AZ239" s="2">
        <v>0.26771499999999998</v>
      </c>
      <c r="BA239" s="2">
        <v>0.801064</v>
      </c>
      <c r="BB239" s="2">
        <v>1.39969E-2</v>
      </c>
      <c r="BC239" s="2">
        <v>0.87351000000000001</v>
      </c>
      <c r="BD239" s="2">
        <v>1.3997000000000001E-2</v>
      </c>
      <c r="BE239" s="2">
        <v>0.74039900000000003</v>
      </c>
      <c r="BF239" s="2">
        <v>1.26559</v>
      </c>
      <c r="BG239" s="2">
        <v>0.18966</v>
      </c>
      <c r="BH239" s="2">
        <v>1.5998600000000001</v>
      </c>
      <c r="BI239" s="2">
        <v>1.3913899999999999</v>
      </c>
      <c r="BJ239" s="2">
        <v>1.35259</v>
      </c>
      <c r="BK239" s="2">
        <v>1.28715</v>
      </c>
      <c r="BL239" s="2">
        <v>2.7937099999999999</v>
      </c>
      <c r="BM239" s="2">
        <v>3.6621199999999998</v>
      </c>
      <c r="BN239" s="2">
        <v>12.537699999999999</v>
      </c>
      <c r="BO239" s="2">
        <v>8.3444900000000004</v>
      </c>
      <c r="BP239" s="2">
        <v>0.65665899999999999</v>
      </c>
      <c r="BQ239" s="2">
        <v>4.3319200000000002E-2</v>
      </c>
      <c r="BR239" s="2">
        <v>0.43251200000000001</v>
      </c>
      <c r="BS239" s="2">
        <v>0.34042699999999998</v>
      </c>
      <c r="BT239" s="2">
        <v>0.164465</v>
      </c>
      <c r="BU239" s="2">
        <v>0.23664099999999999</v>
      </c>
      <c r="BV239" s="2">
        <v>0.107435</v>
      </c>
      <c r="BW239" s="2">
        <v>0.107307</v>
      </c>
      <c r="BX239" s="2">
        <v>0.107339</v>
      </c>
      <c r="BY239" s="2">
        <v>3.3457499999999998</v>
      </c>
      <c r="BZ239" s="2">
        <v>3.4907400000000002</v>
      </c>
      <c r="CA239" s="2">
        <v>4.6941300000000004</v>
      </c>
      <c r="CB239" s="2">
        <v>4.47105</v>
      </c>
      <c r="CC239" s="2">
        <v>4.0638899999999998</v>
      </c>
      <c r="CD239" s="2">
        <v>3.9604499999999998</v>
      </c>
      <c r="CE239" s="2">
        <v>3.80308</v>
      </c>
      <c r="CF239" s="2">
        <v>3.98387</v>
      </c>
      <c r="CG239" s="2">
        <v>3.9981800000000001</v>
      </c>
      <c r="CH239" s="2">
        <v>3.8389099999999998</v>
      </c>
      <c r="CI239" s="2">
        <v>0.73522200000000004</v>
      </c>
      <c r="CJ239" s="2">
        <v>2.9094799999999998</v>
      </c>
      <c r="CK239" s="2">
        <v>2.9680499999999999</v>
      </c>
      <c r="CL239" s="2">
        <v>1.6876100000000001</v>
      </c>
      <c r="CM239" s="2">
        <v>0.78670799999999996</v>
      </c>
      <c r="CN239" s="2">
        <v>1.6545300000000001</v>
      </c>
      <c r="CO239" s="2">
        <v>0.75377700000000003</v>
      </c>
      <c r="CP239" s="2">
        <v>1.74044</v>
      </c>
      <c r="CQ239" s="2">
        <v>0.79186999999999996</v>
      </c>
      <c r="CR239" s="2">
        <v>3.0003700000000002</v>
      </c>
      <c r="CS239" s="2">
        <v>4.4678899999999997</v>
      </c>
      <c r="CT239" s="2">
        <v>2.9816199999999999</v>
      </c>
      <c r="CU239" s="2">
        <v>1.15255</v>
      </c>
      <c r="CV239" s="2">
        <v>1.39568E-2</v>
      </c>
      <c r="CW239" s="2">
        <v>1.39972E-2</v>
      </c>
      <c r="CX239" s="2">
        <v>1.3991999999999999E-2</v>
      </c>
      <c r="CY239" s="2">
        <v>2.89873</v>
      </c>
      <c r="CZ239" s="2">
        <v>4.2388300000000001</v>
      </c>
      <c r="DA239" s="2">
        <v>0.241643</v>
      </c>
      <c r="DB239" s="2">
        <v>1.9070400000000001</v>
      </c>
      <c r="DC239" s="2">
        <v>1.40682</v>
      </c>
      <c r="DD239" s="2">
        <v>0.241535</v>
      </c>
      <c r="DE239" s="2">
        <v>0.32139400000000001</v>
      </c>
      <c r="DF239" s="2">
        <v>2.07179</v>
      </c>
      <c r="DG239" s="2">
        <v>1.4824900000000001</v>
      </c>
      <c r="DH239" s="2">
        <v>1.3993800000000001E-2</v>
      </c>
      <c r="DI239" s="2">
        <v>2.7612100000000002</v>
      </c>
      <c r="DJ239" s="2">
        <v>2.7396699999999998</v>
      </c>
      <c r="DK239" s="2">
        <v>2.5450599999999999</v>
      </c>
      <c r="DL239" s="2">
        <v>0.68305800000000005</v>
      </c>
      <c r="DM239" s="2">
        <v>0.90666800000000003</v>
      </c>
      <c r="DN239" s="2">
        <v>0.76028200000000001</v>
      </c>
      <c r="DO239" s="2">
        <v>1.5797699999999999</v>
      </c>
      <c r="DP239" s="2">
        <v>1.9508000000000001</v>
      </c>
      <c r="DQ239" s="2">
        <v>3.6251699999999998</v>
      </c>
      <c r="DR239" s="2">
        <v>3.3417699999999999</v>
      </c>
      <c r="DS239" s="2">
        <v>4.8344500000000004</v>
      </c>
      <c r="DT239" s="2">
        <v>5.2153999999999998</v>
      </c>
      <c r="DU239" s="2">
        <v>4.0099600000000004</v>
      </c>
      <c r="DV239" s="2">
        <v>2.5056400000000001</v>
      </c>
      <c r="DW239" s="2">
        <v>2.99464</v>
      </c>
      <c r="DX239" s="2">
        <v>2.1305299999999998</v>
      </c>
      <c r="DY239" s="2">
        <v>2.1537299999999999</v>
      </c>
      <c r="DZ239" s="2">
        <v>2.7310099999999999</v>
      </c>
      <c r="EA239" s="2">
        <v>2.8867699999999998</v>
      </c>
      <c r="EB239" s="2">
        <v>3.3351799999999998</v>
      </c>
      <c r="EC239" s="2">
        <v>3.2825199999999999</v>
      </c>
      <c r="ED239" s="2">
        <v>3.3502299999999998</v>
      </c>
      <c r="EE239" s="2">
        <v>2.99159</v>
      </c>
      <c r="EF239" s="2">
        <v>2.5848200000000001</v>
      </c>
      <c r="EG239" s="2">
        <v>2.92015</v>
      </c>
      <c r="EH239" s="2">
        <v>2.8369399999999998</v>
      </c>
      <c r="EI239" s="2">
        <v>2.9186999999999999</v>
      </c>
      <c r="EJ239" s="2">
        <v>0.24254300000000001</v>
      </c>
      <c r="EK239" s="2">
        <v>2.0705900000000002</v>
      </c>
      <c r="EL239" s="2">
        <v>7.36</v>
      </c>
      <c r="EM239" s="2">
        <v>3.0563600000000002</v>
      </c>
      <c r="EN239" s="2">
        <v>0.21359300000000001</v>
      </c>
      <c r="EO239" s="2">
        <v>4.2780899999999997</v>
      </c>
      <c r="EP239" s="2">
        <v>2.60453</v>
      </c>
      <c r="EQ239" s="2">
        <v>3.6188500000000001</v>
      </c>
      <c r="ER239" s="2">
        <v>1.39886E-2</v>
      </c>
      <c r="ES239" s="2">
        <v>0.88412900000000005</v>
      </c>
      <c r="ET239" s="2">
        <v>0.88840600000000003</v>
      </c>
      <c r="EU239" s="2">
        <v>0.77704700000000004</v>
      </c>
      <c r="EV239" s="2">
        <v>0.77583299999999999</v>
      </c>
      <c r="EW239" s="2">
        <v>1.1374299999999999</v>
      </c>
      <c r="EX239" s="2">
        <v>1.0746199999999999</v>
      </c>
      <c r="EY239" s="2">
        <v>0.29841800000000002</v>
      </c>
      <c r="EZ239" s="2">
        <v>1.65655</v>
      </c>
      <c r="FA239" s="2">
        <v>0.64083199999999996</v>
      </c>
      <c r="FB239" s="2">
        <v>0.32779399999999997</v>
      </c>
      <c r="FC239" s="2">
        <v>1.39986E-2</v>
      </c>
      <c r="FD239" s="2">
        <v>1.39986E-2</v>
      </c>
    </row>
    <row r="240" spans="1:160" x14ac:dyDescent="0.35">
      <c r="A240" s="33">
        <v>392000000</v>
      </c>
      <c r="B240" s="2">
        <v>2.4337399999999998</v>
      </c>
      <c r="C240" s="2">
        <v>1.0325</v>
      </c>
      <c r="D240" s="2">
        <v>2.4750700000000001</v>
      </c>
      <c r="E240" s="2">
        <v>1.5245899999999999</v>
      </c>
      <c r="F240" s="2">
        <v>3.2431299999999998</v>
      </c>
      <c r="G240" s="2">
        <v>4.6738400000000002</v>
      </c>
      <c r="H240" s="2">
        <v>1.96902</v>
      </c>
      <c r="I240" s="2">
        <v>1.3529599999999999</v>
      </c>
      <c r="J240" s="2">
        <v>1.0464599999999999</v>
      </c>
      <c r="K240" s="2">
        <v>2.9596399999999998</v>
      </c>
      <c r="L240" s="2">
        <v>5.0866199999999999</v>
      </c>
      <c r="M240" s="2">
        <v>1.73706</v>
      </c>
      <c r="N240" s="2">
        <v>2.4069400000000001</v>
      </c>
      <c r="O240" s="2">
        <v>6.0137499999999999</v>
      </c>
      <c r="P240" s="2">
        <v>1.63201</v>
      </c>
      <c r="Q240" s="2">
        <v>1.77397</v>
      </c>
      <c r="R240" s="2">
        <v>5.6301199999999998</v>
      </c>
      <c r="S240" s="2">
        <v>4.9867900000000001</v>
      </c>
      <c r="T240" s="2">
        <v>0.92272600000000005</v>
      </c>
      <c r="U240" s="2">
        <v>1.0350299999999999</v>
      </c>
      <c r="V240" s="2">
        <v>4.8295899999999996</v>
      </c>
      <c r="W240" s="2">
        <v>5.7828200000000001</v>
      </c>
      <c r="X240" s="2">
        <v>0.86411400000000005</v>
      </c>
      <c r="Y240" s="2">
        <v>1.13713</v>
      </c>
      <c r="Z240" s="2">
        <v>4.6390500000000001</v>
      </c>
      <c r="AA240" s="2">
        <v>5.1573000000000002</v>
      </c>
      <c r="AB240" s="2">
        <v>1.6877</v>
      </c>
      <c r="AC240" s="2">
        <v>3.0961599999999998</v>
      </c>
      <c r="AD240" s="2">
        <v>1.4629000000000001</v>
      </c>
      <c r="AE240" s="2">
        <v>3.4760399999999998</v>
      </c>
      <c r="AF240" s="2">
        <v>3.3925900000000002</v>
      </c>
      <c r="AG240" s="2">
        <v>1.86643</v>
      </c>
      <c r="AH240" s="2">
        <v>3.0768200000000001</v>
      </c>
      <c r="AI240" s="2">
        <v>2.0034100000000001</v>
      </c>
      <c r="AJ240" s="2">
        <v>2.02136</v>
      </c>
      <c r="AK240" s="2">
        <v>2.0067900000000001</v>
      </c>
      <c r="AL240" s="2">
        <v>2.0787100000000001</v>
      </c>
      <c r="AM240" s="2">
        <v>2.1033300000000001</v>
      </c>
      <c r="AN240" s="2">
        <v>2.1165099999999999</v>
      </c>
      <c r="AO240" s="2">
        <v>2.14812</v>
      </c>
      <c r="AP240" s="2">
        <v>2.1711999999999998</v>
      </c>
      <c r="AQ240" s="2">
        <v>2.02501</v>
      </c>
      <c r="AR240" s="2">
        <v>2.0862400000000001</v>
      </c>
      <c r="AS240" s="2">
        <v>6.0064399999999996</v>
      </c>
      <c r="AT240" s="2">
        <v>5.1089900000000004</v>
      </c>
      <c r="AU240" s="2">
        <v>2.4500700000000002</v>
      </c>
      <c r="AV240" s="2">
        <v>1.5454699999999999</v>
      </c>
      <c r="AW240" s="2">
        <v>2.2818000000000001</v>
      </c>
      <c r="AX240" s="2">
        <v>0.97680999999999996</v>
      </c>
      <c r="AY240" s="2">
        <v>1.06911</v>
      </c>
      <c r="AZ240" s="2">
        <v>0.26907799999999998</v>
      </c>
      <c r="BA240" s="2">
        <v>0.81944300000000003</v>
      </c>
      <c r="BB240" s="2">
        <v>1.39969E-2</v>
      </c>
      <c r="BC240" s="2">
        <v>0.87796200000000002</v>
      </c>
      <c r="BD240" s="2">
        <v>1.3997000000000001E-2</v>
      </c>
      <c r="BE240" s="2">
        <v>0.74415200000000004</v>
      </c>
      <c r="BF240" s="2">
        <v>1.27407</v>
      </c>
      <c r="BG240" s="2">
        <v>0.19062399999999999</v>
      </c>
      <c r="BH240" s="2">
        <v>1.6083400000000001</v>
      </c>
      <c r="BI240" s="2">
        <v>1.39961</v>
      </c>
      <c r="BJ240" s="2">
        <v>1.3628499999999999</v>
      </c>
      <c r="BK240" s="2">
        <v>1.2967</v>
      </c>
      <c r="BL240" s="2">
        <v>2.8096999999999999</v>
      </c>
      <c r="BM240" s="2">
        <v>3.6817700000000002</v>
      </c>
      <c r="BN240" s="2">
        <v>12.635400000000001</v>
      </c>
      <c r="BO240" s="2">
        <v>8.4097399999999993</v>
      </c>
      <c r="BP240" s="2">
        <v>0.56533299999999997</v>
      </c>
      <c r="BQ240" s="2">
        <v>4.3555900000000002E-2</v>
      </c>
      <c r="BR240" s="2">
        <v>0.44503399999999999</v>
      </c>
      <c r="BS240" s="2">
        <v>0.34445599999999998</v>
      </c>
      <c r="BT240" s="2">
        <v>0.16533300000000001</v>
      </c>
      <c r="BU240" s="2">
        <v>0.237923</v>
      </c>
      <c r="BV240" s="2">
        <v>0.10800999999999999</v>
      </c>
      <c r="BW240" s="2">
        <v>0.107904</v>
      </c>
      <c r="BX240" s="2">
        <v>0.107988</v>
      </c>
      <c r="BY240" s="2">
        <v>3.36382</v>
      </c>
      <c r="BZ240" s="2">
        <v>3.5097200000000002</v>
      </c>
      <c r="CA240" s="2">
        <v>4.71868</v>
      </c>
      <c r="CB240" s="2">
        <v>4.4942900000000003</v>
      </c>
      <c r="CC240" s="2">
        <v>4.0851100000000002</v>
      </c>
      <c r="CD240" s="2">
        <v>3.98102</v>
      </c>
      <c r="CE240" s="2">
        <v>3.82287</v>
      </c>
      <c r="CF240" s="2">
        <v>4.0045400000000004</v>
      </c>
      <c r="CG240" s="2">
        <v>4.0189700000000004</v>
      </c>
      <c r="CH240" s="2">
        <v>3.8588300000000002</v>
      </c>
      <c r="CI240" s="2">
        <v>0.73917100000000002</v>
      </c>
      <c r="CJ240" s="2">
        <v>2.9262299999999999</v>
      </c>
      <c r="CK240" s="2">
        <v>2.9845799999999998</v>
      </c>
      <c r="CL240" s="2">
        <v>1.6970400000000001</v>
      </c>
      <c r="CM240" s="2">
        <v>0.79102499999999998</v>
      </c>
      <c r="CN240" s="2">
        <v>1.6634800000000001</v>
      </c>
      <c r="CO240" s="2">
        <v>0.75784200000000002</v>
      </c>
      <c r="CP240" s="2">
        <v>1.7502200000000001</v>
      </c>
      <c r="CQ240" s="2">
        <v>0.79625100000000004</v>
      </c>
      <c r="CR240" s="2">
        <v>3.01695</v>
      </c>
      <c r="CS240" s="2">
        <v>4.49139</v>
      </c>
      <c r="CT240" s="2">
        <v>2.99742</v>
      </c>
      <c r="CU240" s="2">
        <v>1.2661899999999999</v>
      </c>
      <c r="CV240" s="2">
        <v>1.39606E-2</v>
      </c>
      <c r="CW240" s="2">
        <v>1.39972E-2</v>
      </c>
      <c r="CX240" s="2">
        <v>1.39924E-2</v>
      </c>
      <c r="CY240" s="2">
        <v>2.91472</v>
      </c>
      <c r="CZ240" s="2">
        <v>4.2670399999999997</v>
      </c>
      <c r="DA240" s="2">
        <v>0.242871</v>
      </c>
      <c r="DB240" s="2">
        <v>1.92519</v>
      </c>
      <c r="DC240" s="2">
        <v>1.4140600000000001</v>
      </c>
      <c r="DD240" s="2">
        <v>0.24276200000000001</v>
      </c>
      <c r="DE240" s="2">
        <v>0.32303900000000002</v>
      </c>
      <c r="DF240" s="2">
        <v>2.0878199999999998</v>
      </c>
      <c r="DG240" s="2">
        <v>1.4901500000000001</v>
      </c>
      <c r="DH240" s="2">
        <v>1.3993800000000001E-2</v>
      </c>
      <c r="DI240" s="2">
        <v>2.7764899999999999</v>
      </c>
      <c r="DJ240" s="2">
        <v>2.7547199999999998</v>
      </c>
      <c r="DK240" s="2">
        <v>2.5641500000000002</v>
      </c>
      <c r="DL240" s="2">
        <v>0.69307099999999999</v>
      </c>
      <c r="DM240" s="2">
        <v>0.80188999999999999</v>
      </c>
      <c r="DN240" s="2">
        <v>0.77136899999999997</v>
      </c>
      <c r="DO240" s="2">
        <v>1.49735</v>
      </c>
      <c r="DP240" s="2">
        <v>1.79532</v>
      </c>
      <c r="DQ240" s="2">
        <v>3.6450100000000001</v>
      </c>
      <c r="DR240" s="2">
        <v>3.3600099999999999</v>
      </c>
      <c r="DS240" s="2">
        <v>4.8621600000000003</v>
      </c>
      <c r="DT240" s="2">
        <v>5.2427200000000003</v>
      </c>
      <c r="DU240" s="2">
        <v>4.0312700000000001</v>
      </c>
      <c r="DV240" s="2">
        <v>2.51932</v>
      </c>
      <c r="DW240" s="2">
        <v>3.0106899999999999</v>
      </c>
      <c r="DX240" s="2">
        <v>2.1425100000000001</v>
      </c>
      <c r="DY240" s="2">
        <v>2.1656399999999998</v>
      </c>
      <c r="DZ240" s="2">
        <v>2.7572399999999999</v>
      </c>
      <c r="EA240" s="2">
        <v>2.9137900000000001</v>
      </c>
      <c r="EB240" s="2">
        <v>3.3547699999999998</v>
      </c>
      <c r="EC240" s="2">
        <v>3.3002699999999998</v>
      </c>
      <c r="ED240" s="2">
        <v>3.3694999999999999</v>
      </c>
      <c r="EE240" s="2">
        <v>3.0103</v>
      </c>
      <c r="EF240" s="2">
        <v>2.5989100000000001</v>
      </c>
      <c r="EG240" s="2">
        <v>2.9359199999999999</v>
      </c>
      <c r="EH240" s="2">
        <v>2.8581300000000001</v>
      </c>
      <c r="EI240" s="2">
        <v>2.9440300000000001</v>
      </c>
      <c r="EJ240" s="2">
        <v>0.243896</v>
      </c>
      <c r="EK240" s="2">
        <v>2.0813000000000001</v>
      </c>
      <c r="EL240" s="2">
        <v>7.3981899999999996</v>
      </c>
      <c r="EM240" s="2">
        <v>3.07382</v>
      </c>
      <c r="EN240" s="2">
        <v>0.214724</v>
      </c>
      <c r="EO240" s="2">
        <v>4.3005599999999999</v>
      </c>
      <c r="EP240" s="2">
        <v>2.6177700000000002</v>
      </c>
      <c r="EQ240" s="2">
        <v>3.6449600000000002</v>
      </c>
      <c r="ER240" s="2">
        <v>1.39886E-2</v>
      </c>
      <c r="ES240" s="2">
        <v>0.88874500000000001</v>
      </c>
      <c r="ET240" s="2">
        <v>0.89299399999999995</v>
      </c>
      <c r="EU240" s="2">
        <v>0.78106600000000004</v>
      </c>
      <c r="EV240" s="2">
        <v>0.77984699999999996</v>
      </c>
      <c r="EW240" s="2">
        <v>1.1435900000000001</v>
      </c>
      <c r="EX240" s="2">
        <v>1.0805</v>
      </c>
      <c r="EY240" s="2">
        <v>0.30032999999999999</v>
      </c>
      <c r="EZ240" s="2">
        <v>1.67136</v>
      </c>
      <c r="FA240" s="2">
        <v>0.648837</v>
      </c>
      <c r="FB240" s="2">
        <v>0.32961499999999999</v>
      </c>
      <c r="FC240" s="2">
        <v>1.39986E-2</v>
      </c>
      <c r="FD240" s="2">
        <v>1.39986E-2</v>
      </c>
    </row>
    <row r="241" spans="1:160" x14ac:dyDescent="0.35">
      <c r="A241" s="33">
        <v>394000000</v>
      </c>
      <c r="B241" s="2">
        <v>2.4462799999999998</v>
      </c>
      <c r="C241" s="2">
        <v>1.0378000000000001</v>
      </c>
      <c r="D241" s="2">
        <v>2.4877600000000002</v>
      </c>
      <c r="E241" s="2">
        <v>1.53264</v>
      </c>
      <c r="F241" s="2">
        <v>3.2599200000000002</v>
      </c>
      <c r="G241" s="2">
        <v>4.6978200000000001</v>
      </c>
      <c r="H241" s="2">
        <v>1.98231</v>
      </c>
      <c r="I241" s="2">
        <v>1.3598300000000001</v>
      </c>
      <c r="J241" s="2">
        <v>1.0520799999999999</v>
      </c>
      <c r="K241" s="2">
        <v>2.9748899999999998</v>
      </c>
      <c r="L241" s="2">
        <v>5.1127200000000004</v>
      </c>
      <c r="M241" s="2">
        <v>1.75193</v>
      </c>
      <c r="N241" s="2">
        <v>2.4253999999999998</v>
      </c>
      <c r="O241" s="2">
        <v>6.0457700000000001</v>
      </c>
      <c r="P241" s="2">
        <v>1.70736</v>
      </c>
      <c r="Q241" s="2">
        <v>1.8414299999999999</v>
      </c>
      <c r="R241" s="2">
        <v>5.6590600000000002</v>
      </c>
      <c r="S241" s="2">
        <v>5.01241</v>
      </c>
      <c r="T241" s="2">
        <v>0.92836799999999997</v>
      </c>
      <c r="U241" s="2">
        <v>1.0404899999999999</v>
      </c>
      <c r="V241" s="2">
        <v>4.8543599999999998</v>
      </c>
      <c r="W241" s="2">
        <v>5.8125200000000001</v>
      </c>
      <c r="X241" s="2">
        <v>0.86916000000000004</v>
      </c>
      <c r="Y241" s="2">
        <v>1.1431</v>
      </c>
      <c r="Z241" s="2">
        <v>4.6629199999999997</v>
      </c>
      <c r="AA241" s="2">
        <v>5.1851099999999999</v>
      </c>
      <c r="AB241" s="2">
        <v>1.7033</v>
      </c>
      <c r="AC241" s="2">
        <v>3.1694200000000001</v>
      </c>
      <c r="AD241" s="2">
        <v>1.31768</v>
      </c>
      <c r="AE241" s="2">
        <v>3.4966300000000001</v>
      </c>
      <c r="AF241" s="2">
        <v>3.4121299999999999</v>
      </c>
      <c r="AG241" s="2">
        <v>1.8761000000000001</v>
      </c>
      <c r="AH241" s="2">
        <v>3.0931199999999999</v>
      </c>
      <c r="AI241" s="2">
        <v>2.0168499999999998</v>
      </c>
      <c r="AJ241" s="2">
        <v>2.0317099999999999</v>
      </c>
      <c r="AK241" s="2">
        <v>2.0171199999999998</v>
      </c>
      <c r="AL241" s="2">
        <v>2.0893999999999999</v>
      </c>
      <c r="AM241" s="2">
        <v>2.11415</v>
      </c>
      <c r="AN241" s="2">
        <v>2.1274000000000002</v>
      </c>
      <c r="AO241" s="2">
        <v>2.15917</v>
      </c>
      <c r="AP241" s="2">
        <v>2.1823800000000002</v>
      </c>
      <c r="AQ241" s="2">
        <v>2.0354299999999999</v>
      </c>
      <c r="AR241" s="2">
        <v>2.0969600000000002</v>
      </c>
      <c r="AS241" s="2">
        <v>6.0377599999999996</v>
      </c>
      <c r="AT241" s="2">
        <v>5.1352099999999998</v>
      </c>
      <c r="AU241" s="2">
        <v>2.47655</v>
      </c>
      <c r="AV241" s="2">
        <v>1.4132199999999999</v>
      </c>
      <c r="AW241" s="2">
        <v>2.3003900000000002</v>
      </c>
      <c r="AX241" s="2">
        <v>1.07534</v>
      </c>
      <c r="AY241" s="2">
        <v>1.17353</v>
      </c>
      <c r="AZ241" s="2">
        <v>0.27044099999999999</v>
      </c>
      <c r="BA241" s="2">
        <v>0.83680100000000002</v>
      </c>
      <c r="BB241" s="2">
        <v>1.39969E-2</v>
      </c>
      <c r="BC241" s="2">
        <v>0.88241400000000003</v>
      </c>
      <c r="BD241" s="2">
        <v>1.3997000000000001E-2</v>
      </c>
      <c r="BE241" s="2">
        <v>0.74790500000000004</v>
      </c>
      <c r="BF241" s="2">
        <v>1.28254</v>
      </c>
      <c r="BG241" s="2">
        <v>0.19158800000000001</v>
      </c>
      <c r="BH241" s="2">
        <v>1.6168100000000001</v>
      </c>
      <c r="BI241" s="2">
        <v>1.40785</v>
      </c>
      <c r="BJ241" s="2">
        <v>1.37323</v>
      </c>
      <c r="BK241" s="2">
        <v>1.3063100000000001</v>
      </c>
      <c r="BL241" s="2">
        <v>2.8257300000000001</v>
      </c>
      <c r="BM241" s="2">
        <v>3.7014300000000002</v>
      </c>
      <c r="BN241" s="2">
        <v>12.7338</v>
      </c>
      <c r="BO241" s="2">
        <v>8.4755199999999995</v>
      </c>
      <c r="BP241" s="2">
        <v>0.48673699999999998</v>
      </c>
      <c r="BQ241" s="2">
        <v>4.37928E-2</v>
      </c>
      <c r="BR241" s="2">
        <v>0.45886900000000003</v>
      </c>
      <c r="BS241" s="2">
        <v>0.34842000000000001</v>
      </c>
      <c r="BT241" s="2">
        <v>0.16619999999999999</v>
      </c>
      <c r="BU241" s="2">
        <v>0.239206</v>
      </c>
      <c r="BV241" s="2">
        <v>0.108584</v>
      </c>
      <c r="BW241" s="2">
        <v>0.108501</v>
      </c>
      <c r="BX241" s="2">
        <v>0.10864</v>
      </c>
      <c r="BY241" s="2">
        <v>3.38191</v>
      </c>
      <c r="BZ241" s="2">
        <v>3.5287199999999999</v>
      </c>
      <c r="CA241" s="2">
        <v>4.7432299999999996</v>
      </c>
      <c r="CB241" s="2">
        <v>4.51755</v>
      </c>
      <c r="CC241" s="2">
        <v>4.1063499999999999</v>
      </c>
      <c r="CD241" s="2">
        <v>4.0015799999999997</v>
      </c>
      <c r="CE241" s="2">
        <v>3.84266</v>
      </c>
      <c r="CF241" s="2">
        <v>4.02522</v>
      </c>
      <c r="CG241" s="2">
        <v>4.0397699999999999</v>
      </c>
      <c r="CH241" s="2">
        <v>3.8787600000000002</v>
      </c>
      <c r="CI241" s="2">
        <v>0.74312299999999998</v>
      </c>
      <c r="CJ241" s="2">
        <v>2.9430200000000002</v>
      </c>
      <c r="CK241" s="2">
        <v>3.0011399999999999</v>
      </c>
      <c r="CL241" s="2">
        <v>1.7064699999999999</v>
      </c>
      <c r="CM241" s="2">
        <v>0.79534800000000005</v>
      </c>
      <c r="CN241" s="2">
        <v>1.6724300000000001</v>
      </c>
      <c r="CO241" s="2">
        <v>0.761911</v>
      </c>
      <c r="CP241" s="2">
        <v>1.7600199999999999</v>
      </c>
      <c r="CQ241" s="2">
        <v>0.80063700000000004</v>
      </c>
      <c r="CR241" s="2">
        <v>3.03356</v>
      </c>
      <c r="CS241" s="2">
        <v>4.5148999999999999</v>
      </c>
      <c r="CT241" s="2">
        <v>3.0132300000000001</v>
      </c>
      <c r="CU241" s="2">
        <v>1.3802399999999999</v>
      </c>
      <c r="CV241" s="2">
        <v>1.39638E-2</v>
      </c>
      <c r="CW241" s="2">
        <v>1.39972E-2</v>
      </c>
      <c r="CX241" s="2">
        <v>1.3992599999999999E-2</v>
      </c>
      <c r="CY241" s="2">
        <v>2.9306899999999998</v>
      </c>
      <c r="CZ241" s="2">
        <v>4.2953999999999999</v>
      </c>
      <c r="DA241" s="2">
        <v>0.24409800000000001</v>
      </c>
      <c r="DB241" s="2">
        <v>1.9427700000000001</v>
      </c>
      <c r="DC241" s="2">
        <v>1.4213100000000001</v>
      </c>
      <c r="DD241" s="2">
        <v>0.24399000000000001</v>
      </c>
      <c r="DE241" s="2">
        <v>0.32468399999999997</v>
      </c>
      <c r="DF241" s="2">
        <v>2.1039599999999998</v>
      </c>
      <c r="DG241" s="2">
        <v>1.4978100000000001</v>
      </c>
      <c r="DH241" s="2">
        <v>1.39939E-2</v>
      </c>
      <c r="DI241" s="2">
        <v>2.7918099999999999</v>
      </c>
      <c r="DJ241" s="2">
        <v>2.7698</v>
      </c>
      <c r="DK241" s="2">
        <v>2.58277</v>
      </c>
      <c r="DL241" s="2">
        <v>0.70300600000000002</v>
      </c>
      <c r="DM241" s="2">
        <v>0.70375500000000002</v>
      </c>
      <c r="DN241" s="2">
        <v>0.78240399999999999</v>
      </c>
      <c r="DO241" s="2">
        <v>1.4180999999999999</v>
      </c>
      <c r="DP241" s="2">
        <v>1.6560600000000001</v>
      </c>
      <c r="DQ241" s="2">
        <v>3.6648499999999999</v>
      </c>
      <c r="DR241" s="2">
        <v>3.3782299999999998</v>
      </c>
      <c r="DS241" s="2">
        <v>4.8899400000000002</v>
      </c>
      <c r="DT241" s="2">
        <v>5.2700500000000003</v>
      </c>
      <c r="DU241" s="2">
        <v>4.0525900000000004</v>
      </c>
      <c r="DV241" s="2">
        <v>2.53301</v>
      </c>
      <c r="DW241" s="2">
        <v>3.0267599999999999</v>
      </c>
      <c r="DX241" s="2">
        <v>2.1545200000000002</v>
      </c>
      <c r="DY241" s="2">
        <v>2.1775099999999998</v>
      </c>
      <c r="DZ241" s="2">
        <v>2.7844799999999998</v>
      </c>
      <c r="EA241" s="2">
        <v>2.9418500000000001</v>
      </c>
      <c r="EB241" s="2">
        <v>3.3744999999999998</v>
      </c>
      <c r="EC241" s="2">
        <v>3.3180200000000002</v>
      </c>
      <c r="ED241" s="2">
        <v>3.3888600000000002</v>
      </c>
      <c r="EE241" s="2">
        <v>3.02922</v>
      </c>
      <c r="EF241" s="2">
        <v>2.6129799999999999</v>
      </c>
      <c r="EG241" s="2">
        <v>2.95167</v>
      </c>
      <c r="EH241" s="2">
        <v>2.8794599999999999</v>
      </c>
      <c r="EI241" s="2">
        <v>2.96983</v>
      </c>
      <c r="EJ241" s="2">
        <v>0.245252</v>
      </c>
      <c r="EK241" s="2">
        <v>2.0920100000000001</v>
      </c>
      <c r="EL241" s="2">
        <v>7.4363900000000003</v>
      </c>
      <c r="EM241" s="2">
        <v>3.0913300000000001</v>
      </c>
      <c r="EN241" s="2">
        <v>0.21585599999999999</v>
      </c>
      <c r="EO241" s="2">
        <v>4.3230500000000003</v>
      </c>
      <c r="EP241" s="2">
        <v>2.6310099999999998</v>
      </c>
      <c r="EQ241" s="2">
        <v>3.67049</v>
      </c>
      <c r="ER241" s="2">
        <v>1.39887E-2</v>
      </c>
      <c r="ES241" s="2">
        <v>0.89336599999999999</v>
      </c>
      <c r="ET241" s="2">
        <v>0.89758300000000002</v>
      </c>
      <c r="EU241" s="2">
        <v>0.78508500000000003</v>
      </c>
      <c r="EV241" s="2">
        <v>0.78386100000000003</v>
      </c>
      <c r="EW241" s="2">
        <v>1.1496999999999999</v>
      </c>
      <c r="EX241" s="2">
        <v>1.08629</v>
      </c>
      <c r="EY241" s="2">
        <v>0.30228300000000002</v>
      </c>
      <c r="EZ241" s="2">
        <v>1.6863300000000001</v>
      </c>
      <c r="FA241" s="2">
        <v>0.65651700000000002</v>
      </c>
      <c r="FB241" s="2">
        <v>0.33143099999999998</v>
      </c>
      <c r="FC241" s="2">
        <v>1.39986E-2</v>
      </c>
      <c r="FD241" s="2">
        <v>1.3998699999999999E-2</v>
      </c>
    </row>
    <row r="242" spans="1:160" x14ac:dyDescent="0.35">
      <c r="A242" s="33">
        <v>396000000</v>
      </c>
      <c r="B242" s="2">
        <v>2.4588399999999999</v>
      </c>
      <c r="C242" s="2">
        <v>1.0430900000000001</v>
      </c>
      <c r="D242" s="2">
        <v>2.5004499999999998</v>
      </c>
      <c r="E242" s="2">
        <v>1.5407</v>
      </c>
      <c r="F242" s="2">
        <v>3.27671</v>
      </c>
      <c r="G242" s="2">
        <v>4.7218</v>
      </c>
      <c r="H242" s="2">
        <v>1.9958</v>
      </c>
      <c r="I242" s="2">
        <v>1.3667</v>
      </c>
      <c r="J242" s="2">
        <v>1.0577099999999999</v>
      </c>
      <c r="K242" s="2">
        <v>2.9901399999999998</v>
      </c>
      <c r="L242" s="2">
        <v>5.1388400000000001</v>
      </c>
      <c r="M242" s="2">
        <v>1.7673300000000001</v>
      </c>
      <c r="N242" s="2">
        <v>2.4434100000000001</v>
      </c>
      <c r="O242" s="2">
        <v>6.0777900000000002</v>
      </c>
      <c r="P242" s="2">
        <v>1.7792399999999999</v>
      </c>
      <c r="Q242" s="2">
        <v>1.9056</v>
      </c>
      <c r="R242" s="2">
        <v>5.6880199999999999</v>
      </c>
      <c r="S242" s="2">
        <v>5.03803</v>
      </c>
      <c r="T242" s="2">
        <v>0.93402700000000005</v>
      </c>
      <c r="U242" s="2">
        <v>1.04596</v>
      </c>
      <c r="V242" s="2">
        <v>4.8791399999999996</v>
      </c>
      <c r="W242" s="2">
        <v>5.8422200000000002</v>
      </c>
      <c r="X242" s="2">
        <v>0.87421700000000002</v>
      </c>
      <c r="Y242" s="2">
        <v>1.14907</v>
      </c>
      <c r="Z242" s="2">
        <v>4.6868100000000004</v>
      </c>
      <c r="AA242" s="2">
        <v>5.21305</v>
      </c>
      <c r="AB242" s="2">
        <v>1.7195800000000001</v>
      </c>
      <c r="AC242" s="2">
        <v>3.2478799999999999</v>
      </c>
      <c r="AD242" s="2">
        <v>1.1868000000000001</v>
      </c>
      <c r="AE242" s="2">
        <v>3.5172699999999999</v>
      </c>
      <c r="AF242" s="2">
        <v>3.4317000000000002</v>
      </c>
      <c r="AG242" s="2">
        <v>1.8857699999999999</v>
      </c>
      <c r="AH242" s="2">
        <v>3.10941</v>
      </c>
      <c r="AI242" s="2">
        <v>2.0306099999999998</v>
      </c>
      <c r="AJ242" s="2">
        <v>2.0420600000000002</v>
      </c>
      <c r="AK242" s="2">
        <v>2.02746</v>
      </c>
      <c r="AL242" s="2">
        <v>2.1000999999999999</v>
      </c>
      <c r="AM242" s="2">
        <v>2.1249699999999998</v>
      </c>
      <c r="AN242" s="2">
        <v>2.13829</v>
      </c>
      <c r="AO242" s="2">
        <v>2.17022</v>
      </c>
      <c r="AP242" s="2">
        <v>2.1935699999999998</v>
      </c>
      <c r="AQ242" s="2">
        <v>2.0458599999999998</v>
      </c>
      <c r="AR242" s="2">
        <v>2.1076899999999998</v>
      </c>
      <c r="AS242" s="2">
        <v>6.0690900000000001</v>
      </c>
      <c r="AT242" s="2">
        <v>5.1614399999999998</v>
      </c>
      <c r="AU242" s="2">
        <v>2.5042399999999998</v>
      </c>
      <c r="AV242" s="2">
        <v>1.294</v>
      </c>
      <c r="AW242" s="2">
        <v>2.3189299999999999</v>
      </c>
      <c r="AX242" s="2">
        <v>1.17828</v>
      </c>
      <c r="AY242" s="2">
        <v>1.2799400000000001</v>
      </c>
      <c r="AZ242" s="2">
        <v>0.27180300000000002</v>
      </c>
      <c r="BA242" s="2">
        <v>0.85326000000000002</v>
      </c>
      <c r="BB242" s="2">
        <v>1.3997000000000001E-2</v>
      </c>
      <c r="BC242" s="2">
        <v>0.88686699999999996</v>
      </c>
      <c r="BD242" s="2">
        <v>1.3997000000000001E-2</v>
      </c>
      <c r="BE242" s="2">
        <v>0.75165800000000005</v>
      </c>
      <c r="BF242" s="2">
        <v>1.29101</v>
      </c>
      <c r="BG242" s="2">
        <v>0.192553</v>
      </c>
      <c r="BH242" s="2">
        <v>1.6252800000000001</v>
      </c>
      <c r="BI242" s="2">
        <v>1.41611</v>
      </c>
      <c r="BJ242" s="2">
        <v>1.3837299999999999</v>
      </c>
      <c r="BK242" s="2">
        <v>1.3160000000000001</v>
      </c>
      <c r="BL242" s="2">
        <v>2.84179</v>
      </c>
      <c r="BM242" s="2">
        <v>3.7211099999999999</v>
      </c>
      <c r="BN242" s="2">
        <v>12.8331</v>
      </c>
      <c r="BO242" s="2">
        <v>8.5418599999999998</v>
      </c>
      <c r="BP242" s="2">
        <v>0.42780699999999999</v>
      </c>
      <c r="BQ242" s="2">
        <v>4.4030199999999999E-2</v>
      </c>
      <c r="BR242" s="2">
        <v>0.47424899999999998</v>
      </c>
      <c r="BS242" s="2">
        <v>0.35233500000000001</v>
      </c>
      <c r="BT242" s="2">
        <v>0.167069</v>
      </c>
      <c r="BU242" s="2">
        <v>0.24049000000000001</v>
      </c>
      <c r="BV242" s="2">
        <v>0.10915999999999999</v>
      </c>
      <c r="BW242" s="2">
        <v>0.1091</v>
      </c>
      <c r="BX242" s="2">
        <v>0.109296</v>
      </c>
      <c r="BY242" s="2">
        <v>3.40002</v>
      </c>
      <c r="BZ242" s="2">
        <v>3.5477400000000001</v>
      </c>
      <c r="CA242" s="2">
        <v>4.7677899999999998</v>
      </c>
      <c r="CB242" s="2">
        <v>4.5408099999999996</v>
      </c>
      <c r="CC242" s="2">
        <v>4.1276000000000002</v>
      </c>
      <c r="CD242" s="2">
        <v>4.0221600000000004</v>
      </c>
      <c r="CE242" s="2">
        <v>3.8624700000000001</v>
      </c>
      <c r="CF242" s="2">
        <v>4.04589</v>
      </c>
      <c r="CG242" s="2">
        <v>4.0605700000000002</v>
      </c>
      <c r="CH242" s="2">
        <v>3.8986900000000002</v>
      </c>
      <c r="CI242" s="2">
        <v>0.74707900000000005</v>
      </c>
      <c r="CJ242" s="2">
        <v>2.9598300000000002</v>
      </c>
      <c r="CK242" s="2">
        <v>3.0177100000000001</v>
      </c>
      <c r="CL242" s="2">
        <v>1.7159199999999999</v>
      </c>
      <c r="CM242" s="2">
        <v>0.79967600000000005</v>
      </c>
      <c r="CN242" s="2">
        <v>1.6814</v>
      </c>
      <c r="CO242" s="2">
        <v>0.76598299999999997</v>
      </c>
      <c r="CP242" s="2">
        <v>1.7698400000000001</v>
      </c>
      <c r="CQ242" s="2">
        <v>0.80502899999999999</v>
      </c>
      <c r="CR242" s="2">
        <v>3.0501800000000001</v>
      </c>
      <c r="CS242" s="2">
        <v>4.5384399999999996</v>
      </c>
      <c r="CT242" s="2">
        <v>3.0290499999999998</v>
      </c>
      <c r="CU242" s="2">
        <v>1.4940100000000001</v>
      </c>
      <c r="CV242" s="2">
        <v>1.39665E-2</v>
      </c>
      <c r="CW242" s="2">
        <v>1.3997300000000001E-2</v>
      </c>
      <c r="CX242" s="2">
        <v>1.3992900000000001E-2</v>
      </c>
      <c r="CY242" s="2">
        <v>2.9466399999999999</v>
      </c>
      <c r="CZ242" s="2">
        <v>4.3239200000000002</v>
      </c>
      <c r="DA242" s="2">
        <v>0.24532499999999999</v>
      </c>
      <c r="DB242" s="2">
        <v>1.95983</v>
      </c>
      <c r="DC242" s="2">
        <v>1.4285699999999999</v>
      </c>
      <c r="DD242" s="2">
        <v>0.24521799999999999</v>
      </c>
      <c r="DE242" s="2">
        <v>0.32632899999999998</v>
      </c>
      <c r="DF242" s="2">
        <v>2.12026</v>
      </c>
      <c r="DG242" s="2">
        <v>1.5054700000000001</v>
      </c>
      <c r="DH242" s="2">
        <v>1.39939E-2</v>
      </c>
      <c r="DI242" s="2">
        <v>2.8071999999999999</v>
      </c>
      <c r="DJ242" s="2">
        <v>2.7848999999999999</v>
      </c>
      <c r="DK242" s="2">
        <v>2.6009799999999998</v>
      </c>
      <c r="DL242" s="2">
        <v>0.71288899999999999</v>
      </c>
      <c r="DM242" s="2">
        <v>0.61301700000000003</v>
      </c>
      <c r="DN242" s="2">
        <v>0.79341600000000001</v>
      </c>
      <c r="DO242" s="2">
        <v>1.34169</v>
      </c>
      <c r="DP242" s="2">
        <v>1.5305</v>
      </c>
      <c r="DQ242" s="2">
        <v>3.68466</v>
      </c>
      <c r="DR242" s="2">
        <v>3.3964500000000002</v>
      </c>
      <c r="DS242" s="2">
        <v>4.9177600000000004</v>
      </c>
      <c r="DT242" s="2">
        <v>5.29739</v>
      </c>
      <c r="DU242" s="2">
        <v>4.0739299999999998</v>
      </c>
      <c r="DV242" s="2">
        <v>2.5467200000000001</v>
      </c>
      <c r="DW242" s="2">
        <v>3.0428500000000001</v>
      </c>
      <c r="DX242" s="2">
        <v>2.16655</v>
      </c>
      <c r="DY242" s="2">
        <v>2.1893600000000002</v>
      </c>
      <c r="DZ242" s="2">
        <v>2.8128700000000002</v>
      </c>
      <c r="EA242" s="2">
        <v>2.9710700000000001</v>
      </c>
      <c r="EB242" s="2">
        <v>3.39439</v>
      </c>
      <c r="EC242" s="2">
        <v>3.3357800000000002</v>
      </c>
      <c r="ED242" s="2">
        <v>3.4083399999999999</v>
      </c>
      <c r="EE242" s="2">
        <v>3.0483899999999999</v>
      </c>
      <c r="EF242" s="2">
        <v>2.6270099999999998</v>
      </c>
      <c r="EG242" s="2">
        <v>2.96739</v>
      </c>
      <c r="EH242" s="2">
        <v>2.90096</v>
      </c>
      <c r="EI242" s="2">
        <v>2.9961700000000002</v>
      </c>
      <c r="EJ242" s="2">
        <v>0.246614</v>
      </c>
      <c r="EK242" s="2">
        <v>2.1027200000000001</v>
      </c>
      <c r="EL242" s="2">
        <v>7.4745999999999997</v>
      </c>
      <c r="EM242" s="2">
        <v>3.1088900000000002</v>
      </c>
      <c r="EN242" s="2">
        <v>0.21698899999999999</v>
      </c>
      <c r="EO242" s="2">
        <v>4.3455399999999997</v>
      </c>
      <c r="EP242" s="2">
        <v>2.64425</v>
      </c>
      <c r="EQ242" s="2">
        <v>3.6955</v>
      </c>
      <c r="ER242" s="2">
        <v>1.3988799999999999E-2</v>
      </c>
      <c r="ES242" s="2">
        <v>0.89799099999999998</v>
      </c>
      <c r="ET242" s="2">
        <v>0.902173</v>
      </c>
      <c r="EU242" s="2">
        <v>0.78910499999999995</v>
      </c>
      <c r="EV242" s="2">
        <v>0.78787700000000005</v>
      </c>
      <c r="EW242" s="2">
        <v>1.15574</v>
      </c>
      <c r="EX242" s="2">
        <v>1.09199</v>
      </c>
      <c r="EY242" s="2">
        <v>0.30428500000000003</v>
      </c>
      <c r="EZ242" s="2">
        <v>1.7014800000000001</v>
      </c>
      <c r="FA242" s="2">
        <v>0.663914</v>
      </c>
      <c r="FB242" s="2">
        <v>0.33324199999999998</v>
      </c>
      <c r="FC242" s="2">
        <v>1.3998699999999999E-2</v>
      </c>
      <c r="FD242" s="2">
        <v>1.3998699999999999E-2</v>
      </c>
    </row>
    <row r="243" spans="1:160" x14ac:dyDescent="0.35">
      <c r="A243" s="33">
        <v>398000000</v>
      </c>
      <c r="B243" s="2">
        <v>2.4714</v>
      </c>
      <c r="C243" s="2">
        <v>1.0483899999999999</v>
      </c>
      <c r="D243" s="2">
        <v>2.5131399999999999</v>
      </c>
      <c r="E243" s="2">
        <v>1.5487599999999999</v>
      </c>
      <c r="F243" s="2">
        <v>3.2934999999999999</v>
      </c>
      <c r="G243" s="2">
        <v>4.7457900000000004</v>
      </c>
      <c r="H243" s="2">
        <v>2.0095200000000002</v>
      </c>
      <c r="I243" s="2">
        <v>1.37357</v>
      </c>
      <c r="J243" s="2">
        <v>1.06334</v>
      </c>
      <c r="K243" s="2">
        <v>3.0053899999999998</v>
      </c>
      <c r="L243" s="2">
        <v>5.1649599999999998</v>
      </c>
      <c r="M243" s="2">
        <v>1.7833300000000001</v>
      </c>
      <c r="N243" s="2">
        <v>2.4610400000000001</v>
      </c>
      <c r="O243" s="2">
        <v>6.1098299999999997</v>
      </c>
      <c r="P243" s="2">
        <v>1.8478699999999999</v>
      </c>
      <c r="Q243" s="2">
        <v>1.96675</v>
      </c>
      <c r="R243" s="2">
        <v>5.7169699999999999</v>
      </c>
      <c r="S243" s="2">
        <v>5.06365</v>
      </c>
      <c r="T243" s="2">
        <v>0.93970299999999995</v>
      </c>
      <c r="U243" s="2">
        <v>1.05142</v>
      </c>
      <c r="V243" s="2">
        <v>4.9039200000000003</v>
      </c>
      <c r="W243" s="2">
        <v>5.8719299999999999</v>
      </c>
      <c r="X243" s="2">
        <v>0.87928600000000001</v>
      </c>
      <c r="Y243" s="2">
        <v>1.1550400000000001</v>
      </c>
      <c r="Z243" s="2">
        <v>4.7107200000000002</v>
      </c>
      <c r="AA243" s="2">
        <v>5.2411199999999996</v>
      </c>
      <c r="AB243" s="2">
        <v>1.7365999999999999</v>
      </c>
      <c r="AC243" s="2">
        <v>3.3322500000000002</v>
      </c>
      <c r="AD243" s="2">
        <v>1.0681700000000001</v>
      </c>
      <c r="AE243" s="2">
        <v>3.53796</v>
      </c>
      <c r="AF243" s="2">
        <v>3.4513199999999999</v>
      </c>
      <c r="AG243" s="2">
        <v>1.8954500000000001</v>
      </c>
      <c r="AH243" s="2">
        <v>3.12568</v>
      </c>
      <c r="AI243" s="2">
        <v>2.0447199999999999</v>
      </c>
      <c r="AJ243" s="2">
        <v>2.0524100000000001</v>
      </c>
      <c r="AK243" s="2">
        <v>2.0377999999999998</v>
      </c>
      <c r="AL243" s="2">
        <v>2.1107999999999998</v>
      </c>
      <c r="AM243" s="2">
        <v>2.1358000000000001</v>
      </c>
      <c r="AN243" s="2">
        <v>2.1491799999999999</v>
      </c>
      <c r="AO243" s="2">
        <v>2.1812800000000001</v>
      </c>
      <c r="AP243" s="2">
        <v>2.2047500000000002</v>
      </c>
      <c r="AQ243" s="2">
        <v>2.0562800000000001</v>
      </c>
      <c r="AR243" s="2">
        <v>2.1184099999999999</v>
      </c>
      <c r="AS243" s="2">
        <v>6.1004300000000002</v>
      </c>
      <c r="AT243" s="2">
        <v>5.1876699999999998</v>
      </c>
      <c r="AU243" s="2">
        <v>2.5333100000000002</v>
      </c>
      <c r="AV243" s="2">
        <v>1.18588</v>
      </c>
      <c r="AW243" s="2">
        <v>2.33744</v>
      </c>
      <c r="AX243" s="2">
        <v>1.28088</v>
      </c>
      <c r="AY243" s="2">
        <v>1.38462</v>
      </c>
      <c r="AZ243" s="2">
        <v>0.27316600000000002</v>
      </c>
      <c r="BA243" s="2">
        <v>0.86892599999999998</v>
      </c>
      <c r="BB243" s="2">
        <v>1.3997000000000001E-2</v>
      </c>
      <c r="BC243" s="2">
        <v>0.89132100000000003</v>
      </c>
      <c r="BD243" s="2">
        <v>1.39971E-2</v>
      </c>
      <c r="BE243" s="2">
        <v>0.75541100000000005</v>
      </c>
      <c r="BF243" s="2">
        <v>1.2995000000000001</v>
      </c>
      <c r="BG243" s="2">
        <v>0.19351699999999999</v>
      </c>
      <c r="BH243" s="2">
        <v>1.63374</v>
      </c>
      <c r="BI243" s="2">
        <v>1.4244000000000001</v>
      </c>
      <c r="BJ243" s="2">
        <v>1.39439</v>
      </c>
      <c r="BK243" s="2">
        <v>1.32579</v>
      </c>
      <c r="BL243" s="2">
        <v>2.8578800000000002</v>
      </c>
      <c r="BM243" s="2">
        <v>3.7408199999999998</v>
      </c>
      <c r="BN243" s="2">
        <v>12.933199999999999</v>
      </c>
      <c r="BO243" s="2">
        <v>8.6087500000000006</v>
      </c>
      <c r="BP243" s="2">
        <v>0.39725899999999997</v>
      </c>
      <c r="BQ243" s="2">
        <v>4.4267899999999999E-2</v>
      </c>
      <c r="BR243" s="2">
        <v>0.49144900000000002</v>
      </c>
      <c r="BS243" s="2">
        <v>0.35621700000000001</v>
      </c>
      <c r="BT243" s="2">
        <v>0.167937</v>
      </c>
      <c r="BU243" s="2">
        <v>0.24177499999999999</v>
      </c>
      <c r="BV243" s="2">
        <v>0.109736</v>
      </c>
      <c r="BW243" s="2">
        <v>0.109699</v>
      </c>
      <c r="BX243" s="2">
        <v>0.109956</v>
      </c>
      <c r="BY243" s="2">
        <v>3.4181400000000002</v>
      </c>
      <c r="BZ243" s="2">
        <v>3.5667900000000001</v>
      </c>
      <c r="CA243" s="2">
        <v>4.79237</v>
      </c>
      <c r="CB243" s="2">
        <v>4.5640799999999997</v>
      </c>
      <c r="CC243" s="2">
        <v>4.1488500000000004</v>
      </c>
      <c r="CD243" s="2">
        <v>4.0427400000000002</v>
      </c>
      <c r="CE243" s="2">
        <v>3.8822700000000001</v>
      </c>
      <c r="CF243" s="2">
        <v>4.0665800000000001</v>
      </c>
      <c r="CG243" s="2">
        <v>4.0813800000000002</v>
      </c>
      <c r="CH243" s="2">
        <v>3.9186200000000002</v>
      </c>
      <c r="CI243" s="2">
        <v>0.75104000000000004</v>
      </c>
      <c r="CJ243" s="2">
        <v>2.9766900000000001</v>
      </c>
      <c r="CK243" s="2">
        <v>3.0343100000000001</v>
      </c>
      <c r="CL243" s="2">
        <v>1.72539</v>
      </c>
      <c r="CM243" s="2">
        <v>0.80401</v>
      </c>
      <c r="CN243" s="2">
        <v>1.6903699999999999</v>
      </c>
      <c r="CO243" s="2">
        <v>0.77005800000000002</v>
      </c>
      <c r="CP243" s="2">
        <v>1.7796700000000001</v>
      </c>
      <c r="CQ243" s="2">
        <v>0.80942700000000001</v>
      </c>
      <c r="CR243" s="2">
        <v>3.0668299999999999</v>
      </c>
      <c r="CS243" s="2">
        <v>4.5619899999999998</v>
      </c>
      <c r="CT243" s="2">
        <v>3.04487</v>
      </c>
      <c r="CU243" s="2">
        <v>1.60714</v>
      </c>
      <c r="CV243" s="2">
        <v>1.3968899999999999E-2</v>
      </c>
      <c r="CW243" s="2">
        <v>1.3997300000000001E-2</v>
      </c>
      <c r="CX243" s="2">
        <v>1.39931E-2</v>
      </c>
      <c r="CY243" s="2">
        <v>2.9625900000000001</v>
      </c>
      <c r="CZ243" s="2">
        <v>4.3525900000000002</v>
      </c>
      <c r="DA243" s="2">
        <v>0.24655299999999999</v>
      </c>
      <c r="DB243" s="2">
        <v>1.97645</v>
      </c>
      <c r="DC243" s="2">
        <v>1.4358200000000001</v>
      </c>
      <c r="DD243" s="2">
        <v>0.246446</v>
      </c>
      <c r="DE243" s="2">
        <v>0.32797399999999999</v>
      </c>
      <c r="DF243" s="2">
        <v>2.1367600000000002</v>
      </c>
      <c r="DG243" s="2">
        <v>1.5131399999999999</v>
      </c>
      <c r="DH243" s="2">
        <v>1.3993999999999999E-2</v>
      </c>
      <c r="DI243" s="2">
        <v>2.8226499999999999</v>
      </c>
      <c r="DJ243" s="2">
        <v>2.80003</v>
      </c>
      <c r="DK243" s="2">
        <v>2.6188400000000001</v>
      </c>
      <c r="DL243" s="2">
        <v>0.72274400000000005</v>
      </c>
      <c r="DM243" s="2">
        <v>0.53117499999999995</v>
      </c>
      <c r="DN243" s="2">
        <v>0.80443500000000001</v>
      </c>
      <c r="DO243" s="2">
        <v>1.2678</v>
      </c>
      <c r="DP243" s="2">
        <v>1.41662</v>
      </c>
      <c r="DQ243" s="2">
        <v>3.7044800000000002</v>
      </c>
      <c r="DR243" s="2">
        <v>3.4146700000000001</v>
      </c>
      <c r="DS243" s="2">
        <v>4.9456499999999997</v>
      </c>
      <c r="DT243" s="2">
        <v>5.3247499999999999</v>
      </c>
      <c r="DU243" s="2">
        <v>4.0952900000000003</v>
      </c>
      <c r="DV243" s="2">
        <v>2.5604399999999998</v>
      </c>
      <c r="DW243" s="2">
        <v>3.0589499999999998</v>
      </c>
      <c r="DX243" s="2">
        <v>2.1785999999999999</v>
      </c>
      <c r="DY243" s="2">
        <v>2.2011799999999999</v>
      </c>
      <c r="DZ243" s="2">
        <v>2.8425600000000002</v>
      </c>
      <c r="EA243" s="2">
        <v>3.0015999999999998</v>
      </c>
      <c r="EB243" s="2">
        <v>3.4144600000000001</v>
      </c>
      <c r="EC243" s="2">
        <v>3.3535400000000002</v>
      </c>
      <c r="ED243" s="2">
        <v>3.4279299999999999</v>
      </c>
      <c r="EE243" s="2">
        <v>3.0678399999999999</v>
      </c>
      <c r="EF243" s="2">
        <v>2.6410200000000001</v>
      </c>
      <c r="EG243" s="2">
        <v>2.9830999999999999</v>
      </c>
      <c r="EH243" s="2">
        <v>2.9226200000000002</v>
      </c>
      <c r="EI243" s="2">
        <v>3.02312</v>
      </c>
      <c r="EJ243" s="2">
        <v>0.24798000000000001</v>
      </c>
      <c r="EK243" s="2">
        <v>2.1134400000000002</v>
      </c>
      <c r="EL243" s="2">
        <v>7.5128300000000001</v>
      </c>
      <c r="EM243" s="2">
        <v>3.12649</v>
      </c>
      <c r="EN243" s="2">
        <v>0.21812300000000001</v>
      </c>
      <c r="EO243" s="2">
        <v>4.3680500000000002</v>
      </c>
      <c r="EP243" s="2">
        <v>2.6574800000000001</v>
      </c>
      <c r="EQ243" s="2">
        <v>3.7200600000000001</v>
      </c>
      <c r="ER243" s="2">
        <v>1.39889E-2</v>
      </c>
      <c r="ES243" s="2">
        <v>0.90262200000000004</v>
      </c>
      <c r="ET243" s="2">
        <v>0.90676299999999999</v>
      </c>
      <c r="EU243" s="2">
        <v>0.79312499999999997</v>
      </c>
      <c r="EV243" s="2">
        <v>0.79189299999999996</v>
      </c>
      <c r="EW243" s="2">
        <v>1.1617200000000001</v>
      </c>
      <c r="EX243" s="2">
        <v>1.0975999999999999</v>
      </c>
      <c r="EY243" s="2">
        <v>0.30634099999999997</v>
      </c>
      <c r="EZ243" s="2">
        <v>1.7168099999999999</v>
      </c>
      <c r="FA243" s="2">
        <v>0.67106299999999997</v>
      </c>
      <c r="FB243" s="2">
        <v>0.33504899999999999</v>
      </c>
      <c r="FC243" s="2">
        <v>1.3998699999999999E-2</v>
      </c>
      <c r="FD243" s="2">
        <v>1.3998699999999999E-2</v>
      </c>
    </row>
    <row r="244" spans="1:160" x14ac:dyDescent="0.35">
      <c r="A244" s="33">
        <v>400000000</v>
      </c>
      <c r="B244" s="2">
        <v>2.4839699999999998</v>
      </c>
      <c r="C244" s="2">
        <v>1.05369</v>
      </c>
      <c r="D244" s="2">
        <v>2.5258400000000001</v>
      </c>
      <c r="E244" s="2">
        <v>1.5568299999999999</v>
      </c>
      <c r="F244" s="2">
        <v>3.3102999999999998</v>
      </c>
      <c r="G244" s="2">
        <v>4.7697799999999999</v>
      </c>
      <c r="H244" s="2">
        <v>2.0234899999999998</v>
      </c>
      <c r="I244" s="2">
        <v>1.3804399999999999</v>
      </c>
      <c r="J244" s="2">
        <v>1.06898</v>
      </c>
      <c r="K244" s="2">
        <v>3.0206499999999998</v>
      </c>
      <c r="L244" s="2">
        <v>5.1910800000000004</v>
      </c>
      <c r="M244" s="2">
        <v>1.79999</v>
      </c>
      <c r="N244" s="2">
        <v>2.4783300000000001</v>
      </c>
      <c r="O244" s="2">
        <v>6.1418799999999996</v>
      </c>
      <c r="P244" s="2">
        <v>1.91347</v>
      </c>
      <c r="Q244" s="2">
        <v>2.02515</v>
      </c>
      <c r="R244" s="2">
        <v>5.74594</v>
      </c>
      <c r="S244" s="2">
        <v>5.0892900000000001</v>
      </c>
      <c r="T244" s="2">
        <v>0.94539799999999996</v>
      </c>
      <c r="U244" s="2">
        <v>1.0568900000000001</v>
      </c>
      <c r="V244" s="2">
        <v>4.9287099999999997</v>
      </c>
      <c r="W244" s="2">
        <v>5.9016500000000001</v>
      </c>
      <c r="X244" s="2">
        <v>0.88436700000000001</v>
      </c>
      <c r="Y244" s="2">
        <v>1.1610100000000001</v>
      </c>
      <c r="Z244" s="2">
        <v>4.7346500000000002</v>
      </c>
      <c r="AA244" s="2">
        <v>5.2693599999999998</v>
      </c>
      <c r="AB244" s="2">
        <v>1.75448</v>
      </c>
      <c r="AC244" s="2">
        <v>3.4233699999999998</v>
      </c>
      <c r="AD244" s="2">
        <v>0.96009599999999995</v>
      </c>
      <c r="AE244" s="2">
        <v>3.5587</v>
      </c>
      <c r="AF244" s="2">
        <v>3.47098</v>
      </c>
      <c r="AG244" s="2">
        <v>1.90513</v>
      </c>
      <c r="AH244" s="2">
        <v>3.1419600000000001</v>
      </c>
      <c r="AI244" s="2">
        <v>2.05924</v>
      </c>
      <c r="AJ244" s="2">
        <v>2.06277</v>
      </c>
      <c r="AK244" s="2">
        <v>2.0481400000000001</v>
      </c>
      <c r="AL244" s="2">
        <v>2.1215000000000002</v>
      </c>
      <c r="AM244" s="2">
        <v>2.14662</v>
      </c>
      <c r="AN244" s="2">
        <v>2.1600799999999998</v>
      </c>
      <c r="AO244" s="2">
        <v>2.1923400000000002</v>
      </c>
      <c r="AP244" s="2">
        <v>2.2159399999999998</v>
      </c>
      <c r="AQ244" s="2">
        <v>2.06671</v>
      </c>
      <c r="AR244" s="2">
        <v>2.12914</v>
      </c>
      <c r="AS244" s="2">
        <v>6.13178</v>
      </c>
      <c r="AT244" s="2">
        <v>5.2139100000000003</v>
      </c>
      <c r="AU244" s="2">
        <v>2.5639500000000002</v>
      </c>
      <c r="AV244" s="2">
        <v>1.08728</v>
      </c>
      <c r="AW244" s="2">
        <v>2.3559600000000001</v>
      </c>
      <c r="AX244" s="2">
        <v>1.38079</v>
      </c>
      <c r="AY244" s="2">
        <v>1.4858100000000001</v>
      </c>
      <c r="AZ244" s="2">
        <v>0.27452799999999999</v>
      </c>
      <c r="BA244" s="2">
        <v>0.88389099999999998</v>
      </c>
      <c r="BB244" s="2">
        <v>1.3997000000000001E-2</v>
      </c>
      <c r="BC244" s="2">
        <v>0.89577499999999999</v>
      </c>
      <c r="BD244" s="2">
        <v>1.39971E-2</v>
      </c>
      <c r="BE244" s="2">
        <v>0.75916499999999998</v>
      </c>
      <c r="BF244" s="2">
        <v>1.3080099999999999</v>
      </c>
      <c r="BG244" s="2">
        <v>0.19448199999999999</v>
      </c>
      <c r="BH244" s="2">
        <v>1.64219</v>
      </c>
      <c r="BI244" s="2">
        <v>1.4327000000000001</v>
      </c>
      <c r="BJ244" s="2">
        <v>1.40523</v>
      </c>
      <c r="BK244" s="2">
        <v>1.33571</v>
      </c>
      <c r="BL244" s="2">
        <v>2.8740100000000002</v>
      </c>
      <c r="BM244" s="2">
        <v>3.7605300000000002</v>
      </c>
      <c r="BN244" s="2">
        <v>13.0341</v>
      </c>
      <c r="BO244" s="2">
        <v>8.6762099999999993</v>
      </c>
      <c r="BP244" s="2">
        <v>0.40150999999999998</v>
      </c>
      <c r="BQ244" s="2">
        <v>4.4505999999999997E-2</v>
      </c>
      <c r="BR244" s="2">
        <v>0.51080300000000001</v>
      </c>
      <c r="BS244" s="2">
        <v>0.36008099999999998</v>
      </c>
      <c r="BT244" s="2">
        <v>0.16880700000000001</v>
      </c>
      <c r="BU244" s="2">
        <v>0.243062</v>
      </c>
      <c r="BV244" s="2">
        <v>0.11031199999999999</v>
      </c>
      <c r="BW244" s="2">
        <v>0.11029899999999999</v>
      </c>
      <c r="BX244" s="2">
        <v>0.110619</v>
      </c>
      <c r="BY244" s="2">
        <v>3.43628</v>
      </c>
      <c r="BZ244" s="2">
        <v>3.5858500000000002</v>
      </c>
      <c r="CA244" s="2">
        <v>4.8169500000000003</v>
      </c>
      <c r="CB244" s="2">
        <v>4.5873600000000003</v>
      </c>
      <c r="CC244" s="2">
        <v>4.1701100000000002</v>
      </c>
      <c r="CD244" s="2">
        <v>4.06332</v>
      </c>
      <c r="CE244" s="2">
        <v>3.9020899999999998</v>
      </c>
      <c r="CF244" s="2">
        <v>4.0872700000000002</v>
      </c>
      <c r="CG244" s="2">
        <v>4.1021999999999998</v>
      </c>
      <c r="CH244" s="2">
        <v>3.9385599999999998</v>
      </c>
      <c r="CI244" s="2">
        <v>0.75500400000000001</v>
      </c>
      <c r="CJ244" s="2">
        <v>2.9935800000000001</v>
      </c>
      <c r="CK244" s="2">
        <v>3.0509400000000002</v>
      </c>
      <c r="CL244" s="2">
        <v>1.7348600000000001</v>
      </c>
      <c r="CM244" s="2">
        <v>0.80834799999999996</v>
      </c>
      <c r="CN244" s="2">
        <v>1.6993499999999999</v>
      </c>
      <c r="CO244" s="2">
        <v>0.77413799999999999</v>
      </c>
      <c r="CP244" s="2">
        <v>1.78952</v>
      </c>
      <c r="CQ244" s="2">
        <v>0.81383099999999997</v>
      </c>
      <c r="CR244" s="2">
        <v>3.0834999999999999</v>
      </c>
      <c r="CS244" s="2">
        <v>4.5855600000000001</v>
      </c>
      <c r="CT244" s="2">
        <v>3.0607099999999998</v>
      </c>
      <c r="CU244" s="2">
        <v>1.71949</v>
      </c>
      <c r="CV244" s="2">
        <v>1.39709E-2</v>
      </c>
      <c r="CW244" s="2">
        <v>1.3997300000000001E-2</v>
      </c>
      <c r="CX244" s="2">
        <v>1.39933E-2</v>
      </c>
      <c r="CY244" s="2">
        <v>2.9785300000000001</v>
      </c>
      <c r="CZ244" s="2">
        <v>4.3814200000000003</v>
      </c>
      <c r="DA244" s="2">
        <v>0.24778</v>
      </c>
      <c r="DB244" s="2">
        <v>1.9926900000000001</v>
      </c>
      <c r="DC244" s="2">
        <v>1.4430700000000001</v>
      </c>
      <c r="DD244" s="2">
        <v>0.24767400000000001</v>
      </c>
      <c r="DE244" s="2">
        <v>0.32962000000000002</v>
      </c>
      <c r="DF244" s="2">
        <v>2.1535000000000002</v>
      </c>
      <c r="DG244" s="2">
        <v>1.5208200000000001</v>
      </c>
      <c r="DH244" s="2">
        <v>1.3993999999999999E-2</v>
      </c>
      <c r="DI244" s="2">
        <v>2.8381699999999999</v>
      </c>
      <c r="DJ244" s="2">
        <v>2.8151999999999999</v>
      </c>
      <c r="DK244" s="2">
        <v>2.6363799999999999</v>
      </c>
      <c r="DL244" s="2">
        <v>0.73259399999999997</v>
      </c>
      <c r="DM244" s="2">
        <v>0.460808</v>
      </c>
      <c r="DN244" s="2">
        <v>0.81548399999999999</v>
      </c>
      <c r="DO244" s="2">
        <v>1.1961900000000001</v>
      </c>
      <c r="DP244" s="2">
        <v>1.3127599999999999</v>
      </c>
      <c r="DQ244" s="2">
        <v>3.7242899999999999</v>
      </c>
      <c r="DR244" s="2">
        <v>3.4328799999999999</v>
      </c>
      <c r="DS244" s="2">
        <v>4.9735899999999997</v>
      </c>
      <c r="DT244" s="2">
        <v>5.3521200000000002</v>
      </c>
      <c r="DU244" s="2">
        <v>4.1166600000000004</v>
      </c>
      <c r="DV244" s="2">
        <v>2.5741800000000001</v>
      </c>
      <c r="DW244" s="2">
        <v>3.0750700000000002</v>
      </c>
      <c r="DX244" s="2">
        <v>2.1906699999999999</v>
      </c>
      <c r="DY244" s="2">
        <v>2.21299</v>
      </c>
      <c r="DZ244" s="2">
        <v>2.87371</v>
      </c>
      <c r="EA244" s="2">
        <v>3.03363</v>
      </c>
      <c r="EB244" s="2">
        <v>3.4347500000000002</v>
      </c>
      <c r="EC244" s="2">
        <v>3.3713199999999999</v>
      </c>
      <c r="ED244" s="2">
        <v>3.4476800000000001</v>
      </c>
      <c r="EE244" s="2">
        <v>3.0876000000000001</v>
      </c>
      <c r="EF244" s="2">
        <v>2.6550099999999999</v>
      </c>
      <c r="EG244" s="2">
        <v>2.9988000000000001</v>
      </c>
      <c r="EH244" s="2">
        <v>2.9444499999999998</v>
      </c>
      <c r="EI244" s="2">
        <v>3.05078</v>
      </c>
      <c r="EJ244" s="2">
        <v>0.24935099999999999</v>
      </c>
      <c r="EK244" s="2">
        <v>2.1241599999999998</v>
      </c>
      <c r="EL244" s="2">
        <v>7.5510700000000002</v>
      </c>
      <c r="EM244" s="2">
        <v>3.1441400000000002</v>
      </c>
      <c r="EN244" s="2">
        <v>0.21925800000000001</v>
      </c>
      <c r="EO244" s="2">
        <v>4.3905599999999998</v>
      </c>
      <c r="EP244" s="2">
        <v>2.6707200000000002</v>
      </c>
      <c r="EQ244" s="2">
        <v>3.74424</v>
      </c>
      <c r="ER244" s="2">
        <v>1.3989E-2</v>
      </c>
      <c r="ES244" s="2">
        <v>0.90725800000000001</v>
      </c>
      <c r="ET244" s="2">
        <v>0.91135500000000003</v>
      </c>
      <c r="EU244" s="2">
        <v>0.79714700000000005</v>
      </c>
      <c r="EV244" s="2">
        <v>0.79591100000000004</v>
      </c>
      <c r="EW244" s="2">
        <v>1.16764</v>
      </c>
      <c r="EX244" s="2">
        <v>1.1031</v>
      </c>
      <c r="EY244" s="2">
        <v>0.30845499999999998</v>
      </c>
      <c r="EZ244" s="2">
        <v>1.73234</v>
      </c>
      <c r="FA244" s="2">
        <v>0.67799500000000001</v>
      </c>
      <c r="FB244" s="2">
        <v>0.33685199999999998</v>
      </c>
      <c r="FC244" s="2">
        <v>1.3998699999999999E-2</v>
      </c>
      <c r="FD244" s="2">
        <v>1.3998699999999999E-2</v>
      </c>
    </row>
    <row r="245" spans="1:160" x14ac:dyDescent="0.35">
      <c r="A245" s="33">
        <v>402000000</v>
      </c>
      <c r="B245" s="2">
        <v>2.49655</v>
      </c>
      <c r="C245" s="2">
        <v>1.0589900000000001</v>
      </c>
      <c r="D245" s="2">
        <v>2.5385399999999998</v>
      </c>
      <c r="E245" s="2">
        <v>1.56491</v>
      </c>
      <c r="F245" s="2">
        <v>3.3271000000000002</v>
      </c>
      <c r="G245" s="2">
        <v>4.7937799999999999</v>
      </c>
      <c r="H245" s="2">
        <v>2.0377299999999998</v>
      </c>
      <c r="I245" s="2">
        <v>1.38731</v>
      </c>
      <c r="J245" s="2">
        <v>1.07463</v>
      </c>
      <c r="K245" s="2">
        <v>3.03592</v>
      </c>
      <c r="L245" s="2">
        <v>5.2172099999999997</v>
      </c>
      <c r="M245" s="2">
        <v>1.8173900000000001</v>
      </c>
      <c r="N245" s="2">
        <v>2.49533</v>
      </c>
      <c r="O245" s="2">
        <v>6.1739499999999996</v>
      </c>
      <c r="P245" s="2">
        <v>1.9762900000000001</v>
      </c>
      <c r="Q245" s="2">
        <v>2.0810599999999999</v>
      </c>
      <c r="R245" s="2">
        <v>5.7749100000000002</v>
      </c>
      <c r="S245" s="2">
        <v>5.1149199999999997</v>
      </c>
      <c r="T245" s="2">
        <v>0.95110899999999998</v>
      </c>
      <c r="U245" s="2">
        <v>1.06236</v>
      </c>
      <c r="V245" s="2">
        <v>4.9535</v>
      </c>
      <c r="W245" s="2">
        <v>5.9313700000000003</v>
      </c>
      <c r="X245" s="2">
        <v>0.889459</v>
      </c>
      <c r="Y245" s="2">
        <v>1.16699</v>
      </c>
      <c r="Z245" s="2">
        <v>4.7586000000000004</v>
      </c>
      <c r="AA245" s="2">
        <v>5.2977699999999999</v>
      </c>
      <c r="AB245" s="2">
        <v>1.77329</v>
      </c>
      <c r="AC245" s="2">
        <v>3.5222199999999999</v>
      </c>
      <c r="AD245" s="2">
        <v>0.86119999999999997</v>
      </c>
      <c r="AE245" s="2">
        <v>3.5794999999999999</v>
      </c>
      <c r="AF245" s="2">
        <v>3.4906799999999998</v>
      </c>
      <c r="AG245" s="2">
        <v>1.9148099999999999</v>
      </c>
      <c r="AH245" s="2">
        <v>3.1582300000000001</v>
      </c>
      <c r="AI245" s="2">
        <v>2.0741900000000002</v>
      </c>
      <c r="AJ245" s="2">
        <v>2.0731199999999999</v>
      </c>
      <c r="AK245" s="2">
        <v>2.0584899999999999</v>
      </c>
      <c r="AL245" s="2">
        <v>2.1322000000000001</v>
      </c>
      <c r="AM245" s="2">
        <v>2.1574499999999999</v>
      </c>
      <c r="AN245" s="2">
        <v>2.1709700000000001</v>
      </c>
      <c r="AO245" s="2">
        <v>2.2033999999999998</v>
      </c>
      <c r="AP245" s="2">
        <v>2.2271299999999998</v>
      </c>
      <c r="AQ245" s="2">
        <v>2.07714</v>
      </c>
      <c r="AR245" s="2">
        <v>2.1398700000000002</v>
      </c>
      <c r="AS245" s="2">
        <v>6.1631400000000003</v>
      </c>
      <c r="AT245" s="2">
        <v>5.2401499999999999</v>
      </c>
      <c r="AU245" s="2">
        <v>2.5963699999999998</v>
      </c>
      <c r="AV245" s="2">
        <v>0.99693399999999999</v>
      </c>
      <c r="AW245" s="2">
        <v>2.3745099999999999</v>
      </c>
      <c r="AX245" s="2">
        <v>1.4769399999999999</v>
      </c>
      <c r="AY245" s="2">
        <v>1.5827899999999999</v>
      </c>
      <c r="AZ245" s="2">
        <v>0.275891</v>
      </c>
      <c r="BA245" s="2">
        <v>0.89823399999999998</v>
      </c>
      <c r="BB245" s="2">
        <v>1.3997000000000001E-2</v>
      </c>
      <c r="BC245" s="2">
        <v>0.90022899999999995</v>
      </c>
      <c r="BD245" s="2">
        <v>1.39971E-2</v>
      </c>
      <c r="BE245" s="2">
        <v>0.76291900000000001</v>
      </c>
      <c r="BF245" s="2">
        <v>1.3165500000000001</v>
      </c>
      <c r="BG245" s="2">
        <v>0.19544600000000001</v>
      </c>
      <c r="BH245" s="2">
        <v>1.6506099999999999</v>
      </c>
      <c r="BI245" s="2">
        <v>1.44103</v>
      </c>
      <c r="BJ245" s="2">
        <v>1.41628</v>
      </c>
      <c r="BK245" s="2">
        <v>1.3457699999999999</v>
      </c>
      <c r="BL245" s="2">
        <v>2.8901699999999999</v>
      </c>
      <c r="BM245" s="2">
        <v>3.7802699999999998</v>
      </c>
      <c r="BN245" s="2">
        <v>13.1358</v>
      </c>
      <c r="BO245" s="2">
        <v>8.7442499999999992</v>
      </c>
      <c r="BP245" s="2">
        <v>0.43946299999999999</v>
      </c>
      <c r="BQ245" s="2">
        <v>4.4744399999999997E-2</v>
      </c>
      <c r="BR245" s="2">
        <v>0.53270700000000004</v>
      </c>
      <c r="BS245" s="2">
        <v>0.36393999999999999</v>
      </c>
      <c r="BT245" s="2">
        <v>0.16967599999999999</v>
      </c>
      <c r="BU245" s="2">
        <v>0.24435000000000001</v>
      </c>
      <c r="BV245" s="2">
        <v>0.110889</v>
      </c>
      <c r="BW245" s="2">
        <v>0.110901</v>
      </c>
      <c r="BX245" s="2">
        <v>0.111287</v>
      </c>
      <c r="BY245" s="2">
        <v>3.45444</v>
      </c>
      <c r="BZ245" s="2">
        <v>3.60493</v>
      </c>
      <c r="CA245" s="2">
        <v>4.8415400000000002</v>
      </c>
      <c r="CB245" s="2">
        <v>4.6106400000000001</v>
      </c>
      <c r="CC245" s="2">
        <v>4.1913799999999997</v>
      </c>
      <c r="CD245" s="2">
        <v>4.0839100000000004</v>
      </c>
      <c r="CE245" s="2">
        <v>3.92191</v>
      </c>
      <c r="CF245" s="2">
        <v>4.1079699999999999</v>
      </c>
      <c r="CG245" s="2">
        <v>4.1230200000000004</v>
      </c>
      <c r="CH245" s="2">
        <v>3.95851</v>
      </c>
      <c r="CI245" s="2">
        <v>0.75897199999999998</v>
      </c>
      <c r="CJ245" s="2">
        <v>3.0105</v>
      </c>
      <c r="CK245" s="2">
        <v>3.06759</v>
      </c>
      <c r="CL245" s="2">
        <v>1.7443500000000001</v>
      </c>
      <c r="CM245" s="2">
        <v>0.812693</v>
      </c>
      <c r="CN245" s="2">
        <v>1.70834</v>
      </c>
      <c r="CO245" s="2">
        <v>0.77822000000000002</v>
      </c>
      <c r="CP245" s="2">
        <v>1.79938</v>
      </c>
      <c r="CQ245" s="2">
        <v>0.81823999999999997</v>
      </c>
      <c r="CR245" s="2">
        <v>3.10019</v>
      </c>
      <c r="CS245" s="2">
        <v>4.6091100000000003</v>
      </c>
      <c r="CT245" s="2">
        <v>3.0765600000000002</v>
      </c>
      <c r="CU245" s="2">
        <v>1.83101</v>
      </c>
      <c r="CV245" s="2">
        <v>1.39726E-2</v>
      </c>
      <c r="CW245" s="2">
        <v>1.39974E-2</v>
      </c>
      <c r="CX245" s="2">
        <v>1.3993500000000001E-2</v>
      </c>
      <c r="CY245" s="2">
        <v>2.9944799999999998</v>
      </c>
      <c r="CZ245" s="2">
        <v>4.4104099999999997</v>
      </c>
      <c r="DA245" s="2">
        <v>0.24900800000000001</v>
      </c>
      <c r="DB245" s="2">
        <v>2.0085799999999998</v>
      </c>
      <c r="DC245" s="2">
        <v>1.4503299999999999</v>
      </c>
      <c r="DD245" s="2">
        <v>0.24890200000000001</v>
      </c>
      <c r="DE245" s="2">
        <v>0.331266</v>
      </c>
      <c r="DF245" s="2">
        <v>2.1705199999999998</v>
      </c>
      <c r="DG245" s="2">
        <v>1.52851</v>
      </c>
      <c r="DH245" s="2">
        <v>1.3994100000000001E-2</v>
      </c>
      <c r="DI245" s="2">
        <v>2.85378</v>
      </c>
      <c r="DJ245" s="2">
        <v>2.8304299999999998</v>
      </c>
      <c r="DK245" s="2">
        <v>2.6536499999999998</v>
      </c>
      <c r="DL245" s="2">
        <v>0.74245700000000003</v>
      </c>
      <c r="DM245" s="2">
        <v>0.40589900000000001</v>
      </c>
      <c r="DN245" s="2">
        <v>0.82658500000000001</v>
      </c>
      <c r="DO245" s="2">
        <v>1.12663</v>
      </c>
      <c r="DP245" s="2">
        <v>1.21756</v>
      </c>
      <c r="DQ245" s="2">
        <v>3.7441</v>
      </c>
      <c r="DR245" s="2">
        <v>3.4510999999999998</v>
      </c>
      <c r="DS245" s="2">
        <v>5.0015900000000002</v>
      </c>
      <c r="DT245" s="2">
        <v>5.3795099999999998</v>
      </c>
      <c r="DU245" s="2">
        <v>4.1380499999999998</v>
      </c>
      <c r="DV245" s="2">
        <v>2.5879400000000001</v>
      </c>
      <c r="DW245" s="2">
        <v>3.0912099999999998</v>
      </c>
      <c r="DX245" s="2">
        <v>2.2027700000000001</v>
      </c>
      <c r="DY245" s="2">
        <v>2.22478</v>
      </c>
      <c r="DZ245" s="2">
        <v>2.9065400000000001</v>
      </c>
      <c r="EA245" s="2">
        <v>3.0673499999999998</v>
      </c>
      <c r="EB245" s="2">
        <v>3.4552800000000001</v>
      </c>
      <c r="EC245" s="2">
        <v>3.3891100000000001</v>
      </c>
      <c r="ED245" s="2">
        <v>3.4676</v>
      </c>
      <c r="EE245" s="2">
        <v>3.1077400000000002</v>
      </c>
      <c r="EF245" s="2">
        <v>2.6689799999999999</v>
      </c>
      <c r="EG245" s="2">
        <v>3.0144899999999999</v>
      </c>
      <c r="EH245" s="2">
        <v>2.9664600000000001</v>
      </c>
      <c r="EI245" s="2">
        <v>3.0792299999999999</v>
      </c>
      <c r="EJ245" s="2">
        <v>0.25072699999999998</v>
      </c>
      <c r="EK245" s="2">
        <v>2.1348799999999999</v>
      </c>
      <c r="EL245" s="2">
        <v>7.5893300000000004</v>
      </c>
      <c r="EM245" s="2">
        <v>3.1618200000000001</v>
      </c>
      <c r="EN245" s="2">
        <v>0.22039300000000001</v>
      </c>
      <c r="EO245" s="2">
        <v>4.4130900000000004</v>
      </c>
      <c r="EP245" s="2">
        <v>2.6839599999999999</v>
      </c>
      <c r="EQ245" s="2">
        <v>3.7680600000000002</v>
      </c>
      <c r="ER245" s="2">
        <v>1.3989100000000001E-2</v>
      </c>
      <c r="ES245" s="2">
        <v>0.91190000000000004</v>
      </c>
      <c r="ET245" s="2">
        <v>0.91594799999999998</v>
      </c>
      <c r="EU245" s="2">
        <v>0.80117000000000005</v>
      </c>
      <c r="EV245" s="2">
        <v>0.799929</v>
      </c>
      <c r="EW245" s="2">
        <v>1.1734899999999999</v>
      </c>
      <c r="EX245" s="2">
        <v>1.1085100000000001</v>
      </c>
      <c r="EY245" s="2">
        <v>0.31062899999999999</v>
      </c>
      <c r="EZ245" s="2">
        <v>1.7481</v>
      </c>
      <c r="FA245" s="2">
        <v>0.68473700000000004</v>
      </c>
      <c r="FB245" s="2">
        <v>0.33865000000000001</v>
      </c>
      <c r="FC245" s="2">
        <v>1.3998699999999999E-2</v>
      </c>
      <c r="FD245" s="2">
        <v>1.3998699999999999E-2</v>
      </c>
    </row>
    <row r="246" spans="1:160" x14ac:dyDescent="0.35">
      <c r="A246" s="33">
        <v>404000000</v>
      </c>
      <c r="B246" s="2">
        <v>2.5091399999999999</v>
      </c>
      <c r="C246" s="2">
        <v>1.0643</v>
      </c>
      <c r="D246" s="2">
        <v>2.55124</v>
      </c>
      <c r="E246" s="2">
        <v>1.5729900000000001</v>
      </c>
      <c r="F246" s="2">
        <v>3.3439100000000002</v>
      </c>
      <c r="G246" s="2">
        <v>4.8177899999999996</v>
      </c>
      <c r="H246" s="2">
        <v>2.05226</v>
      </c>
      <c r="I246" s="2">
        <v>1.39418</v>
      </c>
      <c r="J246" s="2">
        <v>1.0802799999999999</v>
      </c>
      <c r="K246" s="2">
        <v>3.0511900000000001</v>
      </c>
      <c r="L246" s="2">
        <v>5.2433500000000004</v>
      </c>
      <c r="M246" s="2">
        <v>1.8355600000000001</v>
      </c>
      <c r="N246" s="2">
        <v>2.51206</v>
      </c>
      <c r="O246" s="2">
        <v>6.2060300000000002</v>
      </c>
      <c r="P246" s="2">
        <v>2.0365700000000002</v>
      </c>
      <c r="Q246" s="2">
        <v>2.1347100000000001</v>
      </c>
      <c r="R246" s="2">
        <v>5.80389</v>
      </c>
      <c r="S246" s="2">
        <v>5.1405599999999998</v>
      </c>
      <c r="T246" s="2">
        <v>0.956839</v>
      </c>
      <c r="U246" s="2">
        <v>1.0678399999999999</v>
      </c>
      <c r="V246" s="2">
        <v>4.9782900000000003</v>
      </c>
      <c r="W246" s="2">
        <v>5.9611000000000001</v>
      </c>
      <c r="X246" s="2">
        <v>0.894563</v>
      </c>
      <c r="Y246" s="2">
        <v>1.1729700000000001</v>
      </c>
      <c r="Z246" s="2">
        <v>4.7825699999999998</v>
      </c>
      <c r="AA246" s="2">
        <v>5.3263800000000003</v>
      </c>
      <c r="AB246" s="2">
        <v>1.7930999999999999</v>
      </c>
      <c r="AC246" s="2">
        <v>3.6299600000000001</v>
      </c>
      <c r="AD246" s="2">
        <v>0.77035500000000001</v>
      </c>
      <c r="AE246" s="2">
        <v>3.6003500000000002</v>
      </c>
      <c r="AF246" s="2">
        <v>3.5104299999999999</v>
      </c>
      <c r="AG246" s="2">
        <v>1.9245000000000001</v>
      </c>
      <c r="AH246" s="2">
        <v>3.1745000000000001</v>
      </c>
      <c r="AI246" s="2">
        <v>2.0895899999999998</v>
      </c>
      <c r="AJ246" s="2">
        <v>2.0834800000000002</v>
      </c>
      <c r="AK246" s="2">
        <v>2.0688300000000002</v>
      </c>
      <c r="AL246" s="2">
        <v>2.1429100000000001</v>
      </c>
      <c r="AM246" s="2">
        <v>2.1682800000000002</v>
      </c>
      <c r="AN246" s="2">
        <v>2.18187</v>
      </c>
      <c r="AO246" s="2">
        <v>2.2144599999999999</v>
      </c>
      <c r="AP246" s="2">
        <v>2.2383299999999999</v>
      </c>
      <c r="AQ246" s="2">
        <v>2.08758</v>
      </c>
      <c r="AR246" s="2">
        <v>2.1505999999999998</v>
      </c>
      <c r="AS246" s="2">
        <v>6.1945199999999998</v>
      </c>
      <c r="AT246" s="2">
        <v>5.2663900000000003</v>
      </c>
      <c r="AU246" s="2">
        <v>2.6308199999999999</v>
      </c>
      <c r="AV246" s="2">
        <v>0.91376199999999996</v>
      </c>
      <c r="AW246" s="2">
        <v>2.3931100000000001</v>
      </c>
      <c r="AX246" s="2">
        <v>1.56894</v>
      </c>
      <c r="AY246" s="2">
        <v>1.6753499999999999</v>
      </c>
      <c r="AZ246" s="2">
        <v>0.277254</v>
      </c>
      <c r="BA246" s="2">
        <v>0.91202300000000003</v>
      </c>
      <c r="BB246" s="2">
        <v>1.39971E-2</v>
      </c>
      <c r="BC246" s="2">
        <v>0.90468400000000004</v>
      </c>
      <c r="BD246" s="2">
        <v>1.39971E-2</v>
      </c>
      <c r="BE246" s="2">
        <v>0.76667300000000005</v>
      </c>
      <c r="BF246" s="2">
        <v>1.3251299999999999</v>
      </c>
      <c r="BG246" s="2">
        <v>0.196411</v>
      </c>
      <c r="BH246" s="2">
        <v>1.6590199999999999</v>
      </c>
      <c r="BI246" s="2">
        <v>1.44939</v>
      </c>
      <c r="BJ246" s="2">
        <v>1.42757</v>
      </c>
      <c r="BK246" s="2">
        <v>1.35599</v>
      </c>
      <c r="BL246" s="2">
        <v>2.9063699999999999</v>
      </c>
      <c r="BM246" s="2">
        <v>3.80003</v>
      </c>
      <c r="BN246" s="2">
        <v>13.238099999999999</v>
      </c>
      <c r="BO246" s="2">
        <v>8.8128799999999998</v>
      </c>
      <c r="BP246" s="2">
        <v>0.50348999999999999</v>
      </c>
      <c r="BQ246" s="2">
        <v>4.4983200000000001E-2</v>
      </c>
      <c r="BR246" s="2">
        <v>0.55761899999999998</v>
      </c>
      <c r="BS246" s="2">
        <v>0.367807</v>
      </c>
      <c r="BT246" s="2">
        <v>0.170546</v>
      </c>
      <c r="BU246" s="2">
        <v>0.245639</v>
      </c>
      <c r="BV246" s="2">
        <v>0.111467</v>
      </c>
      <c r="BW246" s="2">
        <v>0.111503</v>
      </c>
      <c r="BX246" s="2">
        <v>0.111959</v>
      </c>
      <c r="BY246" s="2">
        <v>3.47261</v>
      </c>
      <c r="BZ246" s="2">
        <v>3.6240399999999999</v>
      </c>
      <c r="CA246" s="2">
        <v>4.8661500000000002</v>
      </c>
      <c r="CB246" s="2">
        <v>4.6339300000000003</v>
      </c>
      <c r="CC246" s="2">
        <v>4.21265</v>
      </c>
      <c r="CD246" s="2">
        <v>4.1045100000000003</v>
      </c>
      <c r="CE246" s="2">
        <v>3.9417300000000002</v>
      </c>
      <c r="CF246" s="2">
        <v>4.1286699999999996</v>
      </c>
      <c r="CG246" s="2">
        <v>4.1438499999999996</v>
      </c>
      <c r="CH246" s="2">
        <v>3.9784600000000001</v>
      </c>
      <c r="CI246" s="2">
        <v>0.76294399999999996</v>
      </c>
      <c r="CJ246" s="2">
        <v>3.02746</v>
      </c>
      <c r="CK246" s="2">
        <v>3.08426</v>
      </c>
      <c r="CL246" s="2">
        <v>1.75386</v>
      </c>
      <c r="CM246" s="2">
        <v>0.81704299999999996</v>
      </c>
      <c r="CN246" s="2">
        <v>1.7173400000000001</v>
      </c>
      <c r="CO246" s="2">
        <v>0.78230699999999997</v>
      </c>
      <c r="CP246" s="2">
        <v>1.8092600000000001</v>
      </c>
      <c r="CQ246" s="2">
        <v>0.82265600000000005</v>
      </c>
      <c r="CR246" s="2">
        <v>3.1168999999999998</v>
      </c>
      <c r="CS246" s="2">
        <v>4.6326099999999997</v>
      </c>
      <c r="CT246" s="2">
        <v>3.0924200000000002</v>
      </c>
      <c r="CU246" s="2">
        <v>1.9417500000000001</v>
      </c>
      <c r="CV246" s="2">
        <v>1.39741E-2</v>
      </c>
      <c r="CW246" s="2">
        <v>1.39974E-2</v>
      </c>
      <c r="CX246" s="2">
        <v>1.39936E-2</v>
      </c>
      <c r="CY246" s="2">
        <v>3.0104299999999999</v>
      </c>
      <c r="CZ246" s="2">
        <v>4.4395699999999998</v>
      </c>
      <c r="DA246" s="2">
        <v>0.25023600000000001</v>
      </c>
      <c r="DB246" s="2">
        <v>2.0241699999999998</v>
      </c>
      <c r="DC246" s="2">
        <v>1.4575899999999999</v>
      </c>
      <c r="DD246" s="2">
        <v>0.25013000000000002</v>
      </c>
      <c r="DE246" s="2">
        <v>0.33291199999999999</v>
      </c>
      <c r="DF246" s="2">
        <v>2.1878600000000001</v>
      </c>
      <c r="DG246" s="2">
        <v>1.5362</v>
      </c>
      <c r="DH246" s="2">
        <v>1.3994100000000001E-2</v>
      </c>
      <c r="DI246" s="2">
        <v>2.8694899999999999</v>
      </c>
      <c r="DJ246" s="2">
        <v>2.8456999999999999</v>
      </c>
      <c r="DK246" s="2">
        <v>2.6706699999999999</v>
      </c>
      <c r="DL246" s="2">
        <v>0.75234299999999998</v>
      </c>
      <c r="DM246" s="2">
        <v>0.37155199999999999</v>
      </c>
      <c r="DN246" s="2">
        <v>0.83774000000000004</v>
      </c>
      <c r="DO246" s="2">
        <v>1.0589299999999999</v>
      </c>
      <c r="DP246" s="2">
        <v>1.12988</v>
      </c>
      <c r="DQ246" s="2">
        <v>3.7639300000000002</v>
      </c>
      <c r="DR246" s="2">
        <v>3.4693299999999998</v>
      </c>
      <c r="DS246" s="2">
        <v>5.0296500000000002</v>
      </c>
      <c r="DT246" s="2">
        <v>5.4069000000000003</v>
      </c>
      <c r="DU246" s="2">
        <v>4.1594600000000002</v>
      </c>
      <c r="DV246" s="2">
        <v>2.6017100000000002</v>
      </c>
      <c r="DW246" s="2">
        <v>3.1073599999999999</v>
      </c>
      <c r="DX246" s="2">
        <v>2.21488</v>
      </c>
      <c r="DY246" s="2">
        <v>2.2365499999999998</v>
      </c>
      <c r="DZ246" s="2">
        <v>2.9412699999999998</v>
      </c>
      <c r="EA246" s="2">
        <v>3.1030000000000002</v>
      </c>
      <c r="EB246" s="2">
        <v>3.4760900000000001</v>
      </c>
      <c r="EC246" s="2">
        <v>3.4069400000000001</v>
      </c>
      <c r="ED246" s="2">
        <v>3.4877199999999999</v>
      </c>
      <c r="EE246" s="2">
        <v>3.1282899999999998</v>
      </c>
      <c r="EF246" s="2">
        <v>2.6829299999999998</v>
      </c>
      <c r="EG246" s="2">
        <v>3.03017</v>
      </c>
      <c r="EH246" s="2">
        <v>2.9886300000000001</v>
      </c>
      <c r="EI246" s="2">
        <v>3.1085600000000002</v>
      </c>
      <c r="EJ246" s="2">
        <v>0.25210900000000003</v>
      </c>
      <c r="EK246" s="2">
        <v>2.14561</v>
      </c>
      <c r="EL246" s="2">
        <v>7.6276000000000002</v>
      </c>
      <c r="EM246" s="2">
        <v>3.1795399999999998</v>
      </c>
      <c r="EN246" s="2">
        <v>0.22153</v>
      </c>
      <c r="EO246" s="2">
        <v>4.4356200000000001</v>
      </c>
      <c r="EP246" s="2">
        <v>2.6972</v>
      </c>
      <c r="EQ246" s="2">
        <v>3.7915800000000002</v>
      </c>
      <c r="ER246" s="2">
        <v>1.3989100000000001E-2</v>
      </c>
      <c r="ES246" s="2">
        <v>0.91654899999999995</v>
      </c>
      <c r="ET246" s="2">
        <v>0.92054100000000005</v>
      </c>
      <c r="EU246" s="2">
        <v>0.80519399999999997</v>
      </c>
      <c r="EV246" s="2">
        <v>0.80394900000000002</v>
      </c>
      <c r="EW246" s="2">
        <v>1.1792899999999999</v>
      </c>
      <c r="EX246" s="2">
        <v>1.1138399999999999</v>
      </c>
      <c r="EY246" s="2">
        <v>0.312863</v>
      </c>
      <c r="EZ246" s="2">
        <v>1.7640800000000001</v>
      </c>
      <c r="FA246" s="2">
        <v>0.69130999999999998</v>
      </c>
      <c r="FB246" s="2">
        <v>0.340445</v>
      </c>
      <c r="FC246" s="2">
        <v>1.3998699999999999E-2</v>
      </c>
      <c r="FD246" s="2">
        <v>1.3998699999999999E-2</v>
      </c>
    </row>
    <row r="247" spans="1:160" x14ac:dyDescent="0.35">
      <c r="A247" s="33">
        <v>406000000</v>
      </c>
      <c r="B247" s="2">
        <v>2.5217299999999998</v>
      </c>
      <c r="C247" s="2">
        <v>1.0696000000000001</v>
      </c>
      <c r="D247" s="2">
        <v>2.5639500000000002</v>
      </c>
      <c r="E247" s="2">
        <v>1.58108</v>
      </c>
      <c r="F247" s="2">
        <v>3.3607200000000002</v>
      </c>
      <c r="G247" s="2">
        <v>4.8417899999999996</v>
      </c>
      <c r="H247" s="2">
        <v>2.0670600000000001</v>
      </c>
      <c r="I247" s="2">
        <v>1.4010499999999999</v>
      </c>
      <c r="J247" s="2">
        <v>1.0859399999999999</v>
      </c>
      <c r="K247" s="2">
        <v>3.0664600000000002</v>
      </c>
      <c r="L247" s="2">
        <v>5.2694999999999999</v>
      </c>
      <c r="M247" s="2">
        <v>1.8545100000000001</v>
      </c>
      <c r="N247" s="2">
        <v>2.5285700000000002</v>
      </c>
      <c r="O247" s="2">
        <v>6.2381399999999996</v>
      </c>
      <c r="P247" s="2">
        <v>2.0945299999999998</v>
      </c>
      <c r="Q247" s="2">
        <v>2.1863299999999999</v>
      </c>
      <c r="R247" s="2">
        <v>5.8328699999999998</v>
      </c>
      <c r="S247" s="2">
        <v>5.1662100000000004</v>
      </c>
      <c r="T247" s="2">
        <v>0.962588</v>
      </c>
      <c r="U247" s="2">
        <v>1.0733200000000001</v>
      </c>
      <c r="V247" s="2">
        <v>5.0030900000000003</v>
      </c>
      <c r="W247" s="2">
        <v>5.9908299999999999</v>
      </c>
      <c r="X247" s="2">
        <v>0.89967900000000001</v>
      </c>
      <c r="Y247" s="2">
        <v>1.17896</v>
      </c>
      <c r="Z247" s="2">
        <v>4.8065699999999998</v>
      </c>
      <c r="AA247" s="2">
        <v>5.3552200000000001</v>
      </c>
      <c r="AB247" s="2">
        <v>1.8138799999999999</v>
      </c>
      <c r="AC247" s="2">
        <v>3.7479499999999999</v>
      </c>
      <c r="AD247" s="2">
        <v>0.68664599999999998</v>
      </c>
      <c r="AE247" s="2">
        <v>3.6212599999999999</v>
      </c>
      <c r="AF247" s="2">
        <v>3.5302199999999999</v>
      </c>
      <c r="AG247" s="2">
        <v>1.93418</v>
      </c>
      <c r="AH247" s="2">
        <v>3.1907700000000001</v>
      </c>
      <c r="AI247" s="2">
        <v>2.1054300000000001</v>
      </c>
      <c r="AJ247" s="2">
        <v>2.0938400000000001</v>
      </c>
      <c r="AK247" s="2">
        <v>2.07918</v>
      </c>
      <c r="AL247" s="2">
        <v>2.15361</v>
      </c>
      <c r="AM247" s="2">
        <v>2.1791100000000001</v>
      </c>
      <c r="AN247" s="2">
        <v>2.1927699999999999</v>
      </c>
      <c r="AO247" s="2">
        <v>2.2255199999999999</v>
      </c>
      <c r="AP247" s="2">
        <v>2.24952</v>
      </c>
      <c r="AQ247" s="2">
        <v>2.0980099999999999</v>
      </c>
      <c r="AR247" s="2">
        <v>2.16133</v>
      </c>
      <c r="AS247" s="2">
        <v>6.2259000000000002</v>
      </c>
      <c r="AT247" s="2">
        <v>5.2926399999999996</v>
      </c>
      <c r="AU247" s="2">
        <v>2.6675800000000001</v>
      </c>
      <c r="AV247" s="2">
        <v>0.83687800000000001</v>
      </c>
      <c r="AW247" s="2">
        <v>2.4117899999999999</v>
      </c>
      <c r="AX247" s="2">
        <v>1.6567799999999999</v>
      </c>
      <c r="AY247" s="2">
        <v>1.7635799999999999</v>
      </c>
      <c r="AZ247" s="2">
        <v>0.278617</v>
      </c>
      <c r="BA247" s="2">
        <v>0.925315</v>
      </c>
      <c r="BB247" s="2">
        <v>1.39971E-2</v>
      </c>
      <c r="BC247" s="2">
        <v>0.90913999999999995</v>
      </c>
      <c r="BD247" s="2">
        <v>1.39972E-2</v>
      </c>
      <c r="BE247" s="2">
        <v>0.770428</v>
      </c>
      <c r="BF247" s="2">
        <v>1.3337699999999999</v>
      </c>
      <c r="BG247" s="2">
        <v>0.197376</v>
      </c>
      <c r="BH247" s="2">
        <v>1.6674</v>
      </c>
      <c r="BI247" s="2">
        <v>1.4577599999999999</v>
      </c>
      <c r="BJ247" s="2">
        <v>1.4391400000000001</v>
      </c>
      <c r="BK247" s="2">
        <v>1.36642</v>
      </c>
      <c r="BL247" s="2">
        <v>2.9226000000000001</v>
      </c>
      <c r="BM247" s="2">
        <v>3.8197999999999999</v>
      </c>
      <c r="BN247" s="2">
        <v>13.340999999999999</v>
      </c>
      <c r="BO247" s="2">
        <v>8.8821200000000005</v>
      </c>
      <c r="BP247" s="2">
        <v>0.58504800000000001</v>
      </c>
      <c r="BQ247" s="2">
        <v>4.5222400000000003E-2</v>
      </c>
      <c r="BR247" s="2">
        <v>0.58605200000000002</v>
      </c>
      <c r="BS247" s="2">
        <v>0.37169400000000002</v>
      </c>
      <c r="BT247" s="2">
        <v>0.17141700000000001</v>
      </c>
      <c r="BU247" s="2">
        <v>0.24692900000000001</v>
      </c>
      <c r="BV247" s="2">
        <v>0.11204500000000001</v>
      </c>
      <c r="BW247" s="2">
        <v>0.112107</v>
      </c>
      <c r="BX247" s="2">
        <v>0.112636</v>
      </c>
      <c r="BY247" s="2">
        <v>3.4908000000000001</v>
      </c>
      <c r="BZ247" s="2">
        <v>3.64316</v>
      </c>
      <c r="CA247" s="2">
        <v>4.8907600000000002</v>
      </c>
      <c r="CB247" s="2">
        <v>4.6572300000000002</v>
      </c>
      <c r="CC247" s="2">
        <v>4.2339399999999996</v>
      </c>
      <c r="CD247" s="2">
        <v>4.1251100000000003</v>
      </c>
      <c r="CE247" s="2">
        <v>3.96157</v>
      </c>
      <c r="CF247" s="2">
        <v>4.1493799999999998</v>
      </c>
      <c r="CG247" s="2">
        <v>4.1646799999999997</v>
      </c>
      <c r="CH247" s="2">
        <v>3.9984199999999999</v>
      </c>
      <c r="CI247" s="2">
        <v>0.76692000000000005</v>
      </c>
      <c r="CJ247" s="2">
        <v>3.0444599999999999</v>
      </c>
      <c r="CK247" s="2">
        <v>3.1009600000000002</v>
      </c>
      <c r="CL247" s="2">
        <v>1.7633799999999999</v>
      </c>
      <c r="CM247" s="2">
        <v>0.82139799999999996</v>
      </c>
      <c r="CN247" s="2">
        <v>1.7263500000000001</v>
      </c>
      <c r="CO247" s="2">
        <v>0.78639700000000001</v>
      </c>
      <c r="CP247" s="2">
        <v>1.8191600000000001</v>
      </c>
      <c r="CQ247" s="2">
        <v>0.82707799999999998</v>
      </c>
      <c r="CR247" s="2">
        <v>3.1336300000000001</v>
      </c>
      <c r="CS247" s="2">
        <v>4.6559499999999998</v>
      </c>
      <c r="CT247" s="2">
        <v>3.1082900000000002</v>
      </c>
      <c r="CU247" s="2">
        <v>2.0517799999999999</v>
      </c>
      <c r="CV247" s="2">
        <v>1.39755E-2</v>
      </c>
      <c r="CW247" s="2">
        <v>1.39974E-2</v>
      </c>
      <c r="CX247" s="2">
        <v>1.3993800000000001E-2</v>
      </c>
      <c r="CY247" s="2">
        <v>3.0263800000000001</v>
      </c>
      <c r="CZ247" s="2">
        <v>4.4688999999999997</v>
      </c>
      <c r="DA247" s="2">
        <v>0.25146299999999999</v>
      </c>
      <c r="DB247" s="2">
        <v>2.0394899999999998</v>
      </c>
      <c r="DC247" s="2">
        <v>1.4648600000000001</v>
      </c>
      <c r="DD247" s="2">
        <v>0.25135800000000003</v>
      </c>
      <c r="DE247" s="2">
        <v>0.334559</v>
      </c>
      <c r="DF247" s="2">
        <v>2.2055600000000002</v>
      </c>
      <c r="DG247" s="2">
        <v>1.5439000000000001</v>
      </c>
      <c r="DH247" s="2">
        <v>1.39942E-2</v>
      </c>
      <c r="DI247" s="2">
        <v>2.8853</v>
      </c>
      <c r="DJ247" s="2">
        <v>2.8610500000000001</v>
      </c>
      <c r="DK247" s="2">
        <v>2.6874699999999998</v>
      </c>
      <c r="DL247" s="2">
        <v>0.76224499999999995</v>
      </c>
      <c r="DM247" s="2">
        <v>0.362178</v>
      </c>
      <c r="DN247" s="2">
        <v>0.84893099999999999</v>
      </c>
      <c r="DO247" s="2">
        <v>0.99292199999999997</v>
      </c>
      <c r="DP247" s="2">
        <v>1.04878</v>
      </c>
      <c r="DQ247" s="2">
        <v>3.78376</v>
      </c>
      <c r="DR247" s="2">
        <v>3.4875799999999999</v>
      </c>
      <c r="DS247" s="2">
        <v>5.0577699999999997</v>
      </c>
      <c r="DT247" s="2">
        <v>5.43431</v>
      </c>
      <c r="DU247" s="2">
        <v>4.1808800000000002</v>
      </c>
      <c r="DV247" s="2">
        <v>2.61551</v>
      </c>
      <c r="DW247" s="2">
        <v>3.1235400000000002</v>
      </c>
      <c r="DX247" s="2">
        <v>2.2270300000000001</v>
      </c>
      <c r="DY247" s="2">
        <v>2.24831</v>
      </c>
      <c r="DZ247" s="2">
        <v>2.97817</v>
      </c>
      <c r="EA247" s="2">
        <v>3.1408299999999998</v>
      </c>
      <c r="EB247" s="2">
        <v>3.49722</v>
      </c>
      <c r="EC247" s="2">
        <v>3.4247999999999998</v>
      </c>
      <c r="ED247" s="2">
        <v>3.50806</v>
      </c>
      <c r="EE247" s="2">
        <v>3.1493099999999998</v>
      </c>
      <c r="EF247" s="2">
        <v>2.69686</v>
      </c>
      <c r="EG247" s="2">
        <v>3.0458500000000002</v>
      </c>
      <c r="EH247" s="2">
        <v>3.0109900000000001</v>
      </c>
      <c r="EI247" s="2">
        <v>3.13883</v>
      </c>
      <c r="EJ247" s="2">
        <v>0.25349699999999997</v>
      </c>
      <c r="EK247" s="2">
        <v>2.1563400000000001</v>
      </c>
      <c r="EL247" s="2">
        <v>7.6658799999999996</v>
      </c>
      <c r="EM247" s="2">
        <v>3.19726</v>
      </c>
      <c r="EN247" s="2">
        <v>0.222668</v>
      </c>
      <c r="EO247" s="2">
        <v>4.45817</v>
      </c>
      <c r="EP247" s="2">
        <v>2.7104400000000002</v>
      </c>
      <c r="EQ247" s="2">
        <v>3.8148399999999998</v>
      </c>
      <c r="ER247" s="2">
        <v>1.39892E-2</v>
      </c>
      <c r="ES247" s="2">
        <v>0.92120599999999997</v>
      </c>
      <c r="ET247" s="2">
        <v>0.92513599999999996</v>
      </c>
      <c r="EU247" s="2">
        <v>0.80921900000000002</v>
      </c>
      <c r="EV247" s="2">
        <v>0.80796900000000005</v>
      </c>
      <c r="EW247" s="2">
        <v>1.18506</v>
      </c>
      <c r="EX247" s="2">
        <v>1.11911</v>
      </c>
      <c r="EY247" s="2">
        <v>0.31514500000000001</v>
      </c>
      <c r="EZ247" s="2">
        <v>1.7803100000000001</v>
      </c>
      <c r="FA247" s="2">
        <v>0.69773499999999999</v>
      </c>
      <c r="FB247" s="2">
        <v>0.34223700000000001</v>
      </c>
      <c r="FC247" s="2">
        <v>1.3998699999999999E-2</v>
      </c>
      <c r="FD247" s="2">
        <v>1.3998699999999999E-2</v>
      </c>
    </row>
    <row r="248" spans="1:160" x14ac:dyDescent="0.35">
      <c r="A248" s="33">
        <v>408000000</v>
      </c>
      <c r="B248" s="2">
        <v>2.5343399999999998</v>
      </c>
      <c r="C248" s="2">
        <v>1.0749</v>
      </c>
      <c r="D248" s="2">
        <v>2.57666</v>
      </c>
      <c r="E248" s="2">
        <v>1.58917</v>
      </c>
      <c r="F248" s="2">
        <v>3.3775300000000001</v>
      </c>
      <c r="G248" s="2">
        <v>4.8658099999999997</v>
      </c>
      <c r="H248" s="2">
        <v>2.08209</v>
      </c>
      <c r="I248" s="2">
        <v>1.4079299999999999</v>
      </c>
      <c r="J248" s="2">
        <v>1.09161</v>
      </c>
      <c r="K248" s="2">
        <v>3.0817399999999999</v>
      </c>
      <c r="L248" s="2">
        <v>5.2956500000000002</v>
      </c>
      <c r="M248" s="2">
        <v>1.87409</v>
      </c>
      <c r="N248" s="2">
        <v>2.54487</v>
      </c>
      <c r="O248" s="2">
        <v>6.2702499999999999</v>
      </c>
      <c r="P248" s="2">
        <v>2.1503800000000002</v>
      </c>
      <c r="Q248" s="2">
        <v>2.2361</v>
      </c>
      <c r="R248" s="2">
        <v>5.8618600000000001</v>
      </c>
      <c r="S248" s="2">
        <v>5.1918600000000001</v>
      </c>
      <c r="T248" s="2">
        <v>0.96835400000000005</v>
      </c>
      <c r="U248" s="2">
        <v>1.07881</v>
      </c>
      <c r="V248" s="2">
        <v>5.0278900000000002</v>
      </c>
      <c r="W248" s="2">
        <v>6.0205700000000002</v>
      </c>
      <c r="X248" s="2">
        <v>0.90480700000000003</v>
      </c>
      <c r="Y248" s="2">
        <v>1.1849499999999999</v>
      </c>
      <c r="Z248" s="2">
        <v>4.8305899999999999</v>
      </c>
      <c r="AA248" s="2">
        <v>5.3843100000000002</v>
      </c>
      <c r="AB248" s="2">
        <v>1.83548</v>
      </c>
      <c r="AC248" s="2">
        <v>3.8778000000000001</v>
      </c>
      <c r="AD248" s="2">
        <v>0.60934200000000005</v>
      </c>
      <c r="AE248" s="2">
        <v>3.6422300000000001</v>
      </c>
      <c r="AF248" s="2">
        <v>3.5500500000000001</v>
      </c>
      <c r="AG248" s="2">
        <v>1.9438800000000001</v>
      </c>
      <c r="AH248" s="2">
        <v>3.2070400000000001</v>
      </c>
      <c r="AI248" s="2">
        <v>2.1215799999999998</v>
      </c>
      <c r="AJ248" s="2">
        <v>2.1042000000000001</v>
      </c>
      <c r="AK248" s="2">
        <v>2.0895299999999999</v>
      </c>
      <c r="AL248" s="2">
        <v>2.16432</v>
      </c>
      <c r="AM248" s="2">
        <v>2.18994</v>
      </c>
      <c r="AN248" s="2">
        <v>2.2036699999999998</v>
      </c>
      <c r="AO248" s="2">
        <v>2.2365900000000001</v>
      </c>
      <c r="AP248" s="2">
        <v>2.2607200000000001</v>
      </c>
      <c r="AQ248" s="2">
        <v>2.1084499999999999</v>
      </c>
      <c r="AR248" s="2">
        <v>2.1720600000000001</v>
      </c>
      <c r="AS248" s="2">
        <v>6.2572999999999999</v>
      </c>
      <c r="AT248" s="2">
        <v>5.3188899999999997</v>
      </c>
      <c r="AU248" s="2">
        <v>2.7069899999999998</v>
      </c>
      <c r="AV248" s="2">
        <v>0.76553899999999997</v>
      </c>
      <c r="AW248" s="2">
        <v>2.4305699999999999</v>
      </c>
      <c r="AX248" s="2">
        <v>1.74061</v>
      </c>
      <c r="AY248" s="2">
        <v>1.8476900000000001</v>
      </c>
      <c r="AZ248" s="2">
        <v>0.27997899999999998</v>
      </c>
      <c r="BA248" s="2">
        <v>0.93815000000000004</v>
      </c>
      <c r="BB248" s="2">
        <v>1.39971E-2</v>
      </c>
      <c r="BC248" s="2">
        <v>0.91359599999999996</v>
      </c>
      <c r="BD248" s="2">
        <v>1.39972E-2</v>
      </c>
      <c r="BE248" s="2">
        <v>0.77418299999999995</v>
      </c>
      <c r="BF248" s="2">
        <v>1.34246</v>
      </c>
      <c r="BG248" s="2">
        <v>0.19833999999999999</v>
      </c>
      <c r="BH248" s="2">
        <v>1.6757599999999999</v>
      </c>
      <c r="BI248" s="2">
        <v>1.4661599999999999</v>
      </c>
      <c r="BJ248" s="2">
        <v>1.4510099999999999</v>
      </c>
      <c r="BK248" s="2">
        <v>1.37706</v>
      </c>
      <c r="BL248" s="2">
        <v>2.9388700000000001</v>
      </c>
      <c r="BM248" s="2">
        <v>3.8395899999999998</v>
      </c>
      <c r="BN248" s="2">
        <v>13.444000000000001</v>
      </c>
      <c r="BO248" s="2">
        <v>8.9519800000000007</v>
      </c>
      <c r="BP248" s="2">
        <v>0.67781100000000005</v>
      </c>
      <c r="BQ248" s="2">
        <v>4.5462000000000002E-2</v>
      </c>
      <c r="BR248" s="2">
        <v>0.61849699999999996</v>
      </c>
      <c r="BS248" s="2">
        <v>0.37561299999999997</v>
      </c>
      <c r="BT248" s="2">
        <v>0.172288</v>
      </c>
      <c r="BU248" s="2">
        <v>0.248221</v>
      </c>
      <c r="BV248" s="2">
        <v>0.112624</v>
      </c>
      <c r="BW248" s="2">
        <v>0.11271200000000001</v>
      </c>
      <c r="BX248" s="2">
        <v>0.113318</v>
      </c>
      <c r="BY248" s="2">
        <v>3.50901</v>
      </c>
      <c r="BZ248" s="2">
        <v>3.6623100000000002</v>
      </c>
      <c r="CA248" s="2">
        <v>4.9153900000000004</v>
      </c>
      <c r="CB248" s="2">
        <v>4.6805399999999997</v>
      </c>
      <c r="CC248" s="2">
        <v>4.2552300000000001</v>
      </c>
      <c r="CD248" s="2">
        <v>4.1457199999999998</v>
      </c>
      <c r="CE248" s="2">
        <v>3.9814099999999999</v>
      </c>
      <c r="CF248" s="2">
        <v>4.1700900000000001</v>
      </c>
      <c r="CG248" s="2">
        <v>4.1855200000000004</v>
      </c>
      <c r="CH248" s="2">
        <v>4.0183900000000001</v>
      </c>
      <c r="CI248" s="2">
        <v>0.770899</v>
      </c>
      <c r="CJ248" s="2">
        <v>3.06149</v>
      </c>
      <c r="CK248" s="2">
        <v>3.11768</v>
      </c>
      <c r="CL248" s="2">
        <v>1.77291</v>
      </c>
      <c r="CM248" s="2">
        <v>0.82575900000000002</v>
      </c>
      <c r="CN248" s="2">
        <v>1.73536</v>
      </c>
      <c r="CO248" s="2">
        <v>0.79049100000000005</v>
      </c>
      <c r="CP248" s="2">
        <v>1.82907</v>
      </c>
      <c r="CQ248" s="2">
        <v>0.83150599999999997</v>
      </c>
      <c r="CR248" s="2">
        <v>3.1503700000000001</v>
      </c>
      <c r="CS248" s="2">
        <v>4.6790399999999996</v>
      </c>
      <c r="CT248" s="2">
        <v>3.1241699999999999</v>
      </c>
      <c r="CU248" s="2">
        <v>2.1612100000000001</v>
      </c>
      <c r="CV248" s="2">
        <v>1.39766E-2</v>
      </c>
      <c r="CW248" s="2">
        <v>1.39974E-2</v>
      </c>
      <c r="CX248" s="2">
        <v>1.39939E-2</v>
      </c>
      <c r="CY248" s="2">
        <v>3.0423499999999999</v>
      </c>
      <c r="CZ248" s="2">
        <v>4.4984000000000002</v>
      </c>
      <c r="DA248" s="2">
        <v>0.252691</v>
      </c>
      <c r="DB248" s="2">
        <v>2.0545599999999999</v>
      </c>
      <c r="DC248" s="2">
        <v>1.4721200000000001</v>
      </c>
      <c r="DD248" s="2">
        <v>0.25258599999999998</v>
      </c>
      <c r="DE248" s="2">
        <v>0.33620499999999998</v>
      </c>
      <c r="DF248" s="2">
        <v>2.2236799999999999</v>
      </c>
      <c r="DG248" s="2">
        <v>1.5516099999999999</v>
      </c>
      <c r="DH248" s="2">
        <v>1.39942E-2</v>
      </c>
      <c r="DI248" s="2">
        <v>2.90124</v>
      </c>
      <c r="DJ248" s="2">
        <v>2.8764699999999999</v>
      </c>
      <c r="DK248" s="2">
        <v>2.7040700000000002</v>
      </c>
      <c r="DL248" s="2">
        <v>0.77214499999999997</v>
      </c>
      <c r="DM248" s="2">
        <v>0.37852200000000003</v>
      </c>
      <c r="DN248" s="2">
        <v>0.86011700000000002</v>
      </c>
      <c r="DO248" s="2">
        <v>0.928477</v>
      </c>
      <c r="DP248" s="2">
        <v>0.97346100000000002</v>
      </c>
      <c r="DQ248" s="2">
        <v>3.80362</v>
      </c>
      <c r="DR248" s="2">
        <v>3.5058500000000001</v>
      </c>
      <c r="DS248" s="2">
        <v>5.0859500000000004</v>
      </c>
      <c r="DT248" s="2">
        <v>5.4617399999999998</v>
      </c>
      <c r="DU248" s="2">
        <v>4.2023299999999999</v>
      </c>
      <c r="DV248" s="2">
        <v>2.6293199999999999</v>
      </c>
      <c r="DW248" s="2">
        <v>3.1397300000000001</v>
      </c>
      <c r="DX248" s="2">
        <v>2.2391899999999998</v>
      </c>
      <c r="DY248" s="2">
        <v>2.2600500000000001</v>
      </c>
      <c r="DZ248" s="2">
        <v>3.01755</v>
      </c>
      <c r="EA248" s="2">
        <v>3.1811500000000001</v>
      </c>
      <c r="EB248" s="2">
        <v>3.51871</v>
      </c>
      <c r="EC248" s="2">
        <v>3.4426999999999999</v>
      </c>
      <c r="ED248" s="2">
        <v>3.5286599999999999</v>
      </c>
      <c r="EE248" s="2">
        <v>3.1708699999999999</v>
      </c>
      <c r="EF248" s="2">
        <v>2.7107800000000002</v>
      </c>
      <c r="EG248" s="2">
        <v>3.0615299999999999</v>
      </c>
      <c r="EH248" s="2">
        <v>3.0335299999999998</v>
      </c>
      <c r="EI248" s="2">
        <v>3.1701199999999998</v>
      </c>
      <c r="EJ248" s="2">
        <v>0.25489099999999998</v>
      </c>
      <c r="EK248" s="2">
        <v>2.1670699999999998</v>
      </c>
      <c r="EL248" s="2">
        <v>7.70418</v>
      </c>
      <c r="EM248" s="2">
        <v>3.21495</v>
      </c>
      <c r="EN248" s="2">
        <v>0.22380700000000001</v>
      </c>
      <c r="EO248" s="2">
        <v>4.4807199999999998</v>
      </c>
      <c r="EP248" s="2">
        <v>2.7236799999999999</v>
      </c>
      <c r="EQ248" s="2">
        <v>3.83785</v>
      </c>
      <c r="ER248" s="2">
        <v>1.39893E-2</v>
      </c>
      <c r="ES248" s="2">
        <v>0.92586999999999997</v>
      </c>
      <c r="ET248" s="2">
        <v>0.92973099999999997</v>
      </c>
      <c r="EU248" s="2">
        <v>0.81324399999999997</v>
      </c>
      <c r="EV248" s="2">
        <v>0.81199100000000002</v>
      </c>
      <c r="EW248" s="2">
        <v>1.1908000000000001</v>
      </c>
      <c r="EX248" s="2">
        <v>1.1243399999999999</v>
      </c>
      <c r="EY248" s="2">
        <v>0.31744099999999997</v>
      </c>
      <c r="EZ248" s="2">
        <v>1.79681</v>
      </c>
      <c r="FA248" s="2">
        <v>0.70402600000000004</v>
      </c>
      <c r="FB248" s="2">
        <v>0.34402500000000003</v>
      </c>
      <c r="FC248" s="2">
        <v>1.3998699999999999E-2</v>
      </c>
      <c r="FD248" s="2">
        <v>1.3998699999999999E-2</v>
      </c>
    </row>
    <row r="249" spans="1:160" x14ac:dyDescent="0.35">
      <c r="A249" s="33">
        <v>410000000</v>
      </c>
      <c r="B249" s="2">
        <v>2.5469499999999998</v>
      </c>
      <c r="C249" s="2">
        <v>1.0802099999999999</v>
      </c>
      <c r="D249" s="2">
        <v>2.5893799999999998</v>
      </c>
      <c r="E249" s="2">
        <v>1.59727</v>
      </c>
      <c r="F249" s="2">
        <v>3.3943500000000002</v>
      </c>
      <c r="G249" s="2">
        <v>4.8898299999999999</v>
      </c>
      <c r="H249" s="2">
        <v>2.0971600000000001</v>
      </c>
      <c r="I249" s="2">
        <v>1.4148000000000001</v>
      </c>
      <c r="J249" s="2">
        <v>1.09728</v>
      </c>
      <c r="K249" s="2">
        <v>3.0970300000000002</v>
      </c>
      <c r="L249" s="2">
        <v>5.3218100000000002</v>
      </c>
      <c r="M249" s="2">
        <v>1.8938999999999999</v>
      </c>
      <c r="N249" s="2">
        <v>2.5609899999999999</v>
      </c>
      <c r="O249" s="2">
        <v>6.3023899999999999</v>
      </c>
      <c r="P249" s="2">
        <v>2.2043200000000001</v>
      </c>
      <c r="Q249" s="2">
        <v>2.2841900000000002</v>
      </c>
      <c r="R249" s="2">
        <v>5.89086</v>
      </c>
      <c r="S249" s="2">
        <v>5.2175099999999999</v>
      </c>
      <c r="T249" s="2">
        <v>0.97413700000000003</v>
      </c>
      <c r="U249" s="2">
        <v>1.08429</v>
      </c>
      <c r="V249" s="2">
        <v>5.0526999999999997</v>
      </c>
      <c r="W249" s="2">
        <v>6.0503200000000001</v>
      </c>
      <c r="X249" s="2">
        <v>0.90994799999999998</v>
      </c>
      <c r="Y249" s="2">
        <v>1.1909400000000001</v>
      </c>
      <c r="Z249" s="2">
        <v>4.8546300000000002</v>
      </c>
      <c r="AA249" s="2">
        <v>5.4137000000000004</v>
      </c>
      <c r="AB249" s="2">
        <v>1.8573299999999999</v>
      </c>
      <c r="AC249" s="2">
        <v>4.0214299999999996</v>
      </c>
      <c r="AD249" s="2">
        <v>0.53788499999999995</v>
      </c>
      <c r="AE249" s="2">
        <v>3.6632500000000001</v>
      </c>
      <c r="AF249" s="2">
        <v>3.5699200000000002</v>
      </c>
      <c r="AG249" s="2">
        <v>1.95357</v>
      </c>
      <c r="AH249" s="2">
        <v>3.2233200000000002</v>
      </c>
      <c r="AI249" s="2">
        <v>2.13774</v>
      </c>
      <c r="AJ249" s="2">
        <v>2.11456</v>
      </c>
      <c r="AK249" s="2">
        <v>2.0998800000000002</v>
      </c>
      <c r="AL249" s="2">
        <v>2.17503</v>
      </c>
      <c r="AM249" s="2">
        <v>2.20078</v>
      </c>
      <c r="AN249" s="2">
        <v>2.2145800000000002</v>
      </c>
      <c r="AO249" s="2">
        <v>2.2476600000000002</v>
      </c>
      <c r="AP249" s="2">
        <v>2.2719200000000002</v>
      </c>
      <c r="AQ249" s="2">
        <v>2.1188899999999999</v>
      </c>
      <c r="AR249" s="2">
        <v>2.1827999999999999</v>
      </c>
      <c r="AS249" s="2">
        <v>6.2887000000000004</v>
      </c>
      <c r="AT249" s="2">
        <v>5.3451399999999998</v>
      </c>
      <c r="AU249" s="2">
        <v>2.7494000000000001</v>
      </c>
      <c r="AV249" s="2">
        <v>0.69912099999999999</v>
      </c>
      <c r="AW249" s="2">
        <v>2.4494799999999999</v>
      </c>
      <c r="AX249" s="2">
        <v>1.8206599999999999</v>
      </c>
      <c r="AY249" s="2">
        <v>1.92797</v>
      </c>
      <c r="AZ249" s="2">
        <v>0.28134199999999998</v>
      </c>
      <c r="BA249" s="2">
        <v>0.95054499999999997</v>
      </c>
      <c r="BB249" s="2">
        <v>1.39971E-2</v>
      </c>
      <c r="BC249" s="2">
        <v>0.91805199999999998</v>
      </c>
      <c r="BD249" s="2">
        <v>1.39972E-2</v>
      </c>
      <c r="BE249" s="2">
        <v>0.77793800000000002</v>
      </c>
      <c r="BF249" s="2">
        <v>1.3512299999999999</v>
      </c>
      <c r="BG249" s="2">
        <v>0.19930500000000001</v>
      </c>
      <c r="BH249" s="2">
        <v>1.68411</v>
      </c>
      <c r="BI249" s="2">
        <v>1.4745900000000001</v>
      </c>
      <c r="BJ249" s="2">
        <v>1.46322</v>
      </c>
      <c r="BK249" s="2">
        <v>1.3879600000000001</v>
      </c>
      <c r="BL249" s="2">
        <v>2.9551799999999999</v>
      </c>
      <c r="BM249" s="2">
        <v>3.85941</v>
      </c>
      <c r="BN249" s="2">
        <v>13.5471</v>
      </c>
      <c r="BO249" s="2">
        <v>9.0224600000000006</v>
      </c>
      <c r="BP249" s="2">
        <v>0.77776199999999995</v>
      </c>
      <c r="BQ249" s="2">
        <v>4.5702E-2</v>
      </c>
      <c r="BR249" s="2">
        <v>0.65525199999999995</v>
      </c>
      <c r="BS249" s="2">
        <v>0.37956699999999999</v>
      </c>
      <c r="BT249" s="2">
        <v>0.17315900000000001</v>
      </c>
      <c r="BU249" s="2">
        <v>0.24951400000000001</v>
      </c>
      <c r="BV249" s="2">
        <v>0.113203</v>
      </c>
      <c r="BW249" s="2">
        <v>0.113317</v>
      </c>
      <c r="BX249" s="2">
        <v>0.114005</v>
      </c>
      <c r="BY249" s="2">
        <v>3.5272299999999999</v>
      </c>
      <c r="BZ249" s="2">
        <v>3.68147</v>
      </c>
      <c r="CA249" s="2">
        <v>4.9400199999999996</v>
      </c>
      <c r="CB249" s="2">
        <v>4.7038500000000001</v>
      </c>
      <c r="CC249" s="2">
        <v>4.2765300000000002</v>
      </c>
      <c r="CD249" s="2">
        <v>4.1663399999999999</v>
      </c>
      <c r="CE249" s="2">
        <v>4.0012499999999998</v>
      </c>
      <c r="CF249" s="2">
        <v>4.1908099999999999</v>
      </c>
      <c r="CG249" s="2">
        <v>4.2063699999999997</v>
      </c>
      <c r="CH249" s="2">
        <v>4.0383599999999999</v>
      </c>
      <c r="CI249" s="2">
        <v>0.77488299999999999</v>
      </c>
      <c r="CJ249" s="2">
        <v>3.0785499999999999</v>
      </c>
      <c r="CK249" s="2">
        <v>3.13442</v>
      </c>
      <c r="CL249" s="2">
        <v>1.7824599999999999</v>
      </c>
      <c r="CM249" s="2">
        <v>0.83012699999999995</v>
      </c>
      <c r="CN249" s="2">
        <v>1.74438</v>
      </c>
      <c r="CO249" s="2">
        <v>0.79458799999999996</v>
      </c>
      <c r="CP249" s="2">
        <v>1.83901</v>
      </c>
      <c r="CQ249" s="2">
        <v>0.83594100000000005</v>
      </c>
      <c r="CR249" s="2">
        <v>3.1671299999999998</v>
      </c>
      <c r="CS249" s="2">
        <v>4.7018000000000004</v>
      </c>
      <c r="CT249" s="2">
        <v>3.14005</v>
      </c>
      <c r="CU249" s="2">
        <v>2.2701699999999998</v>
      </c>
      <c r="CV249" s="2">
        <v>1.3977699999999999E-2</v>
      </c>
      <c r="CW249" s="2">
        <v>1.39975E-2</v>
      </c>
      <c r="CX249" s="2">
        <v>1.3993999999999999E-2</v>
      </c>
      <c r="CY249" s="2">
        <v>3.0583399999999998</v>
      </c>
      <c r="CZ249" s="2">
        <v>4.5280699999999996</v>
      </c>
      <c r="DA249" s="2">
        <v>0.25391900000000001</v>
      </c>
      <c r="DB249" s="2">
        <v>2.0693999999999999</v>
      </c>
      <c r="DC249" s="2">
        <v>1.47939</v>
      </c>
      <c r="DD249" s="2">
        <v>0.25381399999999998</v>
      </c>
      <c r="DE249" s="2">
        <v>0.33785300000000001</v>
      </c>
      <c r="DF249" s="2">
        <v>2.24221</v>
      </c>
      <c r="DG249" s="2">
        <v>1.55932</v>
      </c>
      <c r="DH249" s="2">
        <v>1.3994299999999999E-2</v>
      </c>
      <c r="DI249" s="2">
        <v>2.9173</v>
      </c>
      <c r="DJ249" s="2">
        <v>2.8919700000000002</v>
      </c>
      <c r="DK249" s="2">
        <v>2.7204899999999999</v>
      </c>
      <c r="DL249" s="2">
        <v>0.78204399999999996</v>
      </c>
      <c r="DM249" s="2">
        <v>0.41680499999999998</v>
      </c>
      <c r="DN249" s="2">
        <v>0.87129299999999998</v>
      </c>
      <c r="DO249" s="2">
        <v>0.86547700000000005</v>
      </c>
      <c r="DP249" s="2">
        <v>0.90325100000000003</v>
      </c>
      <c r="DQ249" s="2">
        <v>3.8235000000000001</v>
      </c>
      <c r="DR249" s="2">
        <v>3.5241400000000001</v>
      </c>
      <c r="DS249" s="2">
        <v>5.1141899999999998</v>
      </c>
      <c r="DT249" s="2">
        <v>5.4891800000000002</v>
      </c>
      <c r="DU249" s="2">
        <v>4.2237900000000002</v>
      </c>
      <c r="DV249" s="2">
        <v>2.6431499999999999</v>
      </c>
      <c r="DW249" s="2">
        <v>3.1559400000000002</v>
      </c>
      <c r="DX249" s="2">
        <v>2.2513899999999998</v>
      </c>
      <c r="DY249" s="2">
        <v>2.2717800000000001</v>
      </c>
      <c r="DZ249" s="2">
        <v>3.0597400000000001</v>
      </c>
      <c r="EA249" s="2">
        <v>3.2242899999999999</v>
      </c>
      <c r="EB249" s="2">
        <v>3.5406</v>
      </c>
      <c r="EC249" s="2">
        <v>3.4606499999999998</v>
      </c>
      <c r="ED249" s="2">
        <v>3.54956</v>
      </c>
      <c r="EE249" s="2">
        <v>3.1930499999999999</v>
      </c>
      <c r="EF249" s="2">
        <v>2.7246899999999998</v>
      </c>
      <c r="EG249" s="2">
        <v>3.07721</v>
      </c>
      <c r="EH249" s="2">
        <v>3.05626</v>
      </c>
      <c r="EI249" s="2">
        <v>3.2024699999999999</v>
      </c>
      <c r="EJ249" s="2">
        <v>0.25629099999999999</v>
      </c>
      <c r="EK249" s="2">
        <v>2.17781</v>
      </c>
      <c r="EL249" s="2">
        <v>7.7424900000000001</v>
      </c>
      <c r="EM249" s="2">
        <v>3.2326100000000002</v>
      </c>
      <c r="EN249" s="2">
        <v>0.22494700000000001</v>
      </c>
      <c r="EO249" s="2">
        <v>4.5032899999999998</v>
      </c>
      <c r="EP249" s="2">
        <v>2.73692</v>
      </c>
      <c r="EQ249" s="2">
        <v>3.86063</v>
      </c>
      <c r="ER249" s="2">
        <v>1.3989400000000001E-2</v>
      </c>
      <c r="ES249" s="2">
        <v>0.93054099999999995</v>
      </c>
      <c r="ET249" s="2">
        <v>0.93432700000000002</v>
      </c>
      <c r="EU249" s="2">
        <v>0.81727099999999997</v>
      </c>
      <c r="EV249" s="2">
        <v>0.81601299999999999</v>
      </c>
      <c r="EW249" s="2">
        <v>1.1965300000000001</v>
      </c>
      <c r="EX249" s="2">
        <v>1.12954</v>
      </c>
      <c r="EY249" s="2">
        <v>0.31968000000000002</v>
      </c>
      <c r="EZ249" s="2">
        <v>1.81359</v>
      </c>
      <c r="FA249" s="2">
        <v>0.71018999999999999</v>
      </c>
      <c r="FB249" s="2">
        <v>0.34581000000000001</v>
      </c>
      <c r="FC249" s="2">
        <v>1.3998699999999999E-2</v>
      </c>
      <c r="FD249" s="2">
        <v>1.3998699999999999E-2</v>
      </c>
    </row>
    <row r="250" spans="1:160" x14ac:dyDescent="0.35">
      <c r="A250" s="33">
        <v>412000000</v>
      </c>
      <c r="B250" s="2">
        <v>2.5595599999999998</v>
      </c>
      <c r="C250" s="2">
        <v>1.08552</v>
      </c>
      <c r="D250" s="2">
        <v>2.60209</v>
      </c>
      <c r="E250" s="2">
        <v>1.60537</v>
      </c>
      <c r="F250" s="2">
        <v>3.4111799999999999</v>
      </c>
      <c r="G250" s="2">
        <v>4.9138500000000001</v>
      </c>
      <c r="H250" s="2">
        <v>2.1118999999999999</v>
      </c>
      <c r="I250" s="2">
        <v>1.42167</v>
      </c>
      <c r="J250" s="2">
        <v>1.1029599999999999</v>
      </c>
      <c r="K250" s="2">
        <v>3.1123099999999999</v>
      </c>
      <c r="L250" s="2">
        <v>5.3479700000000001</v>
      </c>
      <c r="M250" s="2">
        <v>1.91296</v>
      </c>
      <c r="N250" s="2">
        <v>2.5769299999999999</v>
      </c>
      <c r="O250" s="2">
        <v>6.3345399999999996</v>
      </c>
      <c r="P250" s="2">
        <v>2.2565</v>
      </c>
      <c r="Q250" s="2">
        <v>2.3307500000000001</v>
      </c>
      <c r="R250" s="2">
        <v>5.9198599999999999</v>
      </c>
      <c r="S250" s="2">
        <v>5.2431700000000001</v>
      </c>
      <c r="T250" s="2">
        <v>0.97993799999999998</v>
      </c>
      <c r="U250" s="2">
        <v>1.08978</v>
      </c>
      <c r="V250" s="2">
        <v>5.0775100000000002</v>
      </c>
      <c r="W250" s="2">
        <v>6.0800700000000001</v>
      </c>
      <c r="X250" s="2">
        <v>0.91510100000000005</v>
      </c>
      <c r="Y250" s="2">
        <v>1.1969399999999999</v>
      </c>
      <c r="Z250" s="2">
        <v>4.8786699999999996</v>
      </c>
      <c r="AA250" s="2">
        <v>5.4433999999999996</v>
      </c>
      <c r="AB250" s="2">
        <v>1.87815</v>
      </c>
      <c r="AC250" s="2">
        <v>4.1810099999999997</v>
      </c>
      <c r="AD250" s="2">
        <v>0.471883</v>
      </c>
      <c r="AE250" s="2">
        <v>3.6843300000000001</v>
      </c>
      <c r="AF250" s="2">
        <v>3.5898400000000001</v>
      </c>
      <c r="AG250" s="2">
        <v>1.9632700000000001</v>
      </c>
      <c r="AH250" s="2">
        <v>3.2395999999999998</v>
      </c>
      <c r="AI250" s="2">
        <v>2.1531799999999999</v>
      </c>
      <c r="AJ250" s="2">
        <v>2.1249199999999999</v>
      </c>
      <c r="AK250" s="2">
        <v>2.1102400000000001</v>
      </c>
      <c r="AL250" s="2">
        <v>2.1857500000000001</v>
      </c>
      <c r="AM250" s="2">
        <v>2.2116199999999999</v>
      </c>
      <c r="AN250" s="2">
        <v>2.2254800000000001</v>
      </c>
      <c r="AO250" s="2">
        <v>2.2587299999999999</v>
      </c>
      <c r="AP250" s="2">
        <v>2.2831199999999998</v>
      </c>
      <c r="AQ250" s="2">
        <v>2.1293299999999999</v>
      </c>
      <c r="AR250" s="2">
        <v>2.19354</v>
      </c>
      <c r="AS250" s="2">
        <v>6.3201200000000002</v>
      </c>
      <c r="AT250" s="2">
        <v>5.37141</v>
      </c>
      <c r="AU250" s="2">
        <v>2.7951999999999999</v>
      </c>
      <c r="AV250" s="2">
        <v>0.637104</v>
      </c>
      <c r="AW250" s="2">
        <v>2.4685100000000002</v>
      </c>
      <c r="AX250" s="2">
        <v>1.8972199999999999</v>
      </c>
      <c r="AY250" s="2">
        <v>2.0047199999999998</v>
      </c>
      <c r="AZ250" s="2">
        <v>0.28270499999999998</v>
      </c>
      <c r="BA250" s="2">
        <v>0.96248</v>
      </c>
      <c r="BB250" s="2">
        <v>1.39971E-2</v>
      </c>
      <c r="BC250" s="2">
        <v>0.92251000000000005</v>
      </c>
      <c r="BD250" s="2">
        <v>1.39972E-2</v>
      </c>
      <c r="BE250" s="2">
        <v>0.78169299999999997</v>
      </c>
      <c r="BF250" s="2">
        <v>1.36009</v>
      </c>
      <c r="BG250" s="2">
        <v>0.20027</v>
      </c>
      <c r="BH250" s="2">
        <v>1.6924300000000001</v>
      </c>
      <c r="BI250" s="2">
        <v>1.4830399999999999</v>
      </c>
      <c r="BJ250" s="2">
        <v>1.4757800000000001</v>
      </c>
      <c r="BK250" s="2">
        <v>1.3991100000000001</v>
      </c>
      <c r="BL250" s="2">
        <v>2.9715099999999999</v>
      </c>
      <c r="BM250" s="2">
        <v>3.8792399999999998</v>
      </c>
      <c r="BN250" s="2">
        <v>13.6508</v>
      </c>
      <c r="BO250" s="2">
        <v>9.0935799999999993</v>
      </c>
      <c r="BP250" s="2">
        <v>0.88245399999999996</v>
      </c>
      <c r="BQ250" s="2">
        <v>4.5942400000000001E-2</v>
      </c>
      <c r="BR250" s="2">
        <v>0.69602399999999998</v>
      </c>
      <c r="BS250" s="2">
        <v>0.38355299999999998</v>
      </c>
      <c r="BT250" s="2">
        <v>0.17403099999999999</v>
      </c>
      <c r="BU250" s="2">
        <v>0.25080799999999998</v>
      </c>
      <c r="BV250" s="2">
        <v>0.113783</v>
      </c>
      <c r="BW250" s="2">
        <v>0.113924</v>
      </c>
      <c r="BX250" s="2">
        <v>0.11469699999999999</v>
      </c>
      <c r="BY250" s="2">
        <v>3.5454699999999999</v>
      </c>
      <c r="BZ250" s="2">
        <v>3.7006600000000001</v>
      </c>
      <c r="CA250" s="2">
        <v>4.9646699999999999</v>
      </c>
      <c r="CB250" s="2">
        <v>4.7271700000000001</v>
      </c>
      <c r="CC250" s="2">
        <v>4.2978399999999999</v>
      </c>
      <c r="CD250" s="2">
        <v>4.18696</v>
      </c>
      <c r="CE250" s="2">
        <v>4.0211100000000002</v>
      </c>
      <c r="CF250" s="2">
        <v>4.2115400000000003</v>
      </c>
      <c r="CG250" s="2">
        <v>4.2272299999999996</v>
      </c>
      <c r="CH250" s="2">
        <v>4.0583299999999998</v>
      </c>
      <c r="CI250" s="2">
        <v>0.77886900000000003</v>
      </c>
      <c r="CJ250" s="2">
        <v>3.09565</v>
      </c>
      <c r="CK250" s="2">
        <v>3.1511900000000002</v>
      </c>
      <c r="CL250" s="2">
        <v>1.79203</v>
      </c>
      <c r="CM250" s="2">
        <v>0.83450000000000002</v>
      </c>
      <c r="CN250" s="2">
        <v>1.7534099999999999</v>
      </c>
      <c r="CO250" s="2">
        <v>0.79868899999999998</v>
      </c>
      <c r="CP250" s="2">
        <v>1.8489500000000001</v>
      </c>
      <c r="CQ250" s="2">
        <v>0.84038000000000002</v>
      </c>
      <c r="CR250" s="2">
        <v>3.1839</v>
      </c>
      <c r="CS250" s="2">
        <v>4.7244299999999999</v>
      </c>
      <c r="CT250" s="2">
        <v>3.1559499999999998</v>
      </c>
      <c r="CU250" s="2">
        <v>2.3787799999999999</v>
      </c>
      <c r="CV250" s="2">
        <v>1.3978600000000001E-2</v>
      </c>
      <c r="CW250" s="2">
        <v>1.39975E-2</v>
      </c>
      <c r="CX250" s="2">
        <v>1.3994100000000001E-2</v>
      </c>
      <c r="CY250" s="2">
        <v>3.0743399999999999</v>
      </c>
      <c r="CZ250" s="2">
        <v>4.5579200000000002</v>
      </c>
      <c r="DA250" s="2">
        <v>0.25514599999999998</v>
      </c>
      <c r="DB250" s="2">
        <v>2.0839799999999999</v>
      </c>
      <c r="DC250" s="2">
        <v>1.4866600000000001</v>
      </c>
      <c r="DD250" s="2">
        <v>0.25504199999999999</v>
      </c>
      <c r="DE250" s="2">
        <v>0.33950000000000002</v>
      </c>
      <c r="DF250" s="2">
        <v>2.2611599999999998</v>
      </c>
      <c r="DG250" s="2">
        <v>1.5670500000000001</v>
      </c>
      <c r="DH250" s="2">
        <v>1.3994299999999999E-2</v>
      </c>
      <c r="DI250" s="2">
        <v>2.9335</v>
      </c>
      <c r="DJ250" s="2">
        <v>2.9075600000000001</v>
      </c>
      <c r="DK250" s="2">
        <v>2.73672</v>
      </c>
      <c r="DL250" s="2">
        <v>0.792014</v>
      </c>
      <c r="DM250" s="2">
        <v>0.471217</v>
      </c>
      <c r="DN250" s="2">
        <v>0.882579</v>
      </c>
      <c r="DO250" s="2">
        <v>0.80384</v>
      </c>
      <c r="DP250" s="2">
        <v>0.83757700000000002</v>
      </c>
      <c r="DQ250" s="2">
        <v>3.8433999999999999</v>
      </c>
      <c r="DR250" s="2">
        <v>3.5424600000000002</v>
      </c>
      <c r="DS250" s="2">
        <v>5.1424799999999999</v>
      </c>
      <c r="DT250" s="2">
        <v>5.5166300000000001</v>
      </c>
      <c r="DU250" s="2">
        <v>4.2452699999999997</v>
      </c>
      <c r="DV250" s="2">
        <v>2.657</v>
      </c>
      <c r="DW250" s="2">
        <v>3.1721699999999999</v>
      </c>
      <c r="DX250" s="2">
        <v>2.2635999999999998</v>
      </c>
      <c r="DY250" s="2">
        <v>2.2835000000000001</v>
      </c>
      <c r="DZ250" s="2">
        <v>3.1051099999999998</v>
      </c>
      <c r="EA250" s="2">
        <v>3.2705799999999998</v>
      </c>
      <c r="EB250" s="2">
        <v>3.5629499999999998</v>
      </c>
      <c r="EC250" s="2">
        <v>3.47865</v>
      </c>
      <c r="ED250" s="2">
        <v>3.5707900000000001</v>
      </c>
      <c r="EE250" s="2">
        <v>3.2158899999999999</v>
      </c>
      <c r="EF250" s="2">
        <v>2.7385799999999998</v>
      </c>
      <c r="EG250" s="2">
        <v>3.0928900000000001</v>
      </c>
      <c r="EH250" s="2">
        <v>3.07918</v>
      </c>
      <c r="EI250" s="2">
        <v>3.2359300000000002</v>
      </c>
      <c r="EJ250" s="2">
        <v>0.25769799999999998</v>
      </c>
      <c r="EK250" s="2">
        <v>2.1885500000000002</v>
      </c>
      <c r="EL250" s="2">
        <v>7.7808099999999998</v>
      </c>
      <c r="EM250" s="2">
        <v>3.2502900000000001</v>
      </c>
      <c r="EN250" s="2">
        <v>0.22608800000000001</v>
      </c>
      <c r="EO250" s="2">
        <v>4.5258700000000003</v>
      </c>
      <c r="EP250" s="2">
        <v>2.7501699999999998</v>
      </c>
      <c r="EQ250" s="2">
        <v>3.8832100000000001</v>
      </c>
      <c r="ER250" s="2">
        <v>1.3989400000000001E-2</v>
      </c>
      <c r="ES250" s="2">
        <v>0.93522099999999997</v>
      </c>
      <c r="ET250" s="2">
        <v>0.93892500000000001</v>
      </c>
      <c r="EU250" s="2">
        <v>0.821299</v>
      </c>
      <c r="EV250" s="2">
        <v>0.82003700000000002</v>
      </c>
      <c r="EW250" s="2">
        <v>1.2022699999999999</v>
      </c>
      <c r="EX250" s="2">
        <v>1.1347400000000001</v>
      </c>
      <c r="EY250" s="2">
        <v>0.32170599999999999</v>
      </c>
      <c r="EZ250" s="2">
        <v>1.8306800000000001</v>
      </c>
      <c r="FA250" s="2">
        <v>0.71622300000000005</v>
      </c>
      <c r="FB250" s="2">
        <v>0.34758899999999998</v>
      </c>
      <c r="FC250" s="2">
        <v>1.3998699999999999E-2</v>
      </c>
      <c r="FD250" s="2">
        <v>1.3998699999999999E-2</v>
      </c>
    </row>
    <row r="251" spans="1:160" x14ac:dyDescent="0.35">
      <c r="A251" s="33">
        <v>414000000</v>
      </c>
      <c r="B251" s="2">
        <v>2.57219</v>
      </c>
      <c r="C251" s="2">
        <v>1.09083</v>
      </c>
      <c r="D251" s="2">
        <v>2.6147999999999998</v>
      </c>
      <c r="E251" s="2">
        <v>1.61347</v>
      </c>
      <c r="F251" s="2">
        <v>3.4279999999999999</v>
      </c>
      <c r="G251" s="2">
        <v>4.9378799999999998</v>
      </c>
      <c r="H251" s="2">
        <v>2.1255500000000001</v>
      </c>
      <c r="I251" s="2">
        <v>1.4285399999999999</v>
      </c>
      <c r="J251" s="2">
        <v>1.10863</v>
      </c>
      <c r="K251" s="2">
        <v>3.1276000000000002</v>
      </c>
      <c r="L251" s="2">
        <v>5.3741300000000001</v>
      </c>
      <c r="M251" s="2">
        <v>1.9292400000000001</v>
      </c>
      <c r="N251" s="2">
        <v>2.5926900000000002</v>
      </c>
      <c r="O251" s="2">
        <v>6.3667100000000003</v>
      </c>
      <c r="P251" s="2">
        <v>2.3070900000000001</v>
      </c>
      <c r="Q251" s="2">
        <v>2.3759299999999999</v>
      </c>
      <c r="R251" s="2">
        <v>5.9488700000000003</v>
      </c>
      <c r="S251" s="2">
        <v>5.26884</v>
      </c>
      <c r="T251" s="2">
        <v>0.98575400000000002</v>
      </c>
      <c r="U251" s="2">
        <v>1.09528</v>
      </c>
      <c r="V251" s="2">
        <v>5.1023300000000003</v>
      </c>
      <c r="W251" s="2">
        <v>6.1098299999999997</v>
      </c>
      <c r="X251" s="2">
        <v>0.92026600000000003</v>
      </c>
      <c r="Y251" s="2">
        <v>1.2029399999999999</v>
      </c>
      <c r="Z251" s="2">
        <v>4.9027000000000003</v>
      </c>
      <c r="AA251" s="2">
        <v>5.4734699999999998</v>
      </c>
      <c r="AB251" s="2">
        <v>1.89523</v>
      </c>
      <c r="AC251" s="2">
        <v>4.3590200000000001</v>
      </c>
      <c r="AD251" s="2">
        <v>0.41113899999999998</v>
      </c>
      <c r="AE251" s="2">
        <v>3.70546</v>
      </c>
      <c r="AF251" s="2">
        <v>3.60981</v>
      </c>
      <c r="AG251" s="2">
        <v>1.9729699999999999</v>
      </c>
      <c r="AH251" s="2">
        <v>3.2558799999999999</v>
      </c>
      <c r="AI251" s="2">
        <v>2.1664699999999999</v>
      </c>
      <c r="AJ251" s="2">
        <v>2.1352799999999998</v>
      </c>
      <c r="AK251" s="2">
        <v>2.12059</v>
      </c>
      <c r="AL251" s="2">
        <v>2.1964600000000001</v>
      </c>
      <c r="AM251" s="2">
        <v>2.2224599999999999</v>
      </c>
      <c r="AN251" s="2">
        <v>2.2363900000000001</v>
      </c>
      <c r="AO251" s="2">
        <v>2.2698</v>
      </c>
      <c r="AP251" s="2">
        <v>2.29433</v>
      </c>
      <c r="AQ251" s="2">
        <v>2.1397699999999999</v>
      </c>
      <c r="AR251" s="2">
        <v>2.2042799999999998</v>
      </c>
      <c r="AS251" s="2">
        <v>6.3515499999999996</v>
      </c>
      <c r="AT251" s="2">
        <v>5.3976699999999997</v>
      </c>
      <c r="AU251" s="2">
        <v>2.8447900000000002</v>
      </c>
      <c r="AV251" s="2">
        <v>0.57905499999999999</v>
      </c>
      <c r="AW251" s="2">
        <v>2.4876499999999999</v>
      </c>
      <c r="AX251" s="2">
        <v>1.9705699999999999</v>
      </c>
      <c r="AY251" s="2">
        <v>2.0782400000000001</v>
      </c>
      <c r="AZ251" s="2">
        <v>0.28406700000000001</v>
      </c>
      <c r="BA251" s="2">
        <v>0.97387199999999996</v>
      </c>
      <c r="BB251" s="2">
        <v>1.39972E-2</v>
      </c>
      <c r="BC251" s="2">
        <v>0.92696699999999999</v>
      </c>
      <c r="BD251" s="2">
        <v>1.39972E-2</v>
      </c>
      <c r="BE251" s="2">
        <v>0.78544899999999995</v>
      </c>
      <c r="BF251" s="2">
        <v>1.36904</v>
      </c>
      <c r="BG251" s="2">
        <v>0.201235</v>
      </c>
      <c r="BH251" s="2">
        <v>1.7007399999999999</v>
      </c>
      <c r="BI251" s="2">
        <v>1.4915099999999999</v>
      </c>
      <c r="BJ251" s="2">
        <v>1.4886600000000001</v>
      </c>
      <c r="BK251" s="2">
        <v>1.4105000000000001</v>
      </c>
      <c r="BL251" s="2">
        <v>2.9878900000000002</v>
      </c>
      <c r="BM251" s="2">
        <v>3.8990900000000002</v>
      </c>
      <c r="BN251" s="2">
        <v>13.7559</v>
      </c>
      <c r="BO251" s="2">
        <v>9.1653599999999997</v>
      </c>
      <c r="BP251" s="2">
        <v>0.99038499999999996</v>
      </c>
      <c r="BQ251" s="2">
        <v>4.6183200000000001E-2</v>
      </c>
      <c r="BR251" s="2">
        <v>0.73910600000000004</v>
      </c>
      <c r="BS251" s="2">
        <v>0.38755200000000001</v>
      </c>
      <c r="BT251" s="2">
        <v>0.174904</v>
      </c>
      <c r="BU251" s="2">
        <v>0.25210399999999999</v>
      </c>
      <c r="BV251" s="2">
        <v>0.11436300000000001</v>
      </c>
      <c r="BW251" s="2">
        <v>0.11453199999999999</v>
      </c>
      <c r="BX251" s="2">
        <v>0.115394</v>
      </c>
      <c r="BY251" s="2">
        <v>3.5637300000000001</v>
      </c>
      <c r="BZ251" s="2">
        <v>3.7198699999999998</v>
      </c>
      <c r="CA251" s="2">
        <v>4.9893200000000002</v>
      </c>
      <c r="CB251" s="2">
        <v>4.7505100000000002</v>
      </c>
      <c r="CC251" s="2">
        <v>4.3191600000000001</v>
      </c>
      <c r="CD251" s="2">
        <v>4.2075899999999997</v>
      </c>
      <c r="CE251" s="2">
        <v>4.0409699999999997</v>
      </c>
      <c r="CF251" s="2">
        <v>4.2322699999999998</v>
      </c>
      <c r="CG251" s="2">
        <v>4.2480900000000004</v>
      </c>
      <c r="CH251" s="2">
        <v>4.0783100000000001</v>
      </c>
      <c r="CI251" s="2">
        <v>0.78285899999999997</v>
      </c>
      <c r="CJ251" s="2">
        <v>3.1127799999999999</v>
      </c>
      <c r="CK251" s="2">
        <v>3.16798</v>
      </c>
      <c r="CL251" s="2">
        <v>1.8016099999999999</v>
      </c>
      <c r="CM251" s="2">
        <v>0.83887900000000004</v>
      </c>
      <c r="CN251" s="2">
        <v>1.7624500000000001</v>
      </c>
      <c r="CO251" s="2">
        <v>0.80279400000000001</v>
      </c>
      <c r="CP251" s="2">
        <v>1.8589100000000001</v>
      </c>
      <c r="CQ251" s="2">
        <v>0.84482500000000005</v>
      </c>
      <c r="CR251" s="2">
        <v>3.2006999999999999</v>
      </c>
      <c r="CS251" s="2">
        <v>4.7472399999999997</v>
      </c>
      <c r="CT251" s="2">
        <v>3.1718600000000001</v>
      </c>
      <c r="CU251" s="2">
        <v>2.4872200000000002</v>
      </c>
      <c r="CV251" s="2">
        <v>1.3979399999999999E-2</v>
      </c>
      <c r="CW251" s="2">
        <v>1.39975E-2</v>
      </c>
      <c r="CX251" s="2">
        <v>1.3994100000000001E-2</v>
      </c>
      <c r="CY251" s="2">
        <v>3.0903499999999999</v>
      </c>
      <c r="CZ251" s="2">
        <v>4.5879599999999998</v>
      </c>
      <c r="DA251" s="2">
        <v>0.25637399999999999</v>
      </c>
      <c r="DB251" s="2">
        <v>2.0982400000000001</v>
      </c>
      <c r="DC251" s="2">
        <v>1.49393</v>
      </c>
      <c r="DD251" s="2">
        <v>0.25627</v>
      </c>
      <c r="DE251" s="2">
        <v>0.34114800000000001</v>
      </c>
      <c r="DF251" s="2">
        <v>2.28043</v>
      </c>
      <c r="DG251" s="2">
        <v>1.5747800000000001</v>
      </c>
      <c r="DH251" s="2">
        <v>1.3994400000000001E-2</v>
      </c>
      <c r="DI251" s="2">
        <v>2.9498199999999999</v>
      </c>
      <c r="DJ251" s="2">
        <v>2.9232300000000002</v>
      </c>
      <c r="DK251" s="2">
        <v>2.7527400000000002</v>
      </c>
      <c r="DL251" s="2">
        <v>0.80215499999999995</v>
      </c>
      <c r="DM251" s="2">
        <v>0.53658700000000004</v>
      </c>
      <c r="DN251" s="2">
        <v>0.89415</v>
      </c>
      <c r="DO251" s="2">
        <v>0.74351299999999998</v>
      </c>
      <c r="DP251" s="2">
        <v>0.77595700000000001</v>
      </c>
      <c r="DQ251" s="2">
        <v>3.8633199999999999</v>
      </c>
      <c r="DR251" s="2">
        <v>3.5607899999999999</v>
      </c>
      <c r="DS251" s="2">
        <v>5.1708499999999997</v>
      </c>
      <c r="DT251" s="2">
        <v>5.5441000000000003</v>
      </c>
      <c r="DU251" s="2">
        <v>4.2667799999999998</v>
      </c>
      <c r="DV251" s="2">
        <v>2.6708699999999999</v>
      </c>
      <c r="DW251" s="2">
        <v>3.1884199999999998</v>
      </c>
      <c r="DX251" s="2">
        <v>2.2758500000000002</v>
      </c>
      <c r="DY251" s="2">
        <v>2.29521</v>
      </c>
      <c r="DZ251" s="2">
        <v>3.15402</v>
      </c>
      <c r="EA251" s="2">
        <v>3.3203499999999999</v>
      </c>
      <c r="EB251" s="2">
        <v>3.5857899999999998</v>
      </c>
      <c r="EC251" s="2">
        <v>3.4967299999999999</v>
      </c>
      <c r="ED251" s="2">
        <v>3.5923799999999999</v>
      </c>
      <c r="EE251" s="2">
        <v>3.2394699999999998</v>
      </c>
      <c r="EF251" s="2">
        <v>2.7524600000000001</v>
      </c>
      <c r="EG251" s="2">
        <v>3.1085799999999999</v>
      </c>
      <c r="EH251" s="2">
        <v>3.10229</v>
      </c>
      <c r="EI251" s="2">
        <v>3.2704300000000002</v>
      </c>
      <c r="EJ251" s="2">
        <v>0.25911099999999998</v>
      </c>
      <c r="EK251" s="2">
        <v>2.19929</v>
      </c>
      <c r="EL251" s="2">
        <v>7.8191499999999996</v>
      </c>
      <c r="EM251" s="2">
        <v>3.2680600000000002</v>
      </c>
      <c r="EN251" s="2">
        <v>0.22722999999999999</v>
      </c>
      <c r="EO251" s="2">
        <v>4.5484600000000004</v>
      </c>
      <c r="EP251" s="2">
        <v>2.7634099999999999</v>
      </c>
      <c r="EQ251" s="2">
        <v>3.90557</v>
      </c>
      <c r="ER251" s="2">
        <v>1.39895E-2</v>
      </c>
      <c r="ES251" s="2">
        <v>0.93990899999999999</v>
      </c>
      <c r="ET251" s="2">
        <v>0.943523</v>
      </c>
      <c r="EU251" s="2">
        <v>0.82532799999999995</v>
      </c>
      <c r="EV251" s="2">
        <v>0.82406100000000004</v>
      </c>
      <c r="EW251" s="2">
        <v>1.20801</v>
      </c>
      <c r="EX251" s="2">
        <v>1.13994</v>
      </c>
      <c r="EY251" s="2">
        <v>0.32323000000000002</v>
      </c>
      <c r="EZ251" s="2">
        <v>1.84809</v>
      </c>
      <c r="FA251" s="2">
        <v>0.722105</v>
      </c>
      <c r="FB251" s="2">
        <v>0.34936099999999998</v>
      </c>
      <c r="FC251" s="2">
        <v>1.3998699999999999E-2</v>
      </c>
      <c r="FD251" s="2">
        <v>1.39988E-2</v>
      </c>
    </row>
    <row r="252" spans="1:160" x14ac:dyDescent="0.35">
      <c r="A252" s="33">
        <v>416000000</v>
      </c>
      <c r="B252" s="2">
        <v>2.5848300000000002</v>
      </c>
      <c r="C252" s="2">
        <v>1.0961399999999999</v>
      </c>
      <c r="D252" s="2">
        <v>2.62751</v>
      </c>
      <c r="E252" s="2">
        <v>1.6215599999999999</v>
      </c>
      <c r="F252" s="2">
        <v>3.4448300000000001</v>
      </c>
      <c r="G252" s="2">
        <v>4.9619099999999996</v>
      </c>
      <c r="H252" s="2">
        <v>2.1367099999999999</v>
      </c>
      <c r="I252" s="2">
        <v>1.4354100000000001</v>
      </c>
      <c r="J252" s="2">
        <v>1.1143099999999999</v>
      </c>
      <c r="K252" s="2">
        <v>3.14289</v>
      </c>
      <c r="L252" s="2">
        <v>5.4002800000000004</v>
      </c>
      <c r="M252" s="2">
        <v>1.9390799999999999</v>
      </c>
      <c r="N252" s="2">
        <v>2.6082299999999998</v>
      </c>
      <c r="O252" s="2">
        <v>6.3989000000000003</v>
      </c>
      <c r="P252" s="2">
        <v>2.3562099999999999</v>
      </c>
      <c r="Q252" s="2">
        <v>2.4198300000000001</v>
      </c>
      <c r="R252" s="2">
        <v>5.9778900000000004</v>
      </c>
      <c r="S252" s="2">
        <v>5.2945099999999998</v>
      </c>
      <c r="T252" s="2">
        <v>0.991587</v>
      </c>
      <c r="U252" s="2">
        <v>1.1007800000000001</v>
      </c>
      <c r="V252" s="2">
        <v>5.1271500000000003</v>
      </c>
      <c r="W252" s="2">
        <v>6.1395900000000001</v>
      </c>
      <c r="X252" s="2">
        <v>0.92544400000000004</v>
      </c>
      <c r="Y252" s="2">
        <v>1.2089399999999999</v>
      </c>
      <c r="Z252" s="2">
        <v>4.92666</v>
      </c>
      <c r="AA252" s="2">
        <v>5.5039300000000004</v>
      </c>
      <c r="AB252" s="2">
        <v>1.90361</v>
      </c>
      <c r="AC252" s="2">
        <v>4.55816</v>
      </c>
      <c r="AD252" s="2">
        <v>0.35570099999999999</v>
      </c>
      <c r="AE252" s="2">
        <v>3.7266499999999998</v>
      </c>
      <c r="AF252" s="2">
        <v>3.62982</v>
      </c>
      <c r="AG252" s="2">
        <v>1.9826699999999999</v>
      </c>
      <c r="AH252" s="2">
        <v>3.27216</v>
      </c>
      <c r="AI252" s="2">
        <v>2.17503</v>
      </c>
      <c r="AJ252" s="2">
        <v>2.1456400000000002</v>
      </c>
      <c r="AK252" s="2">
        <v>2.1309499999999999</v>
      </c>
      <c r="AL252" s="2">
        <v>2.2071800000000001</v>
      </c>
      <c r="AM252" s="2">
        <v>2.2332999999999998</v>
      </c>
      <c r="AN252" s="2">
        <v>2.2473000000000001</v>
      </c>
      <c r="AO252" s="2">
        <v>2.2808799999999998</v>
      </c>
      <c r="AP252" s="2">
        <v>2.3055300000000001</v>
      </c>
      <c r="AQ252" s="2">
        <v>2.15021</v>
      </c>
      <c r="AR252" s="2">
        <v>2.21502</v>
      </c>
      <c r="AS252" s="2">
        <v>6.383</v>
      </c>
      <c r="AT252" s="2">
        <v>5.42394</v>
      </c>
      <c r="AU252" s="2">
        <v>2.8984899999999998</v>
      </c>
      <c r="AV252" s="2">
        <v>0.52462900000000001</v>
      </c>
      <c r="AW252" s="2">
        <v>2.50684</v>
      </c>
      <c r="AX252" s="2">
        <v>2.0409999999999999</v>
      </c>
      <c r="AY252" s="2">
        <v>2.1488299999999998</v>
      </c>
      <c r="AZ252" s="2">
        <v>0.28543000000000002</v>
      </c>
      <c r="BA252" s="2">
        <v>0.98454699999999995</v>
      </c>
      <c r="BB252" s="2">
        <v>1.39972E-2</v>
      </c>
      <c r="BC252" s="2">
        <v>0.93142599999999998</v>
      </c>
      <c r="BD252" s="2">
        <v>1.3997300000000001E-2</v>
      </c>
      <c r="BE252" s="2">
        <v>0.78920500000000005</v>
      </c>
      <c r="BF252" s="2">
        <v>1.3781000000000001</v>
      </c>
      <c r="BG252" s="2">
        <v>0.20219999999999999</v>
      </c>
      <c r="BH252" s="2">
        <v>1.7090399999999999</v>
      </c>
      <c r="BI252" s="2">
        <v>1.5000100000000001</v>
      </c>
      <c r="BJ252" s="2">
        <v>1.5018</v>
      </c>
      <c r="BK252" s="2">
        <v>1.4220999999999999</v>
      </c>
      <c r="BL252" s="2">
        <v>3.0042900000000001</v>
      </c>
      <c r="BM252" s="2">
        <v>3.9189600000000002</v>
      </c>
      <c r="BN252" s="2">
        <v>13.8627</v>
      </c>
      <c r="BO252" s="2">
        <v>9.2378</v>
      </c>
      <c r="BP252" s="2">
        <v>1.1006100000000001</v>
      </c>
      <c r="BQ252" s="2">
        <v>4.6424399999999998E-2</v>
      </c>
      <c r="BR252" s="2">
        <v>0.77980700000000003</v>
      </c>
      <c r="BS252" s="2">
        <v>0.391515</v>
      </c>
      <c r="BT252" s="2">
        <v>0.17577699999999999</v>
      </c>
      <c r="BU252" s="2">
        <v>0.25340000000000001</v>
      </c>
      <c r="BV252" s="2">
        <v>0.114943</v>
      </c>
      <c r="BW252" s="2">
        <v>0.11514199999999999</v>
      </c>
      <c r="BX252" s="2">
        <v>0.116096</v>
      </c>
      <c r="BY252" s="2">
        <v>3.5819999999999999</v>
      </c>
      <c r="BZ252" s="2">
        <v>3.7391000000000001</v>
      </c>
      <c r="CA252" s="2">
        <v>5.0140000000000002</v>
      </c>
      <c r="CB252" s="2">
        <v>4.7738500000000004</v>
      </c>
      <c r="CC252" s="2">
        <v>4.34049</v>
      </c>
      <c r="CD252" s="2">
        <v>4.2282200000000003</v>
      </c>
      <c r="CE252" s="2">
        <v>4.0608300000000002</v>
      </c>
      <c r="CF252" s="2">
        <v>4.2530000000000001</v>
      </c>
      <c r="CG252" s="2">
        <v>4.2689599999999999</v>
      </c>
      <c r="CH252" s="2">
        <v>4.0983000000000001</v>
      </c>
      <c r="CI252" s="2">
        <v>0.786852</v>
      </c>
      <c r="CJ252" s="2">
        <v>3.1299399999999999</v>
      </c>
      <c r="CK252" s="2">
        <v>3.1848100000000001</v>
      </c>
      <c r="CL252" s="2">
        <v>1.8111999999999999</v>
      </c>
      <c r="CM252" s="2">
        <v>0.84326500000000004</v>
      </c>
      <c r="CN252" s="2">
        <v>1.7715000000000001</v>
      </c>
      <c r="CO252" s="2">
        <v>0.80690300000000004</v>
      </c>
      <c r="CP252" s="2">
        <v>1.8688800000000001</v>
      </c>
      <c r="CQ252" s="2">
        <v>0.84927299999999994</v>
      </c>
      <c r="CR252" s="2">
        <v>3.21753</v>
      </c>
      <c r="CS252" s="2">
        <v>4.7703699999999998</v>
      </c>
      <c r="CT252" s="2">
        <v>3.1877800000000001</v>
      </c>
      <c r="CU252" s="2">
        <v>2.5956199999999998</v>
      </c>
      <c r="CV252" s="2">
        <v>1.3980100000000001E-2</v>
      </c>
      <c r="CW252" s="2">
        <v>1.39975E-2</v>
      </c>
      <c r="CX252" s="2">
        <v>1.39942E-2</v>
      </c>
      <c r="CY252" s="2">
        <v>3.1063700000000001</v>
      </c>
      <c r="CZ252" s="2">
        <v>4.6181799999999997</v>
      </c>
      <c r="DA252" s="2">
        <v>0.257602</v>
      </c>
      <c r="DB252" s="2">
        <v>2.11206</v>
      </c>
      <c r="DC252" s="2">
        <v>1.5012099999999999</v>
      </c>
      <c r="DD252" s="2">
        <v>0.257498</v>
      </c>
      <c r="DE252" s="2">
        <v>0.34279599999999999</v>
      </c>
      <c r="DF252" s="2">
        <v>2.2997899999999998</v>
      </c>
      <c r="DG252" s="2">
        <v>1.5825199999999999</v>
      </c>
      <c r="DH252" s="2">
        <v>1.3994400000000001E-2</v>
      </c>
      <c r="DI252" s="2">
        <v>2.9662199999999999</v>
      </c>
      <c r="DJ252" s="2">
        <v>2.9389699999999999</v>
      </c>
      <c r="DK252" s="2">
        <v>2.7685</v>
      </c>
      <c r="DL252" s="2">
        <v>0.81247199999999997</v>
      </c>
      <c r="DM252" s="2">
        <v>0.60926499999999995</v>
      </c>
      <c r="DN252" s="2">
        <v>0.90603699999999998</v>
      </c>
      <c r="DO252" s="2">
        <v>0.68447800000000003</v>
      </c>
      <c r="DP252" s="2">
        <v>0.71798700000000004</v>
      </c>
      <c r="DQ252" s="2">
        <v>3.8832499999999999</v>
      </c>
      <c r="DR252" s="2">
        <v>3.5791400000000002</v>
      </c>
      <c r="DS252" s="2">
        <v>5.1992700000000003</v>
      </c>
      <c r="DT252" s="2">
        <v>5.57158</v>
      </c>
      <c r="DU252" s="2">
        <v>4.2882999999999996</v>
      </c>
      <c r="DV252" s="2">
        <v>2.6847599999999998</v>
      </c>
      <c r="DW252" s="2">
        <v>3.2046899999999998</v>
      </c>
      <c r="DX252" s="2">
        <v>2.2881200000000002</v>
      </c>
      <c r="DY252" s="2">
        <v>2.3069000000000002</v>
      </c>
      <c r="DZ252" s="2">
        <v>3.2068099999999999</v>
      </c>
      <c r="EA252" s="2">
        <v>3.3738199999999998</v>
      </c>
      <c r="EB252" s="2">
        <v>3.6091500000000001</v>
      </c>
      <c r="EC252" s="2">
        <v>3.5148700000000002</v>
      </c>
      <c r="ED252" s="2">
        <v>3.6143399999999999</v>
      </c>
      <c r="EE252" s="2">
        <v>3.26383</v>
      </c>
      <c r="EF252" s="2">
        <v>2.76633</v>
      </c>
      <c r="EG252" s="2">
        <v>3.1242899999999998</v>
      </c>
      <c r="EH252" s="2">
        <v>3.1255999999999999</v>
      </c>
      <c r="EI252" s="2">
        <v>3.3056100000000002</v>
      </c>
      <c r="EJ252" s="2">
        <v>0.26052799999999998</v>
      </c>
      <c r="EK252" s="2">
        <v>2.2100399999999998</v>
      </c>
      <c r="EL252" s="2">
        <v>7.8575100000000004</v>
      </c>
      <c r="EM252" s="2">
        <v>3.2859699999999998</v>
      </c>
      <c r="EN252" s="2">
        <v>0.22837299999999999</v>
      </c>
      <c r="EO252" s="2">
        <v>4.5710600000000001</v>
      </c>
      <c r="EP252" s="2">
        <v>2.7766500000000001</v>
      </c>
      <c r="EQ252" s="2">
        <v>3.9276900000000001</v>
      </c>
      <c r="ER252" s="2">
        <v>1.39896E-2</v>
      </c>
      <c r="ES252" s="2">
        <v>0.94460299999999997</v>
      </c>
      <c r="ET252" s="2">
        <v>0.94812200000000002</v>
      </c>
      <c r="EU252" s="2">
        <v>0.82935700000000001</v>
      </c>
      <c r="EV252" s="2">
        <v>0.82808700000000002</v>
      </c>
      <c r="EW252" s="2">
        <v>1.21376</v>
      </c>
      <c r="EX252" s="2">
        <v>1.1451499999999999</v>
      </c>
      <c r="EY252" s="2">
        <v>0.32376100000000002</v>
      </c>
      <c r="EZ252" s="2">
        <v>1.86585</v>
      </c>
      <c r="FA252" s="2">
        <v>0.72778799999999999</v>
      </c>
      <c r="FB252" s="2">
        <v>0.35112199999999999</v>
      </c>
      <c r="FC252" s="2">
        <v>1.39988E-2</v>
      </c>
      <c r="FD252" s="2">
        <v>1.39988E-2</v>
      </c>
    </row>
    <row r="253" spans="1:160" x14ac:dyDescent="0.35">
      <c r="A253" s="33">
        <v>418000000</v>
      </c>
      <c r="B253" s="2">
        <v>2.5974699999999999</v>
      </c>
      <c r="C253" s="2">
        <v>1.10145</v>
      </c>
      <c r="D253" s="2">
        <v>2.6402100000000002</v>
      </c>
      <c r="E253" s="2">
        <v>1.62964</v>
      </c>
      <c r="F253" s="2">
        <v>3.4616500000000001</v>
      </c>
      <c r="G253" s="2">
        <v>4.9859400000000003</v>
      </c>
      <c r="H253" s="2">
        <v>2.14337</v>
      </c>
      <c r="I253" s="2">
        <v>1.4422699999999999</v>
      </c>
      <c r="J253" s="2">
        <v>1.11999</v>
      </c>
      <c r="K253" s="2">
        <v>3.1581700000000001</v>
      </c>
      <c r="L253" s="2">
        <v>5.4264200000000002</v>
      </c>
      <c r="M253" s="2">
        <v>1.9369400000000001</v>
      </c>
      <c r="N253" s="2">
        <v>2.62351</v>
      </c>
      <c r="O253" s="2">
        <v>6.4311100000000003</v>
      </c>
      <c r="P253" s="2">
        <v>2.4039999999999999</v>
      </c>
      <c r="Q253" s="2">
        <v>2.4625699999999999</v>
      </c>
      <c r="R253" s="2">
        <v>6.0069100000000004</v>
      </c>
      <c r="S253" s="2">
        <v>5.3201900000000002</v>
      </c>
      <c r="T253" s="2">
        <v>0.99743599999999999</v>
      </c>
      <c r="U253" s="2">
        <v>1.1062799999999999</v>
      </c>
      <c r="V253" s="2">
        <v>5.15198</v>
      </c>
      <c r="W253" s="2">
        <v>6.1693699999999998</v>
      </c>
      <c r="X253" s="2">
        <v>0.93063499999999999</v>
      </c>
      <c r="Y253" s="2">
        <v>1.21495</v>
      </c>
      <c r="Z253" s="2">
        <v>4.9504900000000003</v>
      </c>
      <c r="AA253" s="2">
        <v>5.5348100000000002</v>
      </c>
      <c r="AB253" s="2">
        <v>1.89568</v>
      </c>
      <c r="AC253" s="2">
        <v>4.7814399999999999</v>
      </c>
      <c r="AD253" s="2">
        <v>0.30595600000000001</v>
      </c>
      <c r="AE253" s="2">
        <v>3.7478899999999999</v>
      </c>
      <c r="AF253" s="2">
        <v>3.6498699999999999</v>
      </c>
      <c r="AG253" s="2">
        <v>1.99237</v>
      </c>
      <c r="AH253" s="2">
        <v>3.2884500000000001</v>
      </c>
      <c r="AI253" s="2">
        <v>2.17509</v>
      </c>
      <c r="AJ253" s="2">
        <v>2.1560100000000002</v>
      </c>
      <c r="AK253" s="2">
        <v>2.1413099999999998</v>
      </c>
      <c r="AL253" s="2">
        <v>2.2179000000000002</v>
      </c>
      <c r="AM253" s="2">
        <v>2.2441499999999999</v>
      </c>
      <c r="AN253" s="2">
        <v>2.2582200000000001</v>
      </c>
      <c r="AO253" s="2">
        <v>2.29196</v>
      </c>
      <c r="AP253" s="2">
        <v>2.3167399999999998</v>
      </c>
      <c r="AQ253" s="2">
        <v>2.16066</v>
      </c>
      <c r="AR253" s="2">
        <v>2.2257600000000002</v>
      </c>
      <c r="AS253" s="2">
        <v>6.4144500000000004</v>
      </c>
      <c r="AT253" s="2">
        <v>5.4502199999999998</v>
      </c>
      <c r="AU253" s="2">
        <v>2.9565999999999999</v>
      </c>
      <c r="AV253" s="2">
        <v>0.47356399999999998</v>
      </c>
      <c r="AW253" s="2">
        <v>2.5259900000000002</v>
      </c>
      <c r="AX253" s="2">
        <v>2.1087600000000002</v>
      </c>
      <c r="AY253" s="2">
        <v>2.2167500000000002</v>
      </c>
      <c r="AZ253" s="2">
        <v>0.28679300000000002</v>
      </c>
      <c r="BA253" s="2">
        <v>0.99425600000000003</v>
      </c>
      <c r="BB253" s="2">
        <v>1.39972E-2</v>
      </c>
      <c r="BC253" s="2">
        <v>0.93588499999999997</v>
      </c>
      <c r="BD253" s="2">
        <v>1.3997300000000001E-2</v>
      </c>
      <c r="BE253" s="2">
        <v>0.79296100000000003</v>
      </c>
      <c r="BF253" s="2">
        <v>1.3872599999999999</v>
      </c>
      <c r="BG253" s="2">
        <v>0.20316500000000001</v>
      </c>
      <c r="BH253" s="2">
        <v>1.71732</v>
      </c>
      <c r="BI253" s="2">
        <v>1.50854</v>
      </c>
      <c r="BJ253" s="2">
        <v>1.51505</v>
      </c>
      <c r="BK253" s="2">
        <v>1.4338</v>
      </c>
      <c r="BL253" s="2">
        <v>3.0207299999999999</v>
      </c>
      <c r="BM253" s="2">
        <v>3.93885</v>
      </c>
      <c r="BN253" s="2">
        <v>13.971</v>
      </c>
      <c r="BO253" s="2">
        <v>9.3109300000000008</v>
      </c>
      <c r="BP253" s="2">
        <v>1.2124999999999999</v>
      </c>
      <c r="BQ253" s="2">
        <v>4.6666100000000002E-2</v>
      </c>
      <c r="BR253" s="2">
        <v>0.80835699999999999</v>
      </c>
      <c r="BS253" s="2">
        <v>0.39536500000000002</v>
      </c>
      <c r="BT253" s="2">
        <v>0.17665</v>
      </c>
      <c r="BU253" s="2">
        <v>0.25469700000000001</v>
      </c>
      <c r="BV253" s="2">
        <v>0.115523</v>
      </c>
      <c r="BW253" s="2">
        <v>0.11575299999999999</v>
      </c>
      <c r="BX253" s="2">
        <v>0.1168</v>
      </c>
      <c r="BY253" s="2">
        <v>3.6002800000000001</v>
      </c>
      <c r="BZ253" s="2">
        <v>3.7583600000000001</v>
      </c>
      <c r="CA253" s="2">
        <v>5.0386800000000003</v>
      </c>
      <c r="CB253" s="2">
        <v>4.7972099999999998</v>
      </c>
      <c r="CC253" s="2">
        <v>4.3618300000000003</v>
      </c>
      <c r="CD253" s="2">
        <v>4.2488599999999996</v>
      </c>
      <c r="CE253" s="2">
        <v>4.0807000000000002</v>
      </c>
      <c r="CF253" s="2">
        <v>4.2737499999999997</v>
      </c>
      <c r="CG253" s="2">
        <v>4.2898300000000003</v>
      </c>
      <c r="CH253" s="2">
        <v>4.1182999999999996</v>
      </c>
      <c r="CI253" s="2">
        <v>0.79084500000000002</v>
      </c>
      <c r="CJ253" s="2">
        <v>3.1471300000000002</v>
      </c>
      <c r="CK253" s="2">
        <v>3.2016499999999999</v>
      </c>
      <c r="CL253" s="2">
        <v>1.82081</v>
      </c>
      <c r="CM253" s="2">
        <v>0.84765699999999999</v>
      </c>
      <c r="CN253" s="2">
        <v>1.7805599999999999</v>
      </c>
      <c r="CO253" s="2">
        <v>0.81101500000000004</v>
      </c>
      <c r="CP253" s="2">
        <v>1.8788499999999999</v>
      </c>
      <c r="CQ253" s="2">
        <v>0.85372199999999998</v>
      </c>
      <c r="CR253" s="2">
        <v>3.2343899999999999</v>
      </c>
      <c r="CS253" s="2">
        <v>4.7937700000000003</v>
      </c>
      <c r="CT253" s="2">
        <v>3.2037100000000001</v>
      </c>
      <c r="CU253" s="2">
        <v>2.7041499999999998</v>
      </c>
      <c r="CV253" s="2">
        <v>1.39807E-2</v>
      </c>
      <c r="CW253" s="2">
        <v>1.39975E-2</v>
      </c>
      <c r="CX253" s="2">
        <v>1.39942E-2</v>
      </c>
      <c r="CY253" s="2">
        <v>3.1223700000000001</v>
      </c>
      <c r="CZ253" s="2">
        <v>4.6485799999999999</v>
      </c>
      <c r="DA253" s="2">
        <v>0.25883</v>
      </c>
      <c r="DB253" s="2">
        <v>2.1252499999999999</v>
      </c>
      <c r="DC253" s="2">
        <v>1.5084900000000001</v>
      </c>
      <c r="DD253" s="2">
        <v>0.25872699999999998</v>
      </c>
      <c r="DE253" s="2">
        <v>0.34444399999999997</v>
      </c>
      <c r="DF253" s="2">
        <v>2.3189199999999999</v>
      </c>
      <c r="DG253" s="2">
        <v>1.59026</v>
      </c>
      <c r="DH253" s="2">
        <v>1.3994400000000001E-2</v>
      </c>
      <c r="DI253" s="2">
        <v>2.98264</v>
      </c>
      <c r="DJ253" s="2">
        <v>2.9547400000000001</v>
      </c>
      <c r="DK253" s="2">
        <v>2.7839299999999998</v>
      </c>
      <c r="DL253" s="2">
        <v>0.82284900000000005</v>
      </c>
      <c r="DM253" s="2">
        <v>0.68691800000000003</v>
      </c>
      <c r="DN253" s="2">
        <v>0.91809499999999999</v>
      </c>
      <c r="DO253" s="2">
        <v>0.62677000000000005</v>
      </c>
      <c r="DP253" s="2">
        <v>0.66333799999999998</v>
      </c>
      <c r="DQ253" s="2">
        <v>3.9031600000000002</v>
      </c>
      <c r="DR253" s="2">
        <v>3.59748</v>
      </c>
      <c r="DS253" s="2">
        <v>5.2277500000000003</v>
      </c>
      <c r="DT253" s="2">
        <v>5.5990700000000002</v>
      </c>
      <c r="DU253" s="2">
        <v>4.30985</v>
      </c>
      <c r="DV253" s="2">
        <v>2.6986699999999999</v>
      </c>
      <c r="DW253" s="2">
        <v>3.22098</v>
      </c>
      <c r="DX253" s="2">
        <v>2.3004199999999999</v>
      </c>
      <c r="DY253" s="2">
        <v>2.3185699999999998</v>
      </c>
      <c r="DZ253" s="2">
        <v>3.2637399999999999</v>
      </c>
      <c r="EA253" s="2">
        <v>3.4311500000000001</v>
      </c>
      <c r="EB253" s="2">
        <v>3.6330300000000002</v>
      </c>
      <c r="EC253" s="2">
        <v>3.5331000000000001</v>
      </c>
      <c r="ED253" s="2">
        <v>3.6366900000000002</v>
      </c>
      <c r="EE253" s="2">
        <v>3.2889599999999999</v>
      </c>
      <c r="EF253" s="2">
        <v>2.7801800000000001</v>
      </c>
      <c r="EG253" s="2">
        <v>3.14</v>
      </c>
      <c r="EH253" s="2">
        <v>3.1491199999999999</v>
      </c>
      <c r="EI253" s="2">
        <v>3.3407100000000001</v>
      </c>
      <c r="EJ253" s="2">
        <v>0.26194800000000001</v>
      </c>
      <c r="EK253" s="2">
        <v>2.22079</v>
      </c>
      <c r="EL253" s="2">
        <v>7.8958700000000004</v>
      </c>
      <c r="EM253" s="2">
        <v>3.3039999999999998</v>
      </c>
      <c r="EN253" s="2">
        <v>0.229518</v>
      </c>
      <c r="EO253" s="2">
        <v>4.5936700000000004</v>
      </c>
      <c r="EP253" s="2">
        <v>2.7898999999999998</v>
      </c>
      <c r="EQ253" s="2">
        <v>3.9495100000000001</v>
      </c>
      <c r="ER253" s="2">
        <v>1.39896E-2</v>
      </c>
      <c r="ES253" s="2">
        <v>0.94930099999999995</v>
      </c>
      <c r="ET253" s="2">
        <v>0.95272199999999996</v>
      </c>
      <c r="EU253" s="2">
        <v>0.83338800000000002</v>
      </c>
      <c r="EV253" s="2">
        <v>0.83211400000000002</v>
      </c>
      <c r="EW253" s="2">
        <v>1.2195400000000001</v>
      </c>
      <c r="EX253" s="2">
        <v>1.15039</v>
      </c>
      <c r="EY253" s="2">
        <v>0.32261499999999999</v>
      </c>
      <c r="EZ253" s="2">
        <v>1.8839600000000001</v>
      </c>
      <c r="FA253" s="2">
        <v>0.73320099999999999</v>
      </c>
      <c r="FB253" s="2">
        <v>0.35286699999999999</v>
      </c>
      <c r="FC253" s="2">
        <v>1.39988E-2</v>
      </c>
      <c r="FD253" s="2">
        <v>1.39988E-2</v>
      </c>
    </row>
    <row r="254" spans="1:160" x14ac:dyDescent="0.35">
      <c r="A254" s="33">
        <v>420000000</v>
      </c>
      <c r="B254" s="2">
        <v>2.6101200000000002</v>
      </c>
      <c r="C254" s="2">
        <v>1.10676</v>
      </c>
      <c r="D254" s="2">
        <v>2.6528800000000001</v>
      </c>
      <c r="E254" s="2">
        <v>1.6376999999999999</v>
      </c>
      <c r="F254" s="2">
        <v>3.4784600000000001</v>
      </c>
      <c r="G254" s="2">
        <v>5.0099799999999997</v>
      </c>
      <c r="H254" s="2">
        <v>2.14384</v>
      </c>
      <c r="I254" s="2">
        <v>1.4491099999999999</v>
      </c>
      <c r="J254" s="2">
        <v>1.1256600000000001</v>
      </c>
      <c r="K254" s="2">
        <v>3.1734399999999998</v>
      </c>
      <c r="L254" s="2">
        <v>5.4525300000000003</v>
      </c>
      <c r="M254" s="2">
        <v>1.9177299999999999</v>
      </c>
      <c r="N254" s="2">
        <v>2.63849</v>
      </c>
      <c r="O254" s="2">
        <v>6.4633399999999996</v>
      </c>
      <c r="P254" s="2">
        <v>2.4505599999999998</v>
      </c>
      <c r="Q254" s="2">
        <v>2.5042399999999998</v>
      </c>
      <c r="R254" s="2">
        <v>6.0359400000000001</v>
      </c>
      <c r="S254" s="2">
        <v>5.3458699999999997</v>
      </c>
      <c r="T254" s="2">
        <v>1.0033099999999999</v>
      </c>
      <c r="U254" s="2">
        <v>1.1117900000000001</v>
      </c>
      <c r="V254" s="2">
        <v>5.1768099999999997</v>
      </c>
      <c r="W254" s="2">
        <v>6.1991399999999999</v>
      </c>
      <c r="X254" s="2">
        <v>0.93583899999999998</v>
      </c>
      <c r="Y254" s="2">
        <v>1.22096</v>
      </c>
      <c r="Z254" s="2">
        <v>4.9741299999999997</v>
      </c>
      <c r="AA254" s="2">
        <v>5.5660999999999996</v>
      </c>
      <c r="AB254" s="2">
        <v>1.8641700000000001</v>
      </c>
      <c r="AC254" s="2">
        <v>5.03254</v>
      </c>
      <c r="AD254" s="2">
        <v>0.26278899999999999</v>
      </c>
      <c r="AE254" s="2">
        <v>3.7692000000000001</v>
      </c>
      <c r="AF254" s="2">
        <v>3.6699700000000002</v>
      </c>
      <c r="AG254" s="2">
        <v>2.0020799999999999</v>
      </c>
      <c r="AH254" s="2">
        <v>3.3047499999999999</v>
      </c>
      <c r="AI254" s="2">
        <v>2.1634500000000001</v>
      </c>
      <c r="AJ254" s="2">
        <v>2.1663800000000002</v>
      </c>
      <c r="AK254" s="2">
        <v>2.1516799999999998</v>
      </c>
      <c r="AL254" s="2">
        <v>2.2286199999999998</v>
      </c>
      <c r="AM254" s="2">
        <v>2.2549899999999998</v>
      </c>
      <c r="AN254" s="2">
        <v>2.2691300000000001</v>
      </c>
      <c r="AO254" s="2">
        <v>2.3030400000000002</v>
      </c>
      <c r="AP254" s="2">
        <v>2.32796</v>
      </c>
      <c r="AQ254" s="2">
        <v>2.1711100000000001</v>
      </c>
      <c r="AR254" s="2">
        <v>2.23651</v>
      </c>
      <c r="AS254" s="2">
        <v>6.4459200000000001</v>
      </c>
      <c r="AT254" s="2">
        <v>5.4764999999999997</v>
      </c>
      <c r="AU254" s="2">
        <v>3.01938</v>
      </c>
      <c r="AV254" s="2">
        <v>0.42570000000000002</v>
      </c>
      <c r="AW254" s="2">
        <v>2.5449899999999999</v>
      </c>
      <c r="AX254" s="2">
        <v>2.1741000000000001</v>
      </c>
      <c r="AY254" s="2">
        <v>2.2822499999999999</v>
      </c>
      <c r="AZ254" s="2">
        <v>0.28815600000000002</v>
      </c>
      <c r="BA254" s="2">
        <v>1.0028300000000001</v>
      </c>
      <c r="BB254" s="2">
        <v>1.39972E-2</v>
      </c>
      <c r="BC254" s="2">
        <v>0.94034399999999996</v>
      </c>
      <c r="BD254" s="2">
        <v>1.3997300000000001E-2</v>
      </c>
      <c r="BE254" s="2">
        <v>0.79671800000000004</v>
      </c>
      <c r="BF254" s="2">
        <v>1.3965099999999999</v>
      </c>
      <c r="BG254" s="2">
        <v>0.20413000000000001</v>
      </c>
      <c r="BH254" s="2">
        <v>1.7256</v>
      </c>
      <c r="BI254" s="2">
        <v>1.51709</v>
      </c>
      <c r="BJ254" s="2">
        <v>1.5283</v>
      </c>
      <c r="BK254" s="2">
        <v>1.4455199999999999</v>
      </c>
      <c r="BL254" s="2">
        <v>3.03721</v>
      </c>
      <c r="BM254" s="2">
        <v>3.9587599999999998</v>
      </c>
      <c r="BN254" s="2">
        <v>14.0806</v>
      </c>
      <c r="BO254" s="2">
        <v>9.3847400000000007</v>
      </c>
      <c r="BP254" s="2">
        <v>1.3256699999999999</v>
      </c>
      <c r="BQ254" s="2">
        <v>4.6908100000000001E-2</v>
      </c>
      <c r="BR254" s="2">
        <v>0.80971700000000002</v>
      </c>
      <c r="BS254" s="2">
        <v>0.399038</v>
      </c>
      <c r="BT254" s="2">
        <v>0.17752399999999999</v>
      </c>
      <c r="BU254" s="2">
        <v>0.255994</v>
      </c>
      <c r="BV254" s="2">
        <v>0.116104</v>
      </c>
      <c r="BW254" s="2">
        <v>0.116365</v>
      </c>
      <c r="BX254" s="2">
        <v>0.117506</v>
      </c>
      <c r="BY254" s="2">
        <v>3.6185700000000001</v>
      </c>
      <c r="BZ254" s="2">
        <v>3.7776399999999999</v>
      </c>
      <c r="CA254" s="2">
        <v>5.0633900000000001</v>
      </c>
      <c r="CB254" s="2">
        <v>4.82057</v>
      </c>
      <c r="CC254" s="2">
        <v>4.3831699999999998</v>
      </c>
      <c r="CD254" s="2">
        <v>4.2694999999999999</v>
      </c>
      <c r="CE254" s="2">
        <v>4.1005799999999999</v>
      </c>
      <c r="CF254" s="2">
        <v>4.2944899999999997</v>
      </c>
      <c r="CG254" s="2">
        <v>4.3107100000000003</v>
      </c>
      <c r="CH254" s="2">
        <v>4.1383000000000001</v>
      </c>
      <c r="CI254" s="2">
        <v>0.79483800000000004</v>
      </c>
      <c r="CJ254" s="2">
        <v>3.1643400000000002</v>
      </c>
      <c r="CK254" s="2">
        <v>3.2185199999999998</v>
      </c>
      <c r="CL254" s="2">
        <v>1.83043</v>
      </c>
      <c r="CM254" s="2">
        <v>0.85205600000000004</v>
      </c>
      <c r="CN254" s="2">
        <v>1.7896300000000001</v>
      </c>
      <c r="CO254" s="2">
        <v>0.81513199999999997</v>
      </c>
      <c r="CP254" s="2">
        <v>1.88883</v>
      </c>
      <c r="CQ254" s="2">
        <v>0.85817200000000005</v>
      </c>
      <c r="CR254" s="2">
        <v>3.2512799999999999</v>
      </c>
      <c r="CS254" s="2">
        <v>4.8173199999999996</v>
      </c>
      <c r="CT254" s="2">
        <v>3.2196500000000001</v>
      </c>
      <c r="CU254" s="2">
        <v>2.8129599999999999</v>
      </c>
      <c r="CV254" s="2">
        <v>1.3981199999999999E-2</v>
      </c>
      <c r="CW254" s="2">
        <v>1.3997600000000001E-2</v>
      </c>
      <c r="CX254" s="2">
        <v>1.39942E-2</v>
      </c>
      <c r="CY254" s="2">
        <v>3.13835</v>
      </c>
      <c r="CZ254" s="2">
        <v>4.6791799999999997</v>
      </c>
      <c r="DA254" s="2">
        <v>0.26005800000000001</v>
      </c>
      <c r="DB254" s="2">
        <v>2.1377000000000002</v>
      </c>
      <c r="DC254" s="2">
        <v>1.5157700000000001</v>
      </c>
      <c r="DD254" s="2">
        <v>0.25995499999999999</v>
      </c>
      <c r="DE254" s="2">
        <v>0.34609299999999998</v>
      </c>
      <c r="DF254" s="2">
        <v>2.33752</v>
      </c>
      <c r="DG254" s="2">
        <v>1.5980099999999999</v>
      </c>
      <c r="DH254" s="2">
        <v>1.39945E-2</v>
      </c>
      <c r="DI254" s="2">
        <v>2.9990199999999998</v>
      </c>
      <c r="DJ254" s="2">
        <v>2.97051</v>
      </c>
      <c r="DK254" s="2">
        <v>2.7989799999999998</v>
      </c>
      <c r="DL254" s="2">
        <v>0.83315899999999998</v>
      </c>
      <c r="DM254" s="2">
        <v>0.76810800000000001</v>
      </c>
      <c r="DN254" s="2">
        <v>0.93015300000000001</v>
      </c>
      <c r="DO254" s="2">
        <v>0.57049099999999997</v>
      </c>
      <c r="DP254" s="2">
        <v>0.61176799999999998</v>
      </c>
      <c r="DQ254" s="2">
        <v>3.9230399999999999</v>
      </c>
      <c r="DR254" s="2">
        <v>3.6157900000000001</v>
      </c>
      <c r="DS254" s="2">
        <v>5.2563000000000004</v>
      </c>
      <c r="DT254" s="2">
        <v>5.6265799999999997</v>
      </c>
      <c r="DU254" s="2">
        <v>4.33141</v>
      </c>
      <c r="DV254" s="2">
        <v>2.7126000000000001</v>
      </c>
      <c r="DW254" s="2">
        <v>3.2372999999999998</v>
      </c>
      <c r="DX254" s="2">
        <v>2.3127499999999999</v>
      </c>
      <c r="DY254" s="2">
        <v>2.3302200000000002</v>
      </c>
      <c r="DZ254" s="2">
        <v>3.3250500000000001</v>
      </c>
      <c r="EA254" s="2">
        <v>3.4924300000000001</v>
      </c>
      <c r="EB254" s="2">
        <v>3.6573899999999999</v>
      </c>
      <c r="EC254" s="2">
        <v>3.55139</v>
      </c>
      <c r="ED254" s="2">
        <v>3.6593900000000001</v>
      </c>
      <c r="EE254" s="2">
        <v>3.3148300000000002</v>
      </c>
      <c r="EF254" s="2">
        <v>2.7940100000000001</v>
      </c>
      <c r="EG254" s="2">
        <v>3.1557200000000001</v>
      </c>
      <c r="EH254" s="2">
        <v>3.1728499999999999</v>
      </c>
      <c r="EI254" s="2">
        <v>3.3750800000000001</v>
      </c>
      <c r="EJ254" s="2">
        <v>0.26336799999999999</v>
      </c>
      <c r="EK254" s="2">
        <v>2.2315399999999999</v>
      </c>
      <c r="EL254" s="2">
        <v>7.9342499999999996</v>
      </c>
      <c r="EM254" s="2">
        <v>3.3220999999999998</v>
      </c>
      <c r="EN254" s="2">
        <v>0.23066400000000001</v>
      </c>
      <c r="EO254" s="2">
        <v>4.6162900000000002</v>
      </c>
      <c r="EP254" s="2">
        <v>2.80314</v>
      </c>
      <c r="EQ254" s="2">
        <v>3.97099</v>
      </c>
      <c r="ER254" s="2">
        <v>1.3989700000000001E-2</v>
      </c>
      <c r="ES254" s="2">
        <v>0.95400099999999999</v>
      </c>
      <c r="ET254" s="2">
        <v>0.95732300000000004</v>
      </c>
      <c r="EU254" s="2">
        <v>0.83742000000000005</v>
      </c>
      <c r="EV254" s="2">
        <v>0.83614100000000002</v>
      </c>
      <c r="EW254" s="2">
        <v>1.22533</v>
      </c>
      <c r="EX254" s="2">
        <v>1.1556500000000001</v>
      </c>
      <c r="EY254" s="2">
        <v>0.31928400000000001</v>
      </c>
      <c r="EZ254" s="2">
        <v>1.9024099999999999</v>
      </c>
      <c r="FA254" s="2">
        <v>0.73829699999999998</v>
      </c>
      <c r="FB254" s="2">
        <v>0.35459200000000002</v>
      </c>
      <c r="FC254" s="2">
        <v>1.39988E-2</v>
      </c>
      <c r="FD254" s="2">
        <v>1.39988E-2</v>
      </c>
    </row>
    <row r="255" spans="1:160" x14ac:dyDescent="0.35">
      <c r="A255" s="33">
        <v>422000000</v>
      </c>
      <c r="B255" s="2">
        <v>2.6227800000000001</v>
      </c>
      <c r="C255" s="2">
        <v>1.1120699999999999</v>
      </c>
      <c r="D255" s="2">
        <v>2.6655500000000001</v>
      </c>
      <c r="E255" s="2">
        <v>1.64574</v>
      </c>
      <c r="F255" s="2">
        <v>3.4952800000000002</v>
      </c>
      <c r="G255" s="2">
        <v>5.0340100000000003</v>
      </c>
      <c r="H255" s="2">
        <v>2.1390600000000002</v>
      </c>
      <c r="I255" s="2">
        <v>1.45594</v>
      </c>
      <c r="J255" s="2">
        <v>1.1313200000000001</v>
      </c>
      <c r="K255" s="2">
        <v>3.1886999999999999</v>
      </c>
      <c r="L255" s="2">
        <v>5.4786099999999998</v>
      </c>
      <c r="M255" s="2">
        <v>1.8830499999999999</v>
      </c>
      <c r="N255" s="2">
        <v>2.6532399999999998</v>
      </c>
      <c r="O255" s="2">
        <v>6.49559</v>
      </c>
      <c r="P255" s="2">
        <v>2.4959899999999999</v>
      </c>
      <c r="Q255" s="2">
        <v>2.54494</v>
      </c>
      <c r="R255" s="2">
        <v>6.0649800000000003</v>
      </c>
      <c r="S255" s="2">
        <v>5.3715599999999997</v>
      </c>
      <c r="T255" s="2">
        <v>1.0092000000000001</v>
      </c>
      <c r="U255" s="2">
        <v>1.1173</v>
      </c>
      <c r="V255" s="2">
        <v>5.2016499999999999</v>
      </c>
      <c r="W255" s="2">
        <v>6.2289300000000001</v>
      </c>
      <c r="X255" s="2">
        <v>0.94105700000000003</v>
      </c>
      <c r="Y255" s="2">
        <v>1.2269699999999999</v>
      </c>
      <c r="Z255" s="2">
        <v>4.9976200000000004</v>
      </c>
      <c r="AA255" s="2">
        <v>5.5977300000000003</v>
      </c>
      <c r="AB255" s="2">
        <v>1.8103899999999999</v>
      </c>
      <c r="AC255" s="2">
        <v>5.3170299999999999</v>
      </c>
      <c r="AD255" s="2">
        <v>0.227768</v>
      </c>
      <c r="AE255" s="2">
        <v>3.7905700000000002</v>
      </c>
      <c r="AF255" s="2">
        <v>3.6901199999999998</v>
      </c>
      <c r="AG255" s="2">
        <v>2.01179</v>
      </c>
      <c r="AH255" s="2">
        <v>3.3210500000000001</v>
      </c>
      <c r="AI255" s="2">
        <v>2.1417700000000002</v>
      </c>
      <c r="AJ255" s="2">
        <v>2.1767400000000001</v>
      </c>
      <c r="AK255" s="2">
        <v>2.1620400000000002</v>
      </c>
      <c r="AL255" s="2">
        <v>2.2393399999999999</v>
      </c>
      <c r="AM255" s="2">
        <v>2.2658399999999999</v>
      </c>
      <c r="AN255" s="2">
        <v>2.2800500000000001</v>
      </c>
      <c r="AO255" s="2">
        <v>2.31412</v>
      </c>
      <c r="AP255" s="2">
        <v>2.3391700000000002</v>
      </c>
      <c r="AQ255" s="2">
        <v>2.1815600000000002</v>
      </c>
      <c r="AR255" s="2">
        <v>2.2472500000000002</v>
      </c>
      <c r="AS255" s="2">
        <v>6.4774000000000003</v>
      </c>
      <c r="AT255" s="2">
        <v>5.5027799999999996</v>
      </c>
      <c r="AU255" s="2">
        <v>3.0872700000000002</v>
      </c>
      <c r="AV255" s="2">
        <v>0.38100899999999999</v>
      </c>
      <c r="AW255" s="2">
        <v>2.5638800000000002</v>
      </c>
      <c r="AX255" s="2">
        <v>2.23719</v>
      </c>
      <c r="AY255" s="2">
        <v>2.3454999999999999</v>
      </c>
      <c r="AZ255" s="2">
        <v>0.28951900000000003</v>
      </c>
      <c r="BA255" s="2">
        <v>1.0105</v>
      </c>
      <c r="BB255" s="2">
        <v>1.3997300000000001E-2</v>
      </c>
      <c r="BC255" s="2">
        <v>0.94480399999999998</v>
      </c>
      <c r="BD255" s="2">
        <v>1.3997300000000001E-2</v>
      </c>
      <c r="BE255" s="2">
        <v>0.80047500000000005</v>
      </c>
      <c r="BF255" s="2">
        <v>1.40584</v>
      </c>
      <c r="BG255" s="2">
        <v>0.205095</v>
      </c>
      <c r="BH255" s="2">
        <v>1.73387</v>
      </c>
      <c r="BI255" s="2">
        <v>1.5256700000000001</v>
      </c>
      <c r="BJ255" s="2">
        <v>1.54158</v>
      </c>
      <c r="BK255" s="2">
        <v>1.4572799999999999</v>
      </c>
      <c r="BL255" s="2">
        <v>3.0537399999999999</v>
      </c>
      <c r="BM255" s="2">
        <v>3.9786899999999998</v>
      </c>
      <c r="BN255" s="2">
        <v>14.1912</v>
      </c>
      <c r="BO255" s="2">
        <v>9.4592600000000004</v>
      </c>
      <c r="BP255" s="2">
        <v>1.43981</v>
      </c>
      <c r="BQ255" s="2">
        <v>4.7150600000000001E-2</v>
      </c>
      <c r="BR255" s="2">
        <v>0.77030600000000005</v>
      </c>
      <c r="BS255" s="2">
        <v>0.40258300000000002</v>
      </c>
      <c r="BT255" s="2">
        <v>0.178399</v>
      </c>
      <c r="BU255" s="2">
        <v>0.25729200000000002</v>
      </c>
      <c r="BV255" s="2">
        <v>0.116684</v>
      </c>
      <c r="BW255" s="2">
        <v>0.116978</v>
      </c>
      <c r="BX255" s="2">
        <v>0.118215</v>
      </c>
      <c r="BY255" s="2">
        <v>3.63687</v>
      </c>
      <c r="BZ255" s="2">
        <v>3.7969400000000002</v>
      </c>
      <c r="CA255" s="2">
        <v>5.0880999999999998</v>
      </c>
      <c r="CB255" s="2">
        <v>4.8439500000000004</v>
      </c>
      <c r="CC255" s="2">
        <v>4.4045199999999998</v>
      </c>
      <c r="CD255" s="2">
        <v>4.2901600000000002</v>
      </c>
      <c r="CE255" s="2">
        <v>4.1204700000000001</v>
      </c>
      <c r="CF255" s="2">
        <v>4.3152499999999998</v>
      </c>
      <c r="CG255" s="2">
        <v>4.3315999999999999</v>
      </c>
      <c r="CH255" s="2">
        <v>4.1583100000000002</v>
      </c>
      <c r="CI255" s="2">
        <v>0.79883199999999999</v>
      </c>
      <c r="CJ255" s="2">
        <v>3.1815699999999998</v>
      </c>
      <c r="CK255" s="2">
        <v>3.23542</v>
      </c>
      <c r="CL255" s="2">
        <v>1.8400700000000001</v>
      </c>
      <c r="CM255" s="2">
        <v>0.85646100000000003</v>
      </c>
      <c r="CN255" s="2">
        <v>1.7987</v>
      </c>
      <c r="CO255" s="2">
        <v>0.81925099999999995</v>
      </c>
      <c r="CP255" s="2">
        <v>1.8988</v>
      </c>
      <c r="CQ255" s="2">
        <v>0.86262300000000003</v>
      </c>
      <c r="CR255" s="2">
        <v>3.2681800000000001</v>
      </c>
      <c r="CS255" s="2">
        <v>4.8409500000000003</v>
      </c>
      <c r="CT255" s="2">
        <v>3.2355900000000002</v>
      </c>
      <c r="CU255" s="2">
        <v>2.9222000000000001</v>
      </c>
      <c r="CV255" s="2">
        <v>1.39816E-2</v>
      </c>
      <c r="CW255" s="2">
        <v>1.3997600000000001E-2</v>
      </c>
      <c r="CX255" s="2">
        <v>1.39942E-2</v>
      </c>
      <c r="CY255" s="2">
        <v>3.15429</v>
      </c>
      <c r="CZ255" s="2">
        <v>4.7099799999999998</v>
      </c>
      <c r="DA255" s="2">
        <v>0.26128600000000002</v>
      </c>
      <c r="DB255" s="2">
        <v>2.1495700000000002</v>
      </c>
      <c r="DC255" s="2">
        <v>1.52305</v>
      </c>
      <c r="DD255" s="2">
        <v>0.26118400000000003</v>
      </c>
      <c r="DE255" s="2">
        <v>0.347742</v>
      </c>
      <c r="DF255" s="2">
        <v>2.3557700000000001</v>
      </c>
      <c r="DG255" s="2">
        <v>1.60575</v>
      </c>
      <c r="DH255" s="2">
        <v>1.39945E-2</v>
      </c>
      <c r="DI255" s="2">
        <v>3.0153799999999999</v>
      </c>
      <c r="DJ255" s="2">
        <v>2.9862799999999998</v>
      </c>
      <c r="DK255" s="2">
        <v>2.8137300000000001</v>
      </c>
      <c r="DL255" s="2">
        <v>0.84340499999999996</v>
      </c>
      <c r="DM255" s="2">
        <v>0.85196799999999995</v>
      </c>
      <c r="DN255" s="2">
        <v>0.94220499999999996</v>
      </c>
      <c r="DO255" s="2">
        <v>0.51583999999999997</v>
      </c>
      <c r="DP255" s="2">
        <v>0.56313800000000003</v>
      </c>
      <c r="DQ255" s="2">
        <v>3.9428999999999998</v>
      </c>
      <c r="DR255" s="2">
        <v>3.6340699999999999</v>
      </c>
      <c r="DS255" s="2">
        <v>5.28491</v>
      </c>
      <c r="DT255" s="2">
        <v>5.6541100000000002</v>
      </c>
      <c r="DU255" s="2">
        <v>4.3529999999999998</v>
      </c>
      <c r="DV255" s="2">
        <v>2.7265600000000001</v>
      </c>
      <c r="DW255" s="2">
        <v>3.2536299999999998</v>
      </c>
      <c r="DX255" s="2">
        <v>2.3250999999999999</v>
      </c>
      <c r="DY255" s="2">
        <v>2.34185</v>
      </c>
      <c r="DZ255" s="2">
        <v>3.3910200000000001</v>
      </c>
      <c r="EA255" s="2">
        <v>3.5579900000000002</v>
      </c>
      <c r="EB255" s="2">
        <v>3.6821600000000001</v>
      </c>
      <c r="EC255" s="2">
        <v>3.5697399999999999</v>
      </c>
      <c r="ED255" s="2">
        <v>3.6823899999999998</v>
      </c>
      <c r="EE255" s="2">
        <v>3.3413599999999999</v>
      </c>
      <c r="EF255" s="2">
        <v>2.80783</v>
      </c>
      <c r="EG255" s="2">
        <v>3.1714600000000002</v>
      </c>
      <c r="EH255" s="2">
        <v>3.19679</v>
      </c>
      <c r="EI255" s="2">
        <v>3.4090500000000001</v>
      </c>
      <c r="EJ255" s="2">
        <v>0.264789</v>
      </c>
      <c r="EK255" s="2">
        <v>2.2423000000000002</v>
      </c>
      <c r="EL255" s="2">
        <v>7.9726499999999998</v>
      </c>
      <c r="EM255" s="2">
        <v>3.3402599999999998</v>
      </c>
      <c r="EN255" s="2">
        <v>0.23180999999999999</v>
      </c>
      <c r="EO255" s="2">
        <v>4.6389199999999997</v>
      </c>
      <c r="EP255" s="2">
        <v>2.8163800000000001</v>
      </c>
      <c r="EQ255" s="2">
        <v>3.99221</v>
      </c>
      <c r="ER255" s="2">
        <v>1.39898E-2</v>
      </c>
      <c r="ES255" s="2">
        <v>0.95870200000000005</v>
      </c>
      <c r="ET255" s="2">
        <v>0.96192599999999995</v>
      </c>
      <c r="EU255" s="2">
        <v>0.84145300000000001</v>
      </c>
      <c r="EV255" s="2">
        <v>0.84016999999999997</v>
      </c>
      <c r="EW255" s="2">
        <v>1.23115</v>
      </c>
      <c r="EX255" s="2">
        <v>1.1609400000000001</v>
      </c>
      <c r="EY255" s="2">
        <v>0.31424299999999999</v>
      </c>
      <c r="EZ255" s="2">
        <v>1.9212199999999999</v>
      </c>
      <c r="FA255" s="2">
        <v>0.74314400000000003</v>
      </c>
      <c r="FB255" s="2">
        <v>0.35630299999999998</v>
      </c>
      <c r="FC255" s="2">
        <v>1.39988E-2</v>
      </c>
      <c r="FD255" s="2">
        <v>1.39988E-2</v>
      </c>
    </row>
    <row r="256" spans="1:160" x14ac:dyDescent="0.35">
      <c r="A256" s="33">
        <v>424000000</v>
      </c>
      <c r="B256" s="2">
        <v>2.6354500000000001</v>
      </c>
      <c r="C256" s="2">
        <v>1.1173900000000001</v>
      </c>
      <c r="D256" s="2">
        <v>2.67822</v>
      </c>
      <c r="E256" s="2">
        <v>1.6537900000000001</v>
      </c>
      <c r="F256" s="2">
        <v>3.5120900000000002</v>
      </c>
      <c r="G256" s="2">
        <v>5.0580600000000002</v>
      </c>
      <c r="H256" s="2">
        <v>2.1337100000000002</v>
      </c>
      <c r="I256" s="2">
        <v>1.4627699999999999</v>
      </c>
      <c r="J256" s="2">
        <v>1.1369800000000001</v>
      </c>
      <c r="K256" s="2">
        <v>3.20397</v>
      </c>
      <c r="L256" s="2">
        <v>5.5046999999999997</v>
      </c>
      <c r="M256" s="2">
        <v>1.8450500000000001</v>
      </c>
      <c r="N256" s="2">
        <v>2.66791</v>
      </c>
      <c r="O256" s="2">
        <v>6.5278499999999999</v>
      </c>
      <c r="P256" s="2">
        <v>2.5403899999999999</v>
      </c>
      <c r="Q256" s="2">
        <v>2.5847199999999999</v>
      </c>
      <c r="R256" s="2">
        <v>6.0940300000000001</v>
      </c>
      <c r="S256" s="2">
        <v>5.3972499999999997</v>
      </c>
      <c r="T256" s="2">
        <v>1.01512</v>
      </c>
      <c r="U256" s="2">
        <v>1.1228100000000001</v>
      </c>
      <c r="V256" s="2">
        <v>5.2264900000000001</v>
      </c>
      <c r="W256" s="2">
        <v>6.2587200000000003</v>
      </c>
      <c r="X256" s="2">
        <v>0.94628699999999999</v>
      </c>
      <c r="Y256" s="2">
        <v>1.23299</v>
      </c>
      <c r="Z256" s="2">
        <v>5.0210999999999997</v>
      </c>
      <c r="AA256" s="2">
        <v>5.6295500000000001</v>
      </c>
      <c r="AB256" s="2">
        <v>1.7503599999999999</v>
      </c>
      <c r="AC256" s="2">
        <v>5.6425400000000003</v>
      </c>
      <c r="AD256" s="2">
        <v>0.203154</v>
      </c>
      <c r="AE256" s="2">
        <v>3.8119999999999998</v>
      </c>
      <c r="AF256" s="2">
        <v>3.7103199999999998</v>
      </c>
      <c r="AG256" s="2">
        <v>2.0215100000000001</v>
      </c>
      <c r="AH256" s="2">
        <v>3.3373599999999999</v>
      </c>
      <c r="AI256" s="2">
        <v>2.1187800000000001</v>
      </c>
      <c r="AJ256" s="2">
        <v>2.1871100000000001</v>
      </c>
      <c r="AK256" s="2">
        <v>2.1724100000000002</v>
      </c>
      <c r="AL256" s="2">
        <v>2.2500599999999999</v>
      </c>
      <c r="AM256" s="2">
        <v>2.2766899999999999</v>
      </c>
      <c r="AN256" s="2">
        <v>2.2909700000000002</v>
      </c>
      <c r="AO256" s="2">
        <v>2.3252000000000002</v>
      </c>
      <c r="AP256" s="2">
        <v>2.35039</v>
      </c>
      <c r="AQ256" s="2">
        <v>2.1920099999999998</v>
      </c>
      <c r="AR256" s="2">
        <v>2.258</v>
      </c>
      <c r="AS256" s="2">
        <v>6.5088900000000001</v>
      </c>
      <c r="AT256" s="2">
        <v>5.5290699999999999</v>
      </c>
      <c r="AU256" s="2">
        <v>3.1606999999999998</v>
      </c>
      <c r="AV256" s="2">
        <v>0.33965200000000001</v>
      </c>
      <c r="AW256" s="2">
        <v>2.58283</v>
      </c>
      <c r="AX256" s="2">
        <v>2.2981199999999999</v>
      </c>
      <c r="AY256" s="2">
        <v>2.40659</v>
      </c>
      <c r="AZ256" s="2">
        <v>0.290881</v>
      </c>
      <c r="BA256" s="2">
        <v>1.0180199999999999</v>
      </c>
      <c r="BB256" s="2">
        <v>1.3997300000000001E-2</v>
      </c>
      <c r="BC256" s="2">
        <v>0.94926500000000003</v>
      </c>
      <c r="BD256" s="2">
        <v>1.3997300000000001E-2</v>
      </c>
      <c r="BE256" s="2">
        <v>0.80423199999999995</v>
      </c>
      <c r="BF256" s="2">
        <v>1.4152100000000001</v>
      </c>
      <c r="BG256" s="2">
        <v>0.20605999999999999</v>
      </c>
      <c r="BH256" s="2">
        <v>1.74213</v>
      </c>
      <c r="BI256" s="2">
        <v>1.5342800000000001</v>
      </c>
      <c r="BJ256" s="2">
        <v>1.55508</v>
      </c>
      <c r="BK256" s="2">
        <v>1.4691799999999999</v>
      </c>
      <c r="BL256" s="2">
        <v>3.0703</v>
      </c>
      <c r="BM256" s="2">
        <v>3.99864</v>
      </c>
      <c r="BN256" s="2">
        <v>14.3028</v>
      </c>
      <c r="BO256" s="2">
        <v>9.5344999999999995</v>
      </c>
      <c r="BP256" s="2">
        <v>1.5547500000000001</v>
      </c>
      <c r="BQ256" s="2">
        <v>4.7393600000000001E-2</v>
      </c>
      <c r="BR256" s="2">
        <v>0.690666</v>
      </c>
      <c r="BS256" s="2">
        <v>0.40617700000000001</v>
      </c>
      <c r="BT256" s="2">
        <v>0.17927399999999999</v>
      </c>
      <c r="BU256" s="2">
        <v>0.25859100000000002</v>
      </c>
      <c r="BV256" s="2">
        <v>0.11726499999999999</v>
      </c>
      <c r="BW256" s="2">
        <v>0.117593</v>
      </c>
      <c r="BX256" s="2">
        <v>0.118925</v>
      </c>
      <c r="BY256" s="2">
        <v>3.6551900000000002</v>
      </c>
      <c r="BZ256" s="2">
        <v>3.8162699999999998</v>
      </c>
      <c r="CA256" s="2">
        <v>5.1128400000000003</v>
      </c>
      <c r="CB256" s="2">
        <v>4.8673500000000001</v>
      </c>
      <c r="CC256" s="2">
        <v>4.4258899999999999</v>
      </c>
      <c r="CD256" s="2">
        <v>4.31081</v>
      </c>
      <c r="CE256" s="2">
        <v>4.1403600000000003</v>
      </c>
      <c r="CF256" s="2">
        <v>4.3360099999999999</v>
      </c>
      <c r="CG256" s="2">
        <v>4.3525</v>
      </c>
      <c r="CH256" s="2">
        <v>4.1783299999999999</v>
      </c>
      <c r="CI256" s="2">
        <v>0.80282900000000001</v>
      </c>
      <c r="CJ256" s="2">
        <v>3.1988400000000001</v>
      </c>
      <c r="CK256" s="2">
        <v>3.2523399999999998</v>
      </c>
      <c r="CL256" s="2">
        <v>1.8497300000000001</v>
      </c>
      <c r="CM256" s="2">
        <v>0.86087199999999997</v>
      </c>
      <c r="CN256" s="2">
        <v>1.8077799999999999</v>
      </c>
      <c r="CO256" s="2">
        <v>0.82337499999999997</v>
      </c>
      <c r="CP256" s="2">
        <v>1.90879</v>
      </c>
      <c r="CQ256" s="2">
        <v>0.86707900000000004</v>
      </c>
      <c r="CR256" s="2">
        <v>3.28511</v>
      </c>
      <c r="CS256" s="2">
        <v>4.8646200000000004</v>
      </c>
      <c r="CT256" s="2">
        <v>3.2515499999999999</v>
      </c>
      <c r="CU256" s="2">
        <v>3.0320399999999998</v>
      </c>
      <c r="CV256" s="2">
        <v>1.39819E-2</v>
      </c>
      <c r="CW256" s="2">
        <v>1.3997600000000001E-2</v>
      </c>
      <c r="CX256" s="2">
        <v>1.39942E-2</v>
      </c>
      <c r="CY256" s="2">
        <v>3.1702499999999998</v>
      </c>
      <c r="CZ256" s="2">
        <v>4.7409699999999999</v>
      </c>
      <c r="DA256" s="2">
        <v>0.262515</v>
      </c>
      <c r="DB256" s="2">
        <v>2.1613699999999998</v>
      </c>
      <c r="DC256" s="2">
        <v>1.53034</v>
      </c>
      <c r="DD256" s="2">
        <v>0.26241199999999998</v>
      </c>
      <c r="DE256" s="2">
        <v>0.34939100000000001</v>
      </c>
      <c r="DF256" s="2">
        <v>2.37439</v>
      </c>
      <c r="DG256" s="2">
        <v>1.6134999999999999</v>
      </c>
      <c r="DH256" s="2">
        <v>1.3994599999999999E-2</v>
      </c>
      <c r="DI256" s="2">
        <v>3.0317799999999999</v>
      </c>
      <c r="DJ256" s="2">
        <v>3.0020799999999999</v>
      </c>
      <c r="DK256" s="2">
        <v>2.82843</v>
      </c>
      <c r="DL256" s="2">
        <v>0.85375400000000001</v>
      </c>
      <c r="DM256" s="2">
        <v>0.93797799999999998</v>
      </c>
      <c r="DN256" s="2">
        <v>0.95444200000000001</v>
      </c>
      <c r="DO256" s="2">
        <v>0.46316499999999999</v>
      </c>
      <c r="DP256" s="2">
        <v>0.51746700000000001</v>
      </c>
      <c r="DQ256" s="2">
        <v>3.9627599999999998</v>
      </c>
      <c r="DR256" s="2">
        <v>3.6523699999999999</v>
      </c>
      <c r="DS256" s="2">
        <v>5.3135899999999996</v>
      </c>
      <c r="DT256" s="2">
        <v>5.6816500000000003</v>
      </c>
      <c r="DU256" s="2">
        <v>4.3746099999999997</v>
      </c>
      <c r="DV256" s="2">
        <v>2.7405300000000001</v>
      </c>
      <c r="DW256" s="2">
        <v>3.26999</v>
      </c>
      <c r="DX256" s="2">
        <v>2.3374899999999998</v>
      </c>
      <c r="DY256" s="2">
        <v>2.3534700000000002</v>
      </c>
      <c r="DZ256" s="2">
        <v>3.4617399999999998</v>
      </c>
      <c r="EA256" s="2">
        <v>3.6281300000000001</v>
      </c>
      <c r="EB256" s="2">
        <v>3.7071399999999999</v>
      </c>
      <c r="EC256" s="2">
        <v>3.5881099999999999</v>
      </c>
      <c r="ED256" s="2">
        <v>3.7055199999999999</v>
      </c>
      <c r="EE256" s="2">
        <v>3.3683100000000001</v>
      </c>
      <c r="EF256" s="2">
        <v>2.8216399999999999</v>
      </c>
      <c r="EG256" s="2">
        <v>3.1871900000000002</v>
      </c>
      <c r="EH256" s="2">
        <v>3.2209400000000001</v>
      </c>
      <c r="EI256" s="2">
        <v>3.44415</v>
      </c>
      <c r="EJ256" s="2">
        <v>0.266212</v>
      </c>
      <c r="EK256" s="2">
        <v>2.2530600000000001</v>
      </c>
      <c r="EL256" s="2">
        <v>8.0110600000000005</v>
      </c>
      <c r="EM256" s="2">
        <v>3.3584700000000001</v>
      </c>
      <c r="EN256" s="2">
        <v>0.232959</v>
      </c>
      <c r="EO256" s="2">
        <v>4.6615700000000002</v>
      </c>
      <c r="EP256" s="2">
        <v>2.8296299999999999</v>
      </c>
      <c r="EQ256" s="2">
        <v>4.0133400000000004</v>
      </c>
      <c r="ER256" s="2">
        <v>1.39899E-2</v>
      </c>
      <c r="ES256" s="2">
        <v>0.96340599999999998</v>
      </c>
      <c r="ET256" s="2">
        <v>0.96652899999999997</v>
      </c>
      <c r="EU256" s="2">
        <v>0.84548699999999999</v>
      </c>
      <c r="EV256" s="2">
        <v>0.84419999999999995</v>
      </c>
      <c r="EW256" s="2">
        <v>1.2370000000000001</v>
      </c>
      <c r="EX256" s="2">
        <v>1.1662600000000001</v>
      </c>
      <c r="EY256" s="2">
        <v>0.30926500000000001</v>
      </c>
      <c r="EZ256" s="2">
        <v>1.9403300000000001</v>
      </c>
      <c r="FA256" s="2">
        <v>0.74795400000000001</v>
      </c>
      <c r="FB256" s="2">
        <v>0.358014</v>
      </c>
      <c r="FC256" s="2">
        <v>1.39988E-2</v>
      </c>
      <c r="FD256" s="2">
        <v>1.39988E-2</v>
      </c>
    </row>
    <row r="257" spans="1:160" x14ac:dyDescent="0.35">
      <c r="A257" s="33">
        <v>426000000</v>
      </c>
      <c r="B257" s="2">
        <v>2.6481300000000001</v>
      </c>
      <c r="C257" s="2">
        <v>1.1227100000000001</v>
      </c>
      <c r="D257" s="2">
        <v>2.6909000000000001</v>
      </c>
      <c r="E257" s="2">
        <v>1.66187</v>
      </c>
      <c r="F257" s="2">
        <v>3.5289199999999998</v>
      </c>
      <c r="G257" s="2">
        <v>5.0820999999999996</v>
      </c>
      <c r="H257" s="2">
        <v>2.1328499999999999</v>
      </c>
      <c r="I257" s="2">
        <v>1.4696100000000001</v>
      </c>
      <c r="J257" s="2">
        <v>1.1426700000000001</v>
      </c>
      <c r="K257" s="2">
        <v>3.2192500000000002</v>
      </c>
      <c r="L257" s="2">
        <v>5.5308299999999999</v>
      </c>
      <c r="M257" s="2">
        <v>1.8181799999999999</v>
      </c>
      <c r="N257" s="2">
        <v>2.6826300000000001</v>
      </c>
      <c r="O257" s="2">
        <v>6.5601500000000001</v>
      </c>
      <c r="P257" s="2">
        <v>2.5838199999999998</v>
      </c>
      <c r="Q257" s="2">
        <v>2.6236799999999998</v>
      </c>
      <c r="R257" s="2">
        <v>6.1230799999999999</v>
      </c>
      <c r="S257" s="2">
        <v>5.4229500000000002</v>
      </c>
      <c r="T257" s="2">
        <v>1.0210600000000001</v>
      </c>
      <c r="U257" s="2">
        <v>1.1283300000000001</v>
      </c>
      <c r="V257" s="2">
        <v>5.2513399999999999</v>
      </c>
      <c r="W257" s="2">
        <v>6.2885200000000001</v>
      </c>
      <c r="X257" s="2">
        <v>0.95153100000000002</v>
      </c>
      <c r="Y257" s="2">
        <v>1.2390099999999999</v>
      </c>
      <c r="Z257" s="2">
        <v>5.0447199999999999</v>
      </c>
      <c r="AA257" s="2">
        <v>5.6611099999999999</v>
      </c>
      <c r="AB257" s="2">
        <v>1.7044699999999999</v>
      </c>
      <c r="AC257" s="2">
        <v>6.0156799999999997</v>
      </c>
      <c r="AD257" s="2">
        <v>0.191223</v>
      </c>
      <c r="AE257" s="2">
        <v>3.8334999999999999</v>
      </c>
      <c r="AF257" s="2">
        <v>3.7305600000000001</v>
      </c>
      <c r="AG257" s="2">
        <v>2.0312199999999998</v>
      </c>
      <c r="AH257" s="2">
        <v>3.3536800000000002</v>
      </c>
      <c r="AI257" s="2">
        <v>2.1040999999999999</v>
      </c>
      <c r="AJ257" s="2">
        <v>2.1974800000000001</v>
      </c>
      <c r="AK257" s="2">
        <v>2.1827800000000002</v>
      </c>
      <c r="AL257" s="2">
        <v>2.2607900000000001</v>
      </c>
      <c r="AM257" s="2">
        <v>2.2875399999999999</v>
      </c>
      <c r="AN257" s="2">
        <v>2.3018900000000002</v>
      </c>
      <c r="AO257" s="2">
        <v>2.33629</v>
      </c>
      <c r="AP257" s="2">
        <v>2.3616100000000002</v>
      </c>
      <c r="AQ257" s="2">
        <v>2.2024699999999999</v>
      </c>
      <c r="AR257" s="2">
        <v>2.2687499999999998</v>
      </c>
      <c r="AS257" s="2">
        <v>6.5403900000000004</v>
      </c>
      <c r="AT257" s="2">
        <v>5.5553699999999999</v>
      </c>
      <c r="AU257" s="2">
        <v>3.2387100000000002</v>
      </c>
      <c r="AV257" s="2">
        <v>0.30206699999999997</v>
      </c>
      <c r="AW257" s="2">
        <v>2.60188</v>
      </c>
      <c r="AX257" s="2">
        <v>2.35677</v>
      </c>
      <c r="AY257" s="2">
        <v>2.46543</v>
      </c>
      <c r="AZ257" s="2">
        <v>0.292244</v>
      </c>
      <c r="BA257" s="2">
        <v>1.0260899999999999</v>
      </c>
      <c r="BB257" s="2">
        <v>1.3997300000000001E-2</v>
      </c>
      <c r="BC257" s="2">
        <v>0.95372599999999996</v>
      </c>
      <c r="BD257" s="2">
        <v>1.39974E-2</v>
      </c>
      <c r="BE257" s="2">
        <v>0.80798899999999996</v>
      </c>
      <c r="BF257" s="2">
        <v>1.4245099999999999</v>
      </c>
      <c r="BG257" s="2">
        <v>0.20702499999999999</v>
      </c>
      <c r="BH257" s="2">
        <v>1.7503899999999999</v>
      </c>
      <c r="BI257" s="2">
        <v>1.5429200000000001</v>
      </c>
      <c r="BJ257" s="2">
        <v>1.5687199999999999</v>
      </c>
      <c r="BK257" s="2">
        <v>1.4811099999999999</v>
      </c>
      <c r="BL257" s="2">
        <v>3.08691</v>
      </c>
      <c r="BM257" s="2">
        <v>4.0186099999999998</v>
      </c>
      <c r="BN257" s="2">
        <v>14.4155</v>
      </c>
      <c r="BO257" s="2">
        <v>9.6104800000000008</v>
      </c>
      <c r="BP257" s="2">
        <v>1.6703300000000001</v>
      </c>
      <c r="BQ257" s="2">
        <v>4.7636999999999999E-2</v>
      </c>
      <c r="BR257" s="2">
        <v>0.58829600000000004</v>
      </c>
      <c r="BS257" s="2">
        <v>0.409939</v>
      </c>
      <c r="BT257" s="2">
        <v>0.180149</v>
      </c>
      <c r="BU257" s="2">
        <v>0.25989200000000001</v>
      </c>
      <c r="BV257" s="2">
        <v>0.11784699999999999</v>
      </c>
      <c r="BW257" s="2">
        <v>0.11820899999999999</v>
      </c>
      <c r="BX257" s="2">
        <v>0.11963600000000001</v>
      </c>
      <c r="BY257" s="2">
        <v>3.67353</v>
      </c>
      <c r="BZ257" s="2">
        <v>3.83561</v>
      </c>
      <c r="CA257" s="2">
        <v>5.1375900000000003</v>
      </c>
      <c r="CB257" s="2">
        <v>4.8907499999999997</v>
      </c>
      <c r="CC257" s="2">
        <v>4.44726</v>
      </c>
      <c r="CD257" s="2">
        <v>4.33148</v>
      </c>
      <c r="CE257" s="2">
        <v>4.1602600000000001</v>
      </c>
      <c r="CF257" s="2">
        <v>4.3567799999999997</v>
      </c>
      <c r="CG257" s="2">
        <v>4.3734099999999998</v>
      </c>
      <c r="CH257" s="2">
        <v>4.1983600000000001</v>
      </c>
      <c r="CI257" s="2">
        <v>0.80683499999999997</v>
      </c>
      <c r="CJ257" s="2">
        <v>3.21617</v>
      </c>
      <c r="CK257" s="2">
        <v>3.2692899999999998</v>
      </c>
      <c r="CL257" s="2">
        <v>1.8593999999999999</v>
      </c>
      <c r="CM257" s="2">
        <v>0.86528700000000003</v>
      </c>
      <c r="CN257" s="2">
        <v>1.81687</v>
      </c>
      <c r="CO257" s="2">
        <v>0.82750299999999999</v>
      </c>
      <c r="CP257" s="2">
        <v>1.91882</v>
      </c>
      <c r="CQ257" s="2">
        <v>0.87154699999999996</v>
      </c>
      <c r="CR257" s="2">
        <v>3.3020800000000001</v>
      </c>
      <c r="CS257" s="2">
        <v>4.8883000000000001</v>
      </c>
      <c r="CT257" s="2">
        <v>3.2675200000000002</v>
      </c>
      <c r="CU257" s="2">
        <v>3.14263</v>
      </c>
      <c r="CV257" s="2">
        <v>1.3982E-2</v>
      </c>
      <c r="CW257" s="2">
        <v>1.3997600000000001E-2</v>
      </c>
      <c r="CX257" s="2">
        <v>1.3994100000000001E-2</v>
      </c>
      <c r="CY257" s="2">
        <v>3.18621</v>
      </c>
      <c r="CZ257" s="2">
        <v>4.77217</v>
      </c>
      <c r="DA257" s="2">
        <v>0.26374300000000001</v>
      </c>
      <c r="DB257" s="2">
        <v>2.17361</v>
      </c>
      <c r="DC257" s="2">
        <v>1.5376300000000001</v>
      </c>
      <c r="DD257" s="2">
        <v>0.26364100000000001</v>
      </c>
      <c r="DE257" s="2">
        <v>0.35104099999999999</v>
      </c>
      <c r="DF257" s="2">
        <v>2.3937499999999998</v>
      </c>
      <c r="DG257" s="2">
        <v>1.6212500000000001</v>
      </c>
      <c r="DH257" s="2">
        <v>1.3994599999999999E-2</v>
      </c>
      <c r="DI257" s="2">
        <v>3.0481600000000002</v>
      </c>
      <c r="DJ257" s="2">
        <v>3.0178400000000001</v>
      </c>
      <c r="DK257" s="2">
        <v>2.8432599999999999</v>
      </c>
      <c r="DL257" s="2">
        <v>0.86424999999999996</v>
      </c>
      <c r="DM257" s="2">
        <v>1.0258400000000001</v>
      </c>
      <c r="DN257" s="2">
        <v>0.96690399999999999</v>
      </c>
      <c r="DO257" s="2">
        <v>0.41304000000000002</v>
      </c>
      <c r="DP257" s="2">
        <v>0.47501300000000002</v>
      </c>
      <c r="DQ257" s="2">
        <v>3.98264</v>
      </c>
      <c r="DR257" s="2">
        <v>3.6706699999999999</v>
      </c>
      <c r="DS257" s="2">
        <v>5.3423299999999996</v>
      </c>
      <c r="DT257" s="2">
        <v>5.7092000000000001</v>
      </c>
      <c r="DU257" s="2">
        <v>4.3962300000000001</v>
      </c>
      <c r="DV257" s="2">
        <v>2.7545299999999999</v>
      </c>
      <c r="DW257" s="2">
        <v>3.2863699999999998</v>
      </c>
      <c r="DX257" s="2">
        <v>2.3498999999999999</v>
      </c>
      <c r="DY257" s="2">
        <v>2.3651</v>
      </c>
      <c r="DZ257" s="2">
        <v>3.5358499999999999</v>
      </c>
      <c r="EA257" s="2">
        <v>3.7016800000000001</v>
      </c>
      <c r="EB257" s="2">
        <v>3.7317499999999999</v>
      </c>
      <c r="EC257" s="2">
        <v>3.6063800000000001</v>
      </c>
      <c r="ED257" s="2">
        <v>3.7283400000000002</v>
      </c>
      <c r="EE257" s="2">
        <v>3.3949199999999999</v>
      </c>
      <c r="EF257" s="2">
        <v>2.8354499999999998</v>
      </c>
      <c r="EG257" s="2">
        <v>3.20289</v>
      </c>
      <c r="EH257" s="2">
        <v>3.24532</v>
      </c>
      <c r="EI257" s="2">
        <v>3.4811399999999999</v>
      </c>
      <c r="EJ257" s="2">
        <v>0.26763399999999998</v>
      </c>
      <c r="EK257" s="2">
        <v>2.2638199999999999</v>
      </c>
      <c r="EL257" s="2">
        <v>8.0494900000000005</v>
      </c>
      <c r="EM257" s="2">
        <v>3.3767200000000002</v>
      </c>
      <c r="EN257" s="2">
        <v>0.23410800000000001</v>
      </c>
      <c r="EO257" s="2">
        <v>4.6842199999999998</v>
      </c>
      <c r="EP257" s="2">
        <v>2.84287</v>
      </c>
      <c r="EQ257" s="2">
        <v>4.03451</v>
      </c>
      <c r="ER257" s="2">
        <v>1.39899E-2</v>
      </c>
      <c r="ES257" s="2">
        <v>0.96810600000000002</v>
      </c>
      <c r="ET257" s="2">
        <v>0.97113300000000002</v>
      </c>
      <c r="EU257" s="2">
        <v>0.849522</v>
      </c>
      <c r="EV257" s="2">
        <v>0.84823099999999996</v>
      </c>
      <c r="EW257" s="2">
        <v>1.2428600000000001</v>
      </c>
      <c r="EX257" s="2">
        <v>1.17161</v>
      </c>
      <c r="EY257" s="2">
        <v>0.30613400000000002</v>
      </c>
      <c r="EZ257" s="2">
        <v>1.9596199999999999</v>
      </c>
      <c r="FA257" s="2">
        <v>0.75292400000000004</v>
      </c>
      <c r="FB257" s="2">
        <v>0.35973899999999998</v>
      </c>
      <c r="FC257" s="2">
        <v>1.39988E-2</v>
      </c>
      <c r="FD257" s="2">
        <v>1.39988E-2</v>
      </c>
    </row>
    <row r="258" spans="1:160" x14ac:dyDescent="0.35">
      <c r="A258" s="33">
        <v>428000000</v>
      </c>
      <c r="B258" s="2">
        <v>2.6608100000000001</v>
      </c>
      <c r="C258" s="2">
        <v>1.12802</v>
      </c>
      <c r="D258" s="2">
        <v>2.7036099999999998</v>
      </c>
      <c r="E258" s="2">
        <v>1.66997</v>
      </c>
      <c r="F258" s="2">
        <v>3.5457700000000001</v>
      </c>
      <c r="G258" s="2">
        <v>5.10616</v>
      </c>
      <c r="H258" s="2">
        <v>2.1380599999999998</v>
      </c>
      <c r="I258" s="2">
        <v>1.4764699999999999</v>
      </c>
      <c r="J258" s="2">
        <v>1.1483699999999999</v>
      </c>
      <c r="K258" s="2">
        <v>3.23454</v>
      </c>
      <c r="L258" s="2">
        <v>5.5569899999999999</v>
      </c>
      <c r="M258" s="2">
        <v>1.80782</v>
      </c>
      <c r="N258" s="2">
        <v>2.6973600000000002</v>
      </c>
      <c r="O258" s="2">
        <v>6.59246</v>
      </c>
      <c r="P258" s="2">
        <v>2.62636</v>
      </c>
      <c r="Q258" s="2">
        <v>2.6618499999999998</v>
      </c>
      <c r="R258" s="2">
        <v>6.1521400000000002</v>
      </c>
      <c r="S258" s="2">
        <v>5.4486499999999998</v>
      </c>
      <c r="T258" s="2">
        <v>1.02702</v>
      </c>
      <c r="U258" s="2">
        <v>1.13385</v>
      </c>
      <c r="V258" s="2">
        <v>5.2761899999999997</v>
      </c>
      <c r="W258" s="2">
        <v>6.3183199999999999</v>
      </c>
      <c r="X258" s="2">
        <v>0.95678799999999997</v>
      </c>
      <c r="Y258" s="2">
        <v>1.2450300000000001</v>
      </c>
      <c r="Z258" s="2">
        <v>5.0684899999999997</v>
      </c>
      <c r="AA258" s="2">
        <v>5.6915300000000002</v>
      </c>
      <c r="AB258" s="2">
        <v>1.6815500000000001</v>
      </c>
      <c r="AC258" s="2">
        <v>6.4363599999999996</v>
      </c>
      <c r="AD258" s="2">
        <v>0.19254599999999999</v>
      </c>
      <c r="AE258" s="2">
        <v>3.85507</v>
      </c>
      <c r="AF258" s="2">
        <v>3.7508499999999998</v>
      </c>
      <c r="AG258" s="2">
        <v>2.04094</v>
      </c>
      <c r="AH258" s="2">
        <v>3.3700100000000002</v>
      </c>
      <c r="AI258" s="2">
        <v>2.1009099999999998</v>
      </c>
      <c r="AJ258" s="2">
        <v>2.2078500000000001</v>
      </c>
      <c r="AK258" s="2">
        <v>2.1931500000000002</v>
      </c>
      <c r="AL258" s="2">
        <v>2.2715200000000002</v>
      </c>
      <c r="AM258" s="2">
        <v>2.2984</v>
      </c>
      <c r="AN258" s="2">
        <v>2.3128099999999998</v>
      </c>
      <c r="AO258" s="2">
        <v>2.3473799999999998</v>
      </c>
      <c r="AP258" s="2">
        <v>2.37283</v>
      </c>
      <c r="AQ258" s="2">
        <v>2.2129300000000001</v>
      </c>
      <c r="AR258" s="2">
        <v>2.2795100000000001</v>
      </c>
      <c r="AS258" s="2">
        <v>6.5719099999999999</v>
      </c>
      <c r="AT258" s="2">
        <v>5.5816699999999999</v>
      </c>
      <c r="AU258" s="2">
        <v>3.31698</v>
      </c>
      <c r="AV258" s="2">
        <v>0.26903899999999997</v>
      </c>
      <c r="AW258" s="2">
        <v>2.62059</v>
      </c>
      <c r="AX258" s="2">
        <v>2.41269</v>
      </c>
      <c r="AY258" s="2">
        <v>2.5215700000000001</v>
      </c>
      <c r="AZ258" s="2">
        <v>0.29360700000000001</v>
      </c>
      <c r="BA258" s="2">
        <v>1.03488</v>
      </c>
      <c r="BB258" s="2">
        <v>1.3997300000000001E-2</v>
      </c>
      <c r="BC258" s="2">
        <v>0.95818800000000004</v>
      </c>
      <c r="BD258" s="2">
        <v>1.39974E-2</v>
      </c>
      <c r="BE258" s="2">
        <v>0.811747</v>
      </c>
      <c r="BF258" s="2">
        <v>1.43346</v>
      </c>
      <c r="BG258" s="2">
        <v>0.20799000000000001</v>
      </c>
      <c r="BH258" s="2">
        <v>1.7586599999999999</v>
      </c>
      <c r="BI258" s="2">
        <v>1.55158</v>
      </c>
      <c r="BJ258" s="2">
        <v>1.5815300000000001</v>
      </c>
      <c r="BK258" s="2">
        <v>1.49231</v>
      </c>
      <c r="BL258" s="2">
        <v>3.1035499999999998</v>
      </c>
      <c r="BM258" s="2">
        <v>4.0386100000000003</v>
      </c>
      <c r="BN258" s="2">
        <v>14.5291</v>
      </c>
      <c r="BO258" s="2">
        <v>9.6872000000000007</v>
      </c>
      <c r="BP258" s="2">
        <v>1.7864599999999999</v>
      </c>
      <c r="BQ258" s="2">
        <v>4.7880899999999997E-2</v>
      </c>
      <c r="BR258" s="2">
        <v>0.48436899999999999</v>
      </c>
      <c r="BS258" s="2">
        <v>0.41372100000000001</v>
      </c>
      <c r="BT258" s="2">
        <v>0.18102499999999999</v>
      </c>
      <c r="BU258" s="2">
        <v>0.26119599999999998</v>
      </c>
      <c r="BV258" s="2">
        <v>0.11842999999999999</v>
      </c>
      <c r="BW258" s="2">
        <v>0.118826</v>
      </c>
      <c r="BX258" s="2">
        <v>0.120336</v>
      </c>
      <c r="BY258" s="2">
        <v>3.69191</v>
      </c>
      <c r="BZ258" s="2">
        <v>3.8549899999999999</v>
      </c>
      <c r="CA258" s="2">
        <v>5.16235</v>
      </c>
      <c r="CB258" s="2">
        <v>4.9141700000000004</v>
      </c>
      <c r="CC258" s="2">
        <v>4.4686399999999997</v>
      </c>
      <c r="CD258" s="2">
        <v>4.35215</v>
      </c>
      <c r="CE258" s="2">
        <v>4.1801700000000004</v>
      </c>
      <c r="CF258" s="2">
        <v>4.3775500000000003</v>
      </c>
      <c r="CG258" s="2">
        <v>4.3943199999999996</v>
      </c>
      <c r="CH258" s="2">
        <v>4.2183900000000003</v>
      </c>
      <c r="CI258" s="2">
        <v>0.81085099999999999</v>
      </c>
      <c r="CJ258" s="2">
        <v>3.2335600000000002</v>
      </c>
      <c r="CK258" s="2">
        <v>3.28627</v>
      </c>
      <c r="CL258" s="2">
        <v>1.8690800000000001</v>
      </c>
      <c r="CM258" s="2">
        <v>0.86970400000000003</v>
      </c>
      <c r="CN258" s="2">
        <v>1.8259799999999999</v>
      </c>
      <c r="CO258" s="2">
        <v>0.83163500000000001</v>
      </c>
      <c r="CP258" s="2">
        <v>1.9288700000000001</v>
      </c>
      <c r="CQ258" s="2">
        <v>0.876027</v>
      </c>
      <c r="CR258" s="2">
        <v>3.3190599999999999</v>
      </c>
      <c r="CS258" s="2">
        <v>4.9119900000000003</v>
      </c>
      <c r="CT258" s="2">
        <v>3.28349</v>
      </c>
      <c r="CU258" s="2">
        <v>3.25414</v>
      </c>
      <c r="CV258" s="2">
        <v>1.3982100000000001E-2</v>
      </c>
      <c r="CW258" s="2">
        <v>1.3997600000000001E-2</v>
      </c>
      <c r="CX258" s="2">
        <v>1.3994100000000001E-2</v>
      </c>
      <c r="CY258" s="2">
        <v>3.2021099999999998</v>
      </c>
      <c r="CZ258" s="2">
        <v>4.8035800000000002</v>
      </c>
      <c r="DA258" s="2">
        <v>0.26497100000000001</v>
      </c>
      <c r="DB258" s="2">
        <v>2.1863700000000001</v>
      </c>
      <c r="DC258" s="2">
        <v>1.5449200000000001</v>
      </c>
      <c r="DD258" s="2">
        <v>0.26486999999999999</v>
      </c>
      <c r="DE258" s="2">
        <v>0.35269099999999998</v>
      </c>
      <c r="DF258" s="2">
        <v>2.4129200000000002</v>
      </c>
      <c r="DG258" s="2">
        <v>1.62897</v>
      </c>
      <c r="DH258" s="2">
        <v>1.3994700000000001E-2</v>
      </c>
      <c r="DI258" s="2">
        <v>3.0640999999999998</v>
      </c>
      <c r="DJ258" s="2">
        <v>3.0332599999999998</v>
      </c>
      <c r="DK258" s="2">
        <v>2.85826</v>
      </c>
      <c r="DL258" s="2">
        <v>0.87447299999999994</v>
      </c>
      <c r="DM258" s="2">
        <v>1.1153999999999999</v>
      </c>
      <c r="DN258" s="2">
        <v>0.97903099999999998</v>
      </c>
      <c r="DO258" s="2">
        <v>0.36638700000000002</v>
      </c>
      <c r="DP258" s="2">
        <v>0.43637799999999999</v>
      </c>
      <c r="DQ258" s="2">
        <v>4.0024300000000004</v>
      </c>
      <c r="DR258" s="2">
        <v>3.6888800000000002</v>
      </c>
      <c r="DS258" s="2">
        <v>5.3711399999999996</v>
      </c>
      <c r="DT258" s="2">
        <v>5.7367699999999999</v>
      </c>
      <c r="DU258" s="2">
        <v>4.4178899999999999</v>
      </c>
      <c r="DV258" s="2">
        <v>2.7685599999999999</v>
      </c>
      <c r="DW258" s="2">
        <v>3.3027700000000002</v>
      </c>
      <c r="DX258" s="2">
        <v>2.3623500000000002</v>
      </c>
      <c r="DY258" s="2">
        <v>2.3767299999999998</v>
      </c>
      <c r="DZ258" s="2">
        <v>3.60866</v>
      </c>
      <c r="EA258" s="2">
        <v>3.7738700000000001</v>
      </c>
      <c r="EB258" s="2">
        <v>3.7546499999999998</v>
      </c>
      <c r="EC258" s="2">
        <v>3.6243599999999998</v>
      </c>
      <c r="ED258" s="2">
        <v>3.7498399999999998</v>
      </c>
      <c r="EE258" s="2">
        <v>3.4193600000000002</v>
      </c>
      <c r="EF258" s="2">
        <v>2.8492600000000001</v>
      </c>
      <c r="EG258" s="2">
        <v>3.2185100000000002</v>
      </c>
      <c r="EH258" s="2">
        <v>3.2699199999999999</v>
      </c>
      <c r="EI258" s="2">
        <v>3.5176599999999998</v>
      </c>
      <c r="EJ258" s="2">
        <v>0.26903899999999997</v>
      </c>
      <c r="EK258" s="2">
        <v>2.2745899999999999</v>
      </c>
      <c r="EL258" s="2">
        <v>8.0879300000000001</v>
      </c>
      <c r="EM258" s="2">
        <v>3.3950399999999998</v>
      </c>
      <c r="EN258" s="2">
        <v>0.23525799999999999</v>
      </c>
      <c r="EO258" s="2">
        <v>4.7068899999999996</v>
      </c>
      <c r="EP258" s="2">
        <v>2.8561200000000002</v>
      </c>
      <c r="EQ258" s="2">
        <v>4.0556999999999999</v>
      </c>
      <c r="ER258" s="2">
        <v>1.3990000000000001E-2</v>
      </c>
      <c r="ES258" s="2">
        <v>0.97278299999999995</v>
      </c>
      <c r="ET258" s="2">
        <v>0.97573799999999999</v>
      </c>
      <c r="EU258" s="2">
        <v>0.85355800000000004</v>
      </c>
      <c r="EV258" s="2">
        <v>0.85226299999999999</v>
      </c>
      <c r="EW258" s="2">
        <v>1.2487600000000001</v>
      </c>
      <c r="EX258" s="2">
        <v>1.17699</v>
      </c>
      <c r="EY258" s="2">
        <v>0.30530299999999999</v>
      </c>
      <c r="EZ258" s="2">
        <v>1.9787600000000001</v>
      </c>
      <c r="FA258" s="2">
        <v>0.75808299999999995</v>
      </c>
      <c r="FB258" s="2">
        <v>0.36148000000000002</v>
      </c>
      <c r="FC258" s="2">
        <v>1.39988E-2</v>
      </c>
      <c r="FD258" s="2">
        <v>1.39988E-2</v>
      </c>
    </row>
    <row r="259" spans="1:160" x14ac:dyDescent="0.35">
      <c r="A259" s="33">
        <v>430000000</v>
      </c>
      <c r="B259" s="2">
        <v>2.6735099999999998</v>
      </c>
      <c r="C259" s="2">
        <v>1.13334</v>
      </c>
      <c r="D259" s="2">
        <v>2.7163400000000002</v>
      </c>
      <c r="E259" s="2">
        <v>1.67811</v>
      </c>
      <c r="F259" s="2">
        <v>3.5626199999999999</v>
      </c>
      <c r="G259" s="2">
        <v>5.1302300000000001</v>
      </c>
      <c r="H259" s="2">
        <v>2.1480000000000001</v>
      </c>
      <c r="I259" s="2">
        <v>1.48333</v>
      </c>
      <c r="J259" s="2">
        <v>1.15408</v>
      </c>
      <c r="K259" s="2">
        <v>3.2498399999999998</v>
      </c>
      <c r="L259" s="2">
        <v>5.58317</v>
      </c>
      <c r="M259" s="2">
        <v>1.8105599999999999</v>
      </c>
      <c r="N259" s="2">
        <v>2.7119</v>
      </c>
      <c r="O259" s="2">
        <v>6.62479</v>
      </c>
      <c r="P259" s="2">
        <v>2.66805</v>
      </c>
      <c r="Q259" s="2">
        <v>2.6993</v>
      </c>
      <c r="R259" s="2">
        <v>6.1811999999999996</v>
      </c>
      <c r="S259" s="2">
        <v>5.4743599999999999</v>
      </c>
      <c r="T259" s="2">
        <v>1.0329999999999999</v>
      </c>
      <c r="U259" s="2">
        <v>1.1393800000000001</v>
      </c>
      <c r="V259" s="2">
        <v>5.30105</v>
      </c>
      <c r="W259" s="2">
        <v>6.3481300000000003</v>
      </c>
      <c r="X259" s="2">
        <v>0.96206000000000003</v>
      </c>
      <c r="Y259" s="2">
        <v>1.2510600000000001</v>
      </c>
      <c r="Z259" s="2">
        <v>5.0922400000000003</v>
      </c>
      <c r="AA259" s="2">
        <v>5.7191299999999998</v>
      </c>
      <c r="AB259" s="2">
        <v>1.6782300000000001</v>
      </c>
      <c r="AC259" s="2">
        <v>6.8906200000000002</v>
      </c>
      <c r="AD259" s="2">
        <v>0.204431</v>
      </c>
      <c r="AE259" s="2">
        <v>3.8767</v>
      </c>
      <c r="AF259" s="2">
        <v>3.7711899999999998</v>
      </c>
      <c r="AG259" s="2">
        <v>2.0506700000000002</v>
      </c>
      <c r="AH259" s="2">
        <v>3.3863300000000001</v>
      </c>
      <c r="AI259" s="2">
        <v>2.10677</v>
      </c>
      <c r="AJ259" s="2">
        <v>2.2182300000000001</v>
      </c>
      <c r="AK259" s="2">
        <v>2.2035200000000001</v>
      </c>
      <c r="AL259" s="2">
        <v>2.2822499999999999</v>
      </c>
      <c r="AM259" s="2">
        <v>2.3092600000000001</v>
      </c>
      <c r="AN259" s="2">
        <v>2.3237299999999999</v>
      </c>
      <c r="AO259" s="2">
        <v>2.3584700000000001</v>
      </c>
      <c r="AP259" s="2">
        <v>2.3840499999999998</v>
      </c>
      <c r="AQ259" s="2">
        <v>2.2233900000000002</v>
      </c>
      <c r="AR259" s="2">
        <v>2.29026</v>
      </c>
      <c r="AS259" s="2">
        <v>6.60344</v>
      </c>
      <c r="AT259" s="2">
        <v>5.6079800000000004</v>
      </c>
      <c r="AU259" s="2">
        <v>3.3853399999999998</v>
      </c>
      <c r="AV259" s="2">
        <v>0.24155099999999999</v>
      </c>
      <c r="AW259" s="2">
        <v>2.6378599999999999</v>
      </c>
      <c r="AX259" s="2">
        <v>2.4649100000000002</v>
      </c>
      <c r="AY259" s="2">
        <v>2.5741000000000001</v>
      </c>
      <c r="AZ259" s="2">
        <v>0.29497000000000001</v>
      </c>
      <c r="BA259" s="2">
        <v>1.04417</v>
      </c>
      <c r="BB259" s="2">
        <v>1.3997300000000001E-2</v>
      </c>
      <c r="BC259" s="2">
        <v>0.96265000000000001</v>
      </c>
      <c r="BD259" s="2">
        <v>1.39974E-2</v>
      </c>
      <c r="BE259" s="2">
        <v>0.81550500000000004</v>
      </c>
      <c r="BF259" s="2">
        <v>1.4415</v>
      </c>
      <c r="BG259" s="2">
        <v>0.208955</v>
      </c>
      <c r="BH259" s="2">
        <v>1.76692</v>
      </c>
      <c r="BI259" s="2">
        <v>1.56027</v>
      </c>
      <c r="BJ259" s="2">
        <v>1.59137</v>
      </c>
      <c r="BK259" s="2">
        <v>1.5011099999999999</v>
      </c>
      <c r="BL259" s="2">
        <v>3.1202399999999999</v>
      </c>
      <c r="BM259" s="2">
        <v>4.0586200000000003</v>
      </c>
      <c r="BN259" s="2">
        <v>14.6439</v>
      </c>
      <c r="BO259" s="2">
        <v>9.7646700000000006</v>
      </c>
      <c r="BP259" s="2">
        <v>1.90306</v>
      </c>
      <c r="BQ259" s="2">
        <v>4.8125300000000003E-2</v>
      </c>
      <c r="BR259" s="2">
        <v>0.39209699999999997</v>
      </c>
      <c r="BS259" s="2">
        <v>0.41705199999999998</v>
      </c>
      <c r="BT259" s="2">
        <v>0.18190200000000001</v>
      </c>
      <c r="BU259" s="2">
        <v>0.26250200000000001</v>
      </c>
      <c r="BV259" s="2">
        <v>0.119015</v>
      </c>
      <c r="BW259" s="2">
        <v>0.11944399999999999</v>
      </c>
      <c r="BX259" s="2">
        <v>0.121005</v>
      </c>
      <c r="BY259" s="2">
        <v>3.7103100000000002</v>
      </c>
      <c r="BZ259" s="2">
        <v>3.87439</v>
      </c>
      <c r="CA259" s="2">
        <v>5.1871299999999998</v>
      </c>
      <c r="CB259" s="2">
        <v>4.9375999999999998</v>
      </c>
      <c r="CC259" s="2">
        <v>4.49003</v>
      </c>
      <c r="CD259" s="2">
        <v>4.3728300000000004</v>
      </c>
      <c r="CE259" s="2">
        <v>4.2000799999999998</v>
      </c>
      <c r="CF259" s="2">
        <v>4.3983299999999996</v>
      </c>
      <c r="CG259" s="2">
        <v>4.4152399999999998</v>
      </c>
      <c r="CH259" s="2">
        <v>4.2384300000000001</v>
      </c>
      <c r="CI259" s="2">
        <v>0.81487399999999999</v>
      </c>
      <c r="CJ259" s="2">
        <v>3.2509999999999999</v>
      </c>
      <c r="CK259" s="2">
        <v>3.30328</v>
      </c>
      <c r="CL259" s="2">
        <v>1.8787799999999999</v>
      </c>
      <c r="CM259" s="2">
        <v>0.87411700000000003</v>
      </c>
      <c r="CN259" s="2">
        <v>1.8350900000000001</v>
      </c>
      <c r="CO259" s="2">
        <v>0.83577100000000004</v>
      </c>
      <c r="CP259" s="2">
        <v>1.93896</v>
      </c>
      <c r="CQ259" s="2">
        <v>0.88051800000000002</v>
      </c>
      <c r="CR259" s="2">
        <v>3.3360799999999999</v>
      </c>
      <c r="CS259" s="2">
        <v>4.9356799999999996</v>
      </c>
      <c r="CT259" s="2">
        <v>3.29948</v>
      </c>
      <c r="CU259" s="2">
        <v>3.3667199999999999</v>
      </c>
      <c r="CV259" s="2">
        <v>1.3982E-2</v>
      </c>
      <c r="CW259" s="2">
        <v>1.3997600000000001E-2</v>
      </c>
      <c r="CX259" s="2">
        <v>1.3993999999999999E-2</v>
      </c>
      <c r="CY259" s="2">
        <v>3.2177699999999998</v>
      </c>
      <c r="CZ259" s="2">
        <v>4.8351899999999999</v>
      </c>
      <c r="DA259" s="2">
        <v>0.26619999999999999</v>
      </c>
      <c r="DB259" s="2">
        <v>2.1994699999999998</v>
      </c>
      <c r="DC259" s="2">
        <v>1.5522199999999999</v>
      </c>
      <c r="DD259" s="2">
        <v>0.266098</v>
      </c>
      <c r="DE259" s="2">
        <v>0.35434199999999999</v>
      </c>
      <c r="DF259" s="2">
        <v>2.4292699999999998</v>
      </c>
      <c r="DG259" s="2">
        <v>1.6366400000000001</v>
      </c>
      <c r="DH259" s="2">
        <v>1.3994700000000001E-2</v>
      </c>
      <c r="DI259" s="2">
        <v>3.0786699999999998</v>
      </c>
      <c r="DJ259" s="2">
        <v>3.0477500000000002</v>
      </c>
      <c r="DK259" s="2">
        <v>2.8732899999999999</v>
      </c>
      <c r="DL259" s="2">
        <v>0.88336300000000001</v>
      </c>
      <c r="DM259" s="2">
        <v>1.2065900000000001</v>
      </c>
      <c r="DN259" s="2">
        <v>0.98943599999999998</v>
      </c>
      <c r="DO259" s="2">
        <v>0.324654</v>
      </c>
      <c r="DP259" s="2">
        <v>0.40246500000000002</v>
      </c>
      <c r="DQ259" s="2">
        <v>4.0219100000000001</v>
      </c>
      <c r="DR259" s="2">
        <v>3.7067700000000001</v>
      </c>
      <c r="DS259" s="2">
        <v>5.40001</v>
      </c>
      <c r="DT259" s="2">
        <v>5.7643500000000003</v>
      </c>
      <c r="DU259" s="2">
        <v>4.4395600000000002</v>
      </c>
      <c r="DV259" s="2">
        <v>2.7826</v>
      </c>
      <c r="DW259" s="2">
        <v>3.3191999999999999</v>
      </c>
      <c r="DX259" s="2">
        <v>2.3748200000000002</v>
      </c>
      <c r="DY259" s="2">
        <v>2.3883800000000002</v>
      </c>
      <c r="DZ259" s="2">
        <v>3.6697000000000002</v>
      </c>
      <c r="EA259" s="2">
        <v>3.83386</v>
      </c>
      <c r="EB259" s="2">
        <v>3.7732899999999998</v>
      </c>
      <c r="EC259" s="2">
        <v>3.6416499999999998</v>
      </c>
      <c r="ED259" s="2">
        <v>3.7681100000000001</v>
      </c>
      <c r="EE259" s="2">
        <v>3.4380600000000001</v>
      </c>
      <c r="EF259" s="2">
        <v>2.86307</v>
      </c>
      <c r="EG259" s="2">
        <v>3.2339500000000001</v>
      </c>
      <c r="EH259" s="2">
        <v>3.2947500000000001</v>
      </c>
      <c r="EI259" s="2">
        <v>3.5473599999999998</v>
      </c>
      <c r="EJ259" s="2">
        <v>0.270399</v>
      </c>
      <c r="EK259" s="2">
        <v>2.2853500000000002</v>
      </c>
      <c r="EL259" s="2">
        <v>8.1263799999999993</v>
      </c>
      <c r="EM259" s="2">
        <v>3.4134199999999999</v>
      </c>
      <c r="EN259" s="2">
        <v>0.23641000000000001</v>
      </c>
      <c r="EO259" s="2">
        <v>4.7295699999999998</v>
      </c>
      <c r="EP259" s="2">
        <v>2.86937</v>
      </c>
      <c r="EQ259" s="2">
        <v>4.0767100000000003</v>
      </c>
      <c r="ER259" s="2">
        <v>1.39901E-2</v>
      </c>
      <c r="ES259" s="2">
        <v>0.97739600000000004</v>
      </c>
      <c r="ET259" s="2">
        <v>0.98034500000000002</v>
      </c>
      <c r="EU259" s="2">
        <v>0.857595</v>
      </c>
      <c r="EV259" s="2">
        <v>0.85629699999999997</v>
      </c>
      <c r="EW259" s="2">
        <v>1.25467</v>
      </c>
      <c r="EX259" s="2">
        <v>1.1823900000000001</v>
      </c>
      <c r="EY259" s="2">
        <v>0.30619400000000002</v>
      </c>
      <c r="EZ259" s="2">
        <v>1.9971000000000001</v>
      </c>
      <c r="FA259" s="2">
        <v>0.76332900000000004</v>
      </c>
      <c r="FB259" s="2">
        <v>0.363232</v>
      </c>
      <c r="FC259" s="2">
        <v>1.39988E-2</v>
      </c>
      <c r="FD259" s="2">
        <v>1.39988E-2</v>
      </c>
    </row>
    <row r="260" spans="1:160" x14ac:dyDescent="0.35">
      <c r="A260" s="33">
        <v>432000000</v>
      </c>
      <c r="B260" s="2">
        <v>2.68621</v>
      </c>
      <c r="C260" s="2">
        <v>1.13866</v>
      </c>
      <c r="D260" s="2">
        <v>2.7290700000000001</v>
      </c>
      <c r="E260" s="2">
        <v>1.68625</v>
      </c>
      <c r="F260" s="2">
        <v>3.5794899999999998</v>
      </c>
      <c r="G260" s="2">
        <v>5.1543000000000001</v>
      </c>
      <c r="H260" s="2">
        <v>2.16066</v>
      </c>
      <c r="I260" s="2">
        <v>1.49021</v>
      </c>
      <c r="J260" s="2">
        <v>1.1597900000000001</v>
      </c>
      <c r="K260" s="2">
        <v>3.26511</v>
      </c>
      <c r="L260" s="2">
        <v>5.6093799999999998</v>
      </c>
      <c r="M260" s="2">
        <v>1.8203</v>
      </c>
      <c r="N260" s="2">
        <v>2.7259199999999999</v>
      </c>
      <c r="O260" s="2">
        <v>6.6571400000000001</v>
      </c>
      <c r="P260" s="2">
        <v>2.7089400000000001</v>
      </c>
      <c r="Q260" s="2">
        <v>2.7360699999999998</v>
      </c>
      <c r="R260" s="2">
        <v>6.2102700000000004</v>
      </c>
      <c r="S260" s="2">
        <v>5.50007</v>
      </c>
      <c r="T260" s="2">
        <v>1.03901</v>
      </c>
      <c r="U260" s="2">
        <v>1.1449100000000001</v>
      </c>
      <c r="V260" s="2">
        <v>5.3259100000000004</v>
      </c>
      <c r="W260" s="2">
        <v>6.3779500000000002</v>
      </c>
      <c r="X260" s="2">
        <v>0.96734500000000001</v>
      </c>
      <c r="Y260" s="2">
        <v>1.25709</v>
      </c>
      <c r="Z260" s="2">
        <v>5.1157700000000004</v>
      </c>
      <c r="AA260" s="2">
        <v>5.7410899999999998</v>
      </c>
      <c r="AB260" s="2">
        <v>1.68729</v>
      </c>
      <c r="AC260" s="2">
        <v>7.3389899999999999</v>
      </c>
      <c r="AD260" s="2">
        <v>0.22137899999999999</v>
      </c>
      <c r="AE260" s="2">
        <v>3.89839</v>
      </c>
      <c r="AF260" s="2">
        <v>3.7915800000000002</v>
      </c>
      <c r="AG260" s="2">
        <v>2.0603899999999999</v>
      </c>
      <c r="AH260" s="2">
        <v>3.4026700000000001</v>
      </c>
      <c r="AI260" s="2">
        <v>2.1179399999999999</v>
      </c>
      <c r="AJ260" s="2">
        <v>2.2286000000000001</v>
      </c>
      <c r="AK260" s="2">
        <v>2.2139000000000002</v>
      </c>
      <c r="AL260" s="2">
        <v>2.2929900000000001</v>
      </c>
      <c r="AM260" s="2">
        <v>2.3201100000000001</v>
      </c>
      <c r="AN260" s="2">
        <v>2.33466</v>
      </c>
      <c r="AO260" s="2">
        <v>2.3695599999999999</v>
      </c>
      <c r="AP260" s="2">
        <v>2.3952800000000001</v>
      </c>
      <c r="AQ260" s="2">
        <v>2.2338499999999999</v>
      </c>
      <c r="AR260" s="2">
        <v>2.3010199999999998</v>
      </c>
      <c r="AS260" s="2">
        <v>6.63497</v>
      </c>
      <c r="AT260" s="2">
        <v>5.6342800000000004</v>
      </c>
      <c r="AU260" s="2">
        <v>3.4243800000000002</v>
      </c>
      <c r="AV260" s="2">
        <v>0.21997</v>
      </c>
      <c r="AW260" s="2">
        <v>2.6518899999999999</v>
      </c>
      <c r="AX260" s="2">
        <v>2.51214</v>
      </c>
      <c r="AY260" s="2">
        <v>2.6217700000000002</v>
      </c>
      <c r="AZ260" s="2">
        <v>0.29633300000000001</v>
      </c>
      <c r="BA260" s="2">
        <v>1.05366</v>
      </c>
      <c r="BB260" s="2">
        <v>1.3997300000000001E-2</v>
      </c>
      <c r="BC260" s="2">
        <v>0.967113</v>
      </c>
      <c r="BD260" s="2">
        <v>1.39974E-2</v>
      </c>
      <c r="BE260" s="2">
        <v>0.81926399999999999</v>
      </c>
      <c r="BF260" s="2">
        <v>1.4477199999999999</v>
      </c>
      <c r="BG260" s="2">
        <v>0.20992</v>
      </c>
      <c r="BH260" s="2">
        <v>1.77518</v>
      </c>
      <c r="BI260" s="2">
        <v>1.569</v>
      </c>
      <c r="BJ260" s="2">
        <v>1.5946</v>
      </c>
      <c r="BK260" s="2">
        <v>1.50471</v>
      </c>
      <c r="BL260" s="2">
        <v>3.1369699999999998</v>
      </c>
      <c r="BM260" s="2">
        <v>4.0786600000000002</v>
      </c>
      <c r="BN260" s="2">
        <v>14.7597</v>
      </c>
      <c r="BO260" s="2">
        <v>9.8429099999999998</v>
      </c>
      <c r="BP260" s="2">
        <v>2.0200900000000002</v>
      </c>
      <c r="BQ260" s="2">
        <v>4.8370200000000002E-2</v>
      </c>
      <c r="BR260" s="2">
        <v>0.31609100000000001</v>
      </c>
      <c r="BS260" s="2">
        <v>0.419151</v>
      </c>
      <c r="BT260" s="2">
        <v>0.182779</v>
      </c>
      <c r="BU260" s="2">
        <v>0.26380900000000002</v>
      </c>
      <c r="BV260" s="2">
        <v>0.119601</v>
      </c>
      <c r="BW260" s="2">
        <v>0.120061</v>
      </c>
      <c r="BX260" s="2">
        <v>0.121612</v>
      </c>
      <c r="BY260" s="2">
        <v>3.7287300000000001</v>
      </c>
      <c r="BZ260" s="2">
        <v>3.8938100000000002</v>
      </c>
      <c r="CA260" s="2">
        <v>5.2119299999999997</v>
      </c>
      <c r="CB260" s="2">
        <v>4.9610500000000002</v>
      </c>
      <c r="CC260" s="2">
        <v>4.5114200000000002</v>
      </c>
      <c r="CD260" s="2">
        <v>4.39351</v>
      </c>
      <c r="CE260" s="2">
        <v>4.2200100000000003</v>
      </c>
      <c r="CF260" s="2">
        <v>4.4191200000000004</v>
      </c>
      <c r="CG260" s="2">
        <v>4.4361699999999997</v>
      </c>
      <c r="CH260" s="2">
        <v>4.2584799999999996</v>
      </c>
      <c r="CI260" s="2">
        <v>0.81890399999999997</v>
      </c>
      <c r="CJ260" s="2">
        <v>3.2684799999999998</v>
      </c>
      <c r="CK260" s="2">
        <v>3.3203100000000001</v>
      </c>
      <c r="CL260" s="2">
        <v>1.8885000000000001</v>
      </c>
      <c r="CM260" s="2">
        <v>0.87851800000000002</v>
      </c>
      <c r="CN260" s="2">
        <v>1.8442099999999999</v>
      </c>
      <c r="CO260" s="2">
        <v>0.83991099999999996</v>
      </c>
      <c r="CP260" s="2">
        <v>1.9490700000000001</v>
      </c>
      <c r="CQ260" s="2">
        <v>0.885019</v>
      </c>
      <c r="CR260" s="2">
        <v>3.3531200000000001</v>
      </c>
      <c r="CS260" s="2">
        <v>4.9593499999999997</v>
      </c>
      <c r="CT260" s="2">
        <v>3.3154699999999999</v>
      </c>
      <c r="CU260" s="2">
        <v>3.48054</v>
      </c>
      <c r="CV260" s="2">
        <v>1.39819E-2</v>
      </c>
      <c r="CW260" s="2">
        <v>1.3997600000000001E-2</v>
      </c>
      <c r="CX260" s="2">
        <v>1.39939E-2</v>
      </c>
      <c r="CY260" s="2">
        <v>3.2328899999999998</v>
      </c>
      <c r="CZ260" s="2">
        <v>4.8670200000000001</v>
      </c>
      <c r="DA260" s="2">
        <v>0.26742899999999997</v>
      </c>
      <c r="DB260" s="2">
        <v>2.2126399999999999</v>
      </c>
      <c r="DC260" s="2">
        <v>1.55952</v>
      </c>
      <c r="DD260" s="2">
        <v>0.26732699999999998</v>
      </c>
      <c r="DE260" s="2">
        <v>0.355993</v>
      </c>
      <c r="DF260" s="2">
        <v>2.4384700000000001</v>
      </c>
      <c r="DG260" s="2">
        <v>1.64419</v>
      </c>
      <c r="DH260" s="2">
        <v>1.3994700000000001E-2</v>
      </c>
      <c r="DI260" s="2">
        <v>3.0903700000000001</v>
      </c>
      <c r="DJ260" s="2">
        <v>3.0602999999999998</v>
      </c>
      <c r="DK260" s="2">
        <v>2.8881899999999998</v>
      </c>
      <c r="DL260" s="2">
        <v>0.889123</v>
      </c>
      <c r="DM260" s="2">
        <v>1.29939</v>
      </c>
      <c r="DN260" s="2">
        <v>0.99573599999999995</v>
      </c>
      <c r="DO260" s="2">
        <v>0.29000999999999999</v>
      </c>
      <c r="DP260" s="2">
        <v>0.37384099999999998</v>
      </c>
      <c r="DQ260" s="2">
        <v>4.0407000000000002</v>
      </c>
      <c r="DR260" s="2">
        <v>3.7239800000000001</v>
      </c>
      <c r="DS260" s="2">
        <v>5.4289500000000004</v>
      </c>
      <c r="DT260" s="2">
        <v>5.7919499999999999</v>
      </c>
      <c r="DU260" s="2">
        <v>4.4612600000000002</v>
      </c>
      <c r="DV260" s="2">
        <v>2.7966700000000002</v>
      </c>
      <c r="DW260" s="2">
        <v>3.3356400000000002</v>
      </c>
      <c r="DX260" s="2">
        <v>2.38733</v>
      </c>
      <c r="DY260" s="2">
        <v>2.40001</v>
      </c>
      <c r="DZ260" s="2">
        <v>3.6993800000000001</v>
      </c>
      <c r="EA260" s="2">
        <v>3.8615699999999999</v>
      </c>
      <c r="EB260" s="2">
        <v>3.7834099999999999</v>
      </c>
      <c r="EC260" s="2">
        <v>3.6576</v>
      </c>
      <c r="ED260" s="2">
        <v>3.7799800000000001</v>
      </c>
      <c r="EE260" s="2">
        <v>3.4449700000000001</v>
      </c>
      <c r="EF260" s="2">
        <v>2.8768799999999999</v>
      </c>
      <c r="EG260" s="2">
        <v>3.2490600000000001</v>
      </c>
      <c r="EH260" s="2">
        <v>3.3198099999999999</v>
      </c>
      <c r="EI260" s="2">
        <v>3.5593699999999999</v>
      </c>
      <c r="EJ260" s="2">
        <v>0.27166899999999999</v>
      </c>
      <c r="EK260" s="2">
        <v>2.2961200000000002</v>
      </c>
      <c r="EL260" s="2">
        <v>8.1648499999999995</v>
      </c>
      <c r="EM260" s="2">
        <v>3.4318599999999999</v>
      </c>
      <c r="EN260" s="2">
        <v>0.237563</v>
      </c>
      <c r="EO260" s="2">
        <v>4.7522599999999997</v>
      </c>
      <c r="EP260" s="2">
        <v>2.8826100000000001</v>
      </c>
      <c r="EQ260" s="2">
        <v>4.0972600000000003</v>
      </c>
      <c r="ER260" s="2">
        <v>1.39901E-2</v>
      </c>
      <c r="ES260" s="2">
        <v>0.98188200000000003</v>
      </c>
      <c r="ET260" s="2">
        <v>0.98495200000000005</v>
      </c>
      <c r="EU260" s="2">
        <v>0.86163299999999998</v>
      </c>
      <c r="EV260" s="2">
        <v>0.86033099999999996</v>
      </c>
      <c r="EW260" s="2">
        <v>1.2605999999999999</v>
      </c>
      <c r="EX260" s="2">
        <v>1.1878200000000001</v>
      </c>
      <c r="EY260" s="2">
        <v>0.30805300000000002</v>
      </c>
      <c r="EZ260" s="2">
        <v>2.0135399999999999</v>
      </c>
      <c r="FA260" s="2">
        <v>0.76851599999999998</v>
      </c>
      <c r="FB260" s="2">
        <v>0.36498900000000001</v>
      </c>
      <c r="FC260" s="2">
        <v>1.39988E-2</v>
      </c>
      <c r="FD260" s="2">
        <v>1.39988E-2</v>
      </c>
    </row>
    <row r="261" spans="1:160" x14ac:dyDescent="0.35">
      <c r="A261" s="33">
        <v>434000000</v>
      </c>
      <c r="B261" s="2">
        <v>2.6989200000000002</v>
      </c>
      <c r="C261" s="2">
        <v>1.1439900000000001</v>
      </c>
      <c r="D261" s="2">
        <v>2.7418100000000001</v>
      </c>
      <c r="E261" s="2">
        <v>1.69441</v>
      </c>
      <c r="F261" s="2">
        <v>3.5963599999999998</v>
      </c>
      <c r="G261" s="2">
        <v>5.1783700000000001</v>
      </c>
      <c r="H261" s="2">
        <v>2.17449</v>
      </c>
      <c r="I261" s="2">
        <v>1.49708</v>
      </c>
      <c r="J261" s="2">
        <v>1.1655</v>
      </c>
      <c r="K261" s="2">
        <v>3.2803499999999999</v>
      </c>
      <c r="L261" s="2">
        <v>5.63558</v>
      </c>
      <c r="M261" s="2">
        <v>1.8317300000000001</v>
      </c>
      <c r="N261" s="2">
        <v>2.7390699999999999</v>
      </c>
      <c r="O261" s="2">
        <v>6.6895199999999999</v>
      </c>
      <c r="P261" s="2">
        <v>2.7490199999999998</v>
      </c>
      <c r="Q261" s="2">
        <v>2.77217</v>
      </c>
      <c r="R261" s="2">
        <v>6.23935</v>
      </c>
      <c r="S261" s="2">
        <v>5.5257899999999998</v>
      </c>
      <c r="T261" s="2">
        <v>1.04504</v>
      </c>
      <c r="U261" s="2">
        <v>1.1504399999999999</v>
      </c>
      <c r="V261" s="2">
        <v>5.3507699999999998</v>
      </c>
      <c r="W261" s="2">
        <v>6.4077799999999998</v>
      </c>
      <c r="X261" s="2">
        <v>0.97264399999999995</v>
      </c>
      <c r="Y261" s="2">
        <v>1.2631300000000001</v>
      </c>
      <c r="Z261" s="2">
        <v>5.1388100000000003</v>
      </c>
      <c r="AA261" s="2">
        <v>5.7536100000000001</v>
      </c>
      <c r="AB261" s="2">
        <v>1.70285</v>
      </c>
      <c r="AC261" s="2">
        <v>7.7007700000000003</v>
      </c>
      <c r="AD261" s="2">
        <v>0.23766200000000001</v>
      </c>
      <c r="AE261" s="2">
        <v>3.92015</v>
      </c>
      <c r="AF261" s="2">
        <v>3.8120099999999999</v>
      </c>
      <c r="AG261" s="2">
        <v>2.0701200000000002</v>
      </c>
      <c r="AH261" s="2">
        <v>3.419</v>
      </c>
      <c r="AI261" s="2">
        <v>2.13151</v>
      </c>
      <c r="AJ261" s="2">
        <v>2.2389800000000002</v>
      </c>
      <c r="AK261" s="2">
        <v>2.2242799999999998</v>
      </c>
      <c r="AL261" s="2">
        <v>2.3037200000000002</v>
      </c>
      <c r="AM261" s="2">
        <v>2.3309799999999998</v>
      </c>
      <c r="AN261" s="2">
        <v>2.3455900000000001</v>
      </c>
      <c r="AO261" s="2">
        <v>2.3806600000000002</v>
      </c>
      <c r="AP261" s="2">
        <v>2.4065099999999999</v>
      </c>
      <c r="AQ261" s="2">
        <v>2.24431</v>
      </c>
      <c r="AR261" s="2">
        <v>2.3117800000000002</v>
      </c>
      <c r="AS261" s="2">
        <v>6.6665099999999997</v>
      </c>
      <c r="AT261" s="2">
        <v>5.6605800000000004</v>
      </c>
      <c r="AU261" s="2">
        <v>3.4029699999999998</v>
      </c>
      <c r="AV261" s="2">
        <v>0.202733</v>
      </c>
      <c r="AW261" s="2">
        <v>2.6603400000000001</v>
      </c>
      <c r="AX261" s="2">
        <v>2.5540799999999999</v>
      </c>
      <c r="AY261" s="2">
        <v>2.6642999999999999</v>
      </c>
      <c r="AZ261" s="2">
        <v>0.29769600000000002</v>
      </c>
      <c r="BA261" s="2">
        <v>1.06314</v>
      </c>
      <c r="BB261" s="2">
        <v>1.39974E-2</v>
      </c>
      <c r="BC261" s="2">
        <v>0.971576</v>
      </c>
      <c r="BD261" s="2">
        <v>1.39974E-2</v>
      </c>
      <c r="BE261" s="2">
        <v>0.82302299999999995</v>
      </c>
      <c r="BF261" s="2">
        <v>1.4508799999999999</v>
      </c>
      <c r="BG261" s="2">
        <v>0.21088499999999999</v>
      </c>
      <c r="BH261" s="2">
        <v>1.78345</v>
      </c>
      <c r="BI261" s="2">
        <v>1.57775</v>
      </c>
      <c r="BJ261" s="2">
        <v>1.5862700000000001</v>
      </c>
      <c r="BK261" s="2">
        <v>1.4993399999999999</v>
      </c>
      <c r="BL261" s="2">
        <v>3.1537500000000001</v>
      </c>
      <c r="BM261" s="2">
        <v>4.0987200000000001</v>
      </c>
      <c r="BN261" s="2">
        <v>14.8766</v>
      </c>
      <c r="BO261" s="2">
        <v>9.9219200000000001</v>
      </c>
      <c r="BP261" s="2">
        <v>2.1374900000000001</v>
      </c>
      <c r="BQ261" s="2">
        <v>4.8615600000000002E-2</v>
      </c>
      <c r="BR261" s="2">
        <v>0.25618800000000003</v>
      </c>
      <c r="BS261" s="2">
        <v>0.41898000000000002</v>
      </c>
      <c r="BT261" s="2">
        <v>0.18365600000000001</v>
      </c>
      <c r="BU261" s="2">
        <v>0.26511800000000002</v>
      </c>
      <c r="BV261" s="2">
        <v>0.120187</v>
      </c>
      <c r="BW261" s="2">
        <v>0.120675</v>
      </c>
      <c r="BX261" s="2">
        <v>0.122117</v>
      </c>
      <c r="BY261" s="2">
        <v>3.7471800000000002</v>
      </c>
      <c r="BZ261" s="2">
        <v>3.9132600000000002</v>
      </c>
      <c r="CA261" s="2">
        <v>5.2367499999999998</v>
      </c>
      <c r="CB261" s="2">
        <v>4.9845100000000002</v>
      </c>
      <c r="CC261" s="2">
        <v>4.5328299999999997</v>
      </c>
      <c r="CD261" s="2">
        <v>4.4142000000000001</v>
      </c>
      <c r="CE261" s="2">
        <v>4.2399300000000002</v>
      </c>
      <c r="CF261" s="2">
        <v>4.4399100000000002</v>
      </c>
      <c r="CG261" s="2">
        <v>4.4571100000000001</v>
      </c>
      <c r="CH261" s="2">
        <v>4.2785399999999996</v>
      </c>
      <c r="CI261" s="2">
        <v>0.82293700000000003</v>
      </c>
      <c r="CJ261" s="2">
        <v>3.2859799999999999</v>
      </c>
      <c r="CK261" s="2">
        <v>3.3373699999999999</v>
      </c>
      <c r="CL261" s="2">
        <v>1.8982300000000001</v>
      </c>
      <c r="CM261" s="2">
        <v>0.88290599999999997</v>
      </c>
      <c r="CN261" s="2">
        <v>1.85334</v>
      </c>
      <c r="CO261" s="2">
        <v>0.844055</v>
      </c>
      <c r="CP261" s="2">
        <v>1.9592099999999999</v>
      </c>
      <c r="CQ261" s="2">
        <v>0.88952799999999999</v>
      </c>
      <c r="CR261" s="2">
        <v>3.37018</v>
      </c>
      <c r="CS261" s="2">
        <v>4.9830100000000002</v>
      </c>
      <c r="CT261" s="2">
        <v>3.33148</v>
      </c>
      <c r="CU261" s="2">
        <v>3.5957300000000001</v>
      </c>
      <c r="CV261" s="2">
        <v>1.39819E-2</v>
      </c>
      <c r="CW261" s="2">
        <v>1.39977E-2</v>
      </c>
      <c r="CX261" s="2">
        <v>1.39937E-2</v>
      </c>
      <c r="CY261" s="2">
        <v>3.2471000000000001</v>
      </c>
      <c r="CZ261" s="2">
        <v>4.89907</v>
      </c>
      <c r="DA261" s="2">
        <v>0.26865699999999998</v>
      </c>
      <c r="DB261" s="2">
        <v>2.2256900000000002</v>
      </c>
      <c r="DC261" s="2">
        <v>1.5668299999999999</v>
      </c>
      <c r="DD261" s="2">
        <v>0.26855600000000002</v>
      </c>
      <c r="DE261" s="2">
        <v>0.35764400000000002</v>
      </c>
      <c r="DF261" s="2">
        <v>2.4346700000000001</v>
      </c>
      <c r="DG261" s="2">
        <v>1.6515599999999999</v>
      </c>
      <c r="DH261" s="2">
        <v>1.39948E-2</v>
      </c>
      <c r="DI261" s="2">
        <v>3.09727</v>
      </c>
      <c r="DJ261" s="2">
        <v>3.0696099999999999</v>
      </c>
      <c r="DK261" s="2">
        <v>2.90279</v>
      </c>
      <c r="DL261" s="2">
        <v>0.88929800000000003</v>
      </c>
      <c r="DM261" s="2">
        <v>1.3938299999999999</v>
      </c>
      <c r="DN261" s="2">
        <v>0.99462600000000001</v>
      </c>
      <c r="DO261" s="2">
        <v>0.26538</v>
      </c>
      <c r="DP261" s="2">
        <v>0.34929199999999999</v>
      </c>
      <c r="DQ261" s="2">
        <v>4.0583400000000003</v>
      </c>
      <c r="DR261" s="2">
        <v>3.7400199999999999</v>
      </c>
      <c r="DS261" s="2">
        <v>5.4579399999999998</v>
      </c>
      <c r="DT261" s="2">
        <v>5.8195600000000001</v>
      </c>
      <c r="DU261" s="2">
        <v>4.4829699999999999</v>
      </c>
      <c r="DV261" s="2">
        <v>2.8107600000000001</v>
      </c>
      <c r="DW261" s="2">
        <v>3.3521200000000002</v>
      </c>
      <c r="DX261" s="2">
        <v>2.3998599999999999</v>
      </c>
      <c r="DY261" s="2">
        <v>2.4116300000000002</v>
      </c>
      <c r="DZ261" s="2">
        <v>3.66689</v>
      </c>
      <c r="EA261" s="2">
        <v>3.8256399999999999</v>
      </c>
      <c r="EB261" s="2">
        <v>3.7792500000000002</v>
      </c>
      <c r="EC261" s="2">
        <v>3.6713800000000001</v>
      </c>
      <c r="ED261" s="2">
        <v>3.7812299999999999</v>
      </c>
      <c r="EE261" s="2">
        <v>3.4317500000000001</v>
      </c>
      <c r="EF261" s="2">
        <v>2.8906800000000001</v>
      </c>
      <c r="EG261" s="2">
        <v>3.26362</v>
      </c>
      <c r="EH261" s="2">
        <v>3.34511</v>
      </c>
      <c r="EI261" s="2">
        <v>3.5385499999999999</v>
      </c>
      <c r="EJ261" s="2">
        <v>0.27279399999999998</v>
      </c>
      <c r="EK261" s="2">
        <v>2.30687</v>
      </c>
      <c r="EL261" s="2">
        <v>8.2033400000000007</v>
      </c>
      <c r="EM261" s="2">
        <v>3.4503599999999999</v>
      </c>
      <c r="EN261" s="2">
        <v>0.23871700000000001</v>
      </c>
      <c r="EO261" s="2">
        <v>4.7749600000000001</v>
      </c>
      <c r="EP261" s="2">
        <v>2.8958599999999999</v>
      </c>
      <c r="EQ261" s="2">
        <v>4.1170200000000001</v>
      </c>
      <c r="ER261" s="2">
        <v>1.39902E-2</v>
      </c>
      <c r="ES261" s="2">
        <v>0.98616400000000004</v>
      </c>
      <c r="ET261" s="2">
        <v>0.98956100000000002</v>
      </c>
      <c r="EU261" s="2">
        <v>0.865672</v>
      </c>
      <c r="EV261" s="2">
        <v>0.864367</v>
      </c>
      <c r="EW261" s="2">
        <v>1.2665500000000001</v>
      </c>
      <c r="EX261" s="2">
        <v>1.1932799999999999</v>
      </c>
      <c r="EY261" s="2">
        <v>0.31035000000000001</v>
      </c>
      <c r="EZ261" s="2">
        <v>2.0265499999999999</v>
      </c>
      <c r="FA261" s="2">
        <v>0.77349800000000002</v>
      </c>
      <c r="FB261" s="2">
        <v>0.36674800000000002</v>
      </c>
      <c r="FC261" s="2">
        <v>1.39988E-2</v>
      </c>
      <c r="FD261" s="2">
        <v>1.39988E-2</v>
      </c>
    </row>
    <row r="262" spans="1:160" x14ac:dyDescent="0.35">
      <c r="A262" s="33">
        <v>436000000</v>
      </c>
      <c r="B262" s="2">
        <v>2.7116400000000001</v>
      </c>
      <c r="C262" s="2">
        <v>1.1493100000000001</v>
      </c>
      <c r="D262" s="2">
        <v>2.7545600000000001</v>
      </c>
      <c r="E262" s="2">
        <v>1.70258</v>
      </c>
      <c r="F262" s="2">
        <v>3.6132399999999998</v>
      </c>
      <c r="G262" s="2">
        <v>5.2024499999999998</v>
      </c>
      <c r="H262" s="2">
        <v>2.1885400000000002</v>
      </c>
      <c r="I262" s="2">
        <v>1.5039400000000001</v>
      </c>
      <c r="J262" s="2">
        <v>1.1711800000000001</v>
      </c>
      <c r="K262" s="2">
        <v>3.2955399999999999</v>
      </c>
      <c r="L262" s="2">
        <v>5.6617899999999999</v>
      </c>
      <c r="M262" s="2">
        <v>1.8414200000000001</v>
      </c>
      <c r="N262" s="2">
        <v>2.75108</v>
      </c>
      <c r="O262" s="2">
        <v>6.7219199999999999</v>
      </c>
      <c r="P262" s="2">
        <v>2.7883100000000001</v>
      </c>
      <c r="Q262" s="2">
        <v>2.80762</v>
      </c>
      <c r="R262" s="2">
        <v>6.26844</v>
      </c>
      <c r="S262" s="2">
        <v>5.55152</v>
      </c>
      <c r="T262" s="2">
        <v>1.0510900000000001</v>
      </c>
      <c r="U262" s="2">
        <v>1.15598</v>
      </c>
      <c r="V262" s="2">
        <v>5.3756500000000003</v>
      </c>
      <c r="W262" s="2">
        <v>6.4376100000000003</v>
      </c>
      <c r="X262" s="2">
        <v>0.97795699999999997</v>
      </c>
      <c r="Y262" s="2">
        <v>1.2691699999999999</v>
      </c>
      <c r="Z262" s="2">
        <v>5.1611799999999999</v>
      </c>
      <c r="AA262" s="2">
        <v>5.7537200000000004</v>
      </c>
      <c r="AB262" s="2">
        <v>1.7212700000000001</v>
      </c>
      <c r="AC262" s="2">
        <v>7.8514400000000002</v>
      </c>
      <c r="AD262" s="2">
        <v>0.25115999999999999</v>
      </c>
      <c r="AE262" s="2">
        <v>3.94198</v>
      </c>
      <c r="AF262" s="2">
        <v>3.8325</v>
      </c>
      <c r="AG262" s="2">
        <v>2.07986</v>
      </c>
      <c r="AH262" s="2">
        <v>3.4353400000000001</v>
      </c>
      <c r="AI262" s="2">
        <v>2.1457299999999999</v>
      </c>
      <c r="AJ262" s="2">
        <v>2.2493500000000002</v>
      </c>
      <c r="AK262" s="2">
        <v>2.2346599999999999</v>
      </c>
      <c r="AL262" s="2">
        <v>2.31446</v>
      </c>
      <c r="AM262" s="2">
        <v>2.3418399999999999</v>
      </c>
      <c r="AN262" s="2">
        <v>2.3565200000000002</v>
      </c>
      <c r="AO262" s="2">
        <v>2.3917600000000001</v>
      </c>
      <c r="AP262" s="2">
        <v>2.4177399999999998</v>
      </c>
      <c r="AQ262" s="2">
        <v>2.2547799999999998</v>
      </c>
      <c r="AR262" s="2">
        <v>2.32254</v>
      </c>
      <c r="AS262" s="2">
        <v>6.6980599999999999</v>
      </c>
      <c r="AT262" s="2">
        <v>5.68689</v>
      </c>
      <c r="AU262" s="2">
        <v>3.2837700000000001</v>
      </c>
      <c r="AV262" s="2">
        <v>0.18685199999999999</v>
      </c>
      <c r="AW262" s="2">
        <v>2.6614100000000001</v>
      </c>
      <c r="AX262" s="2">
        <v>2.593</v>
      </c>
      <c r="AY262" s="2">
        <v>2.7038899999999999</v>
      </c>
      <c r="AZ262" s="2">
        <v>0.29905900000000002</v>
      </c>
      <c r="BA262" s="2">
        <v>1.0725100000000001</v>
      </c>
      <c r="BB262" s="2">
        <v>1.39974E-2</v>
      </c>
      <c r="BC262" s="2">
        <v>0.97604100000000005</v>
      </c>
      <c r="BD262" s="2">
        <v>1.39974E-2</v>
      </c>
      <c r="BE262" s="2">
        <v>0.82678200000000002</v>
      </c>
      <c r="BF262" s="2">
        <v>1.4500299999999999</v>
      </c>
      <c r="BG262" s="2">
        <v>0.21185000000000001</v>
      </c>
      <c r="BH262" s="2">
        <v>1.7917099999999999</v>
      </c>
      <c r="BI262" s="2">
        <v>1.58653</v>
      </c>
      <c r="BJ262" s="2">
        <v>1.56213</v>
      </c>
      <c r="BK262" s="2">
        <v>1.48184</v>
      </c>
      <c r="BL262" s="2">
        <v>3.17056</v>
      </c>
      <c r="BM262" s="2">
        <v>4.1188000000000002</v>
      </c>
      <c r="BN262" s="2">
        <v>14.9947</v>
      </c>
      <c r="BO262" s="2">
        <v>10.0017</v>
      </c>
      <c r="BP262" s="2">
        <v>2.2552500000000002</v>
      </c>
      <c r="BQ262" s="2">
        <v>4.8861500000000002E-2</v>
      </c>
      <c r="BR262" s="2">
        <v>0.210316</v>
      </c>
      <c r="BS262" s="2">
        <v>0.415657</v>
      </c>
      <c r="BT262" s="2">
        <v>0.184534</v>
      </c>
      <c r="BU262" s="2">
        <v>0.266428</v>
      </c>
      <c r="BV262" s="2">
        <v>0.12077400000000001</v>
      </c>
      <c r="BW262" s="2">
        <v>0.12128700000000001</v>
      </c>
      <c r="BX262" s="2">
        <v>0.122499</v>
      </c>
      <c r="BY262" s="2">
        <v>3.7656499999999999</v>
      </c>
      <c r="BZ262" s="2">
        <v>3.9327299999999998</v>
      </c>
      <c r="CA262" s="2">
        <v>5.26159</v>
      </c>
      <c r="CB262" s="2">
        <v>5.0079900000000004</v>
      </c>
      <c r="CC262" s="2">
        <v>4.5542499999999997</v>
      </c>
      <c r="CD262" s="2">
        <v>4.4348999999999998</v>
      </c>
      <c r="CE262" s="2">
        <v>4.2598700000000003</v>
      </c>
      <c r="CF262" s="2">
        <v>4.4607099999999997</v>
      </c>
      <c r="CG262" s="2">
        <v>4.4780600000000002</v>
      </c>
      <c r="CH262" s="2">
        <v>4.29861</v>
      </c>
      <c r="CI262" s="2">
        <v>0.82697399999999999</v>
      </c>
      <c r="CJ262" s="2">
        <v>3.30349</v>
      </c>
      <c r="CK262" s="2">
        <v>3.35446</v>
      </c>
      <c r="CL262" s="2">
        <v>1.90798</v>
      </c>
      <c r="CM262" s="2">
        <v>0.887293</v>
      </c>
      <c r="CN262" s="2">
        <v>1.8624799999999999</v>
      </c>
      <c r="CO262" s="2">
        <v>0.84820399999999996</v>
      </c>
      <c r="CP262" s="2">
        <v>1.96936</v>
      </c>
      <c r="CQ262" s="2">
        <v>0.89404300000000003</v>
      </c>
      <c r="CR262" s="2">
        <v>3.3872599999999999</v>
      </c>
      <c r="CS262" s="2">
        <v>5.00664</v>
      </c>
      <c r="CT262" s="2">
        <v>3.3474900000000001</v>
      </c>
      <c r="CU262" s="2">
        <v>3.71244</v>
      </c>
      <c r="CV262" s="2">
        <v>1.3982100000000001E-2</v>
      </c>
      <c r="CW262" s="2">
        <v>1.39977E-2</v>
      </c>
      <c r="CX262" s="2">
        <v>1.39936E-2</v>
      </c>
      <c r="CY262" s="2">
        <v>3.2601399999999998</v>
      </c>
      <c r="CZ262" s="2">
        <v>4.9313399999999996</v>
      </c>
      <c r="DA262" s="2">
        <v>0.26988600000000001</v>
      </c>
      <c r="DB262" s="2">
        <v>2.2384499999999998</v>
      </c>
      <c r="DC262" s="2">
        <v>1.5741400000000001</v>
      </c>
      <c r="DD262" s="2">
        <v>0.269785</v>
      </c>
      <c r="DE262" s="2">
        <v>0.359296</v>
      </c>
      <c r="DF262" s="2">
        <v>2.4129900000000002</v>
      </c>
      <c r="DG262" s="2">
        <v>1.6587000000000001</v>
      </c>
      <c r="DH262" s="2">
        <v>1.39948E-2</v>
      </c>
      <c r="DI262" s="2">
        <v>3.0979800000000002</v>
      </c>
      <c r="DJ262" s="2">
        <v>3.07477</v>
      </c>
      <c r="DK262" s="2">
        <v>2.9169800000000001</v>
      </c>
      <c r="DL262" s="2">
        <v>0.88177399999999995</v>
      </c>
      <c r="DM262" s="2">
        <v>1.48996</v>
      </c>
      <c r="DN262" s="2">
        <v>0.98314100000000004</v>
      </c>
      <c r="DO262" s="2">
        <v>0.25393399999999999</v>
      </c>
      <c r="DP262" s="2">
        <v>0.32543499999999997</v>
      </c>
      <c r="DQ262" s="2">
        <v>4.0744699999999998</v>
      </c>
      <c r="DR262" s="2">
        <v>3.7545600000000001</v>
      </c>
      <c r="DS262" s="2">
        <v>5.4870000000000001</v>
      </c>
      <c r="DT262" s="2">
        <v>5.8471799999999998</v>
      </c>
      <c r="DU262" s="2">
        <v>4.5047100000000002</v>
      </c>
      <c r="DV262" s="2">
        <v>2.8248700000000002</v>
      </c>
      <c r="DW262" s="2">
        <v>3.3686099999999999</v>
      </c>
      <c r="DX262" s="2">
        <v>2.4124300000000001</v>
      </c>
      <c r="DY262" s="2">
        <v>2.4232200000000002</v>
      </c>
      <c r="DZ262" s="2">
        <v>3.5365899999999999</v>
      </c>
      <c r="EA262" s="2">
        <v>3.6903299999999999</v>
      </c>
      <c r="EB262" s="2">
        <v>3.7562700000000002</v>
      </c>
      <c r="EC262" s="2">
        <v>3.6823800000000002</v>
      </c>
      <c r="ED262" s="2">
        <v>3.7686099999999998</v>
      </c>
      <c r="EE262" s="2">
        <v>3.3913600000000002</v>
      </c>
      <c r="EF262" s="2">
        <v>2.9044699999999999</v>
      </c>
      <c r="EG262" s="2">
        <v>3.2774999999999999</v>
      </c>
      <c r="EH262" s="2">
        <v>3.3706499999999999</v>
      </c>
      <c r="EI262" s="2">
        <v>3.4709099999999999</v>
      </c>
      <c r="EJ262" s="2">
        <v>0.27374700000000002</v>
      </c>
      <c r="EK262" s="2">
        <v>2.3176199999999998</v>
      </c>
      <c r="EL262" s="2">
        <v>8.2418399999999998</v>
      </c>
      <c r="EM262" s="2">
        <v>3.4689199999999998</v>
      </c>
      <c r="EN262" s="2">
        <v>0.239871</v>
      </c>
      <c r="EO262" s="2">
        <v>4.7976700000000001</v>
      </c>
      <c r="EP262" s="2">
        <v>2.9091100000000001</v>
      </c>
      <c r="EQ262" s="2">
        <v>4.1357499999999998</v>
      </c>
      <c r="ER262" s="2">
        <v>1.3990300000000001E-2</v>
      </c>
      <c r="ES262" s="2">
        <v>0.99019699999999999</v>
      </c>
      <c r="ET262" s="2">
        <v>0.99417</v>
      </c>
      <c r="EU262" s="2">
        <v>0.86971299999999996</v>
      </c>
      <c r="EV262" s="2">
        <v>0.86840399999999995</v>
      </c>
      <c r="EW262" s="2">
        <v>1.2725200000000001</v>
      </c>
      <c r="EX262" s="2">
        <v>1.19875</v>
      </c>
      <c r="EY262" s="2">
        <v>0.31278899999999998</v>
      </c>
      <c r="EZ262" s="2">
        <v>2.0348700000000002</v>
      </c>
      <c r="FA262" s="2">
        <v>0.77817400000000003</v>
      </c>
      <c r="FB262" s="2">
        <v>0.368506</v>
      </c>
      <c r="FC262" s="2">
        <v>1.39988E-2</v>
      </c>
      <c r="FD262" s="2">
        <v>1.39989E-2</v>
      </c>
    </row>
    <row r="263" spans="1:160" x14ac:dyDescent="0.35">
      <c r="A263" s="33">
        <v>438000000</v>
      </c>
      <c r="B263" s="2">
        <v>2.72437</v>
      </c>
      <c r="C263" s="2">
        <v>1.1546400000000001</v>
      </c>
      <c r="D263" s="2">
        <v>2.7673000000000001</v>
      </c>
      <c r="E263" s="2">
        <v>1.71075</v>
      </c>
      <c r="F263" s="2">
        <v>3.6301199999999998</v>
      </c>
      <c r="G263" s="2">
        <v>5.2265300000000003</v>
      </c>
      <c r="H263" s="2">
        <v>2.2024499999999998</v>
      </c>
      <c r="I263" s="2">
        <v>1.51081</v>
      </c>
      <c r="J263" s="2">
        <v>1.17686</v>
      </c>
      <c r="K263" s="2">
        <v>3.3106800000000001</v>
      </c>
      <c r="L263" s="2">
        <v>5.6879999999999997</v>
      </c>
      <c r="M263" s="2">
        <v>1.8485</v>
      </c>
      <c r="N263" s="2">
        <v>2.7621699999999998</v>
      </c>
      <c r="O263" s="2">
        <v>6.75434</v>
      </c>
      <c r="P263" s="2">
        <v>2.8267600000000002</v>
      </c>
      <c r="Q263" s="2">
        <v>2.8424299999999998</v>
      </c>
      <c r="R263" s="2">
        <v>6.2975300000000001</v>
      </c>
      <c r="S263" s="2">
        <v>5.5772500000000003</v>
      </c>
      <c r="T263" s="2">
        <v>1.0571600000000001</v>
      </c>
      <c r="U263" s="2">
        <v>1.1615200000000001</v>
      </c>
      <c r="V263" s="2">
        <v>5.4005200000000002</v>
      </c>
      <c r="W263" s="2">
        <v>6.4674500000000004</v>
      </c>
      <c r="X263" s="2">
        <v>0.98328499999999996</v>
      </c>
      <c r="Y263" s="2">
        <v>1.27521</v>
      </c>
      <c r="Z263" s="2">
        <v>5.1829900000000002</v>
      </c>
      <c r="AA263" s="2">
        <v>5.7432299999999996</v>
      </c>
      <c r="AB263" s="2">
        <v>1.74068</v>
      </c>
      <c r="AC263" s="2">
        <v>7.6680999999999999</v>
      </c>
      <c r="AD263" s="2">
        <v>0.26469799999999999</v>
      </c>
      <c r="AE263" s="2">
        <v>3.9638800000000001</v>
      </c>
      <c r="AF263" s="2">
        <v>3.85304</v>
      </c>
      <c r="AG263" s="2">
        <v>2.0895899999999998</v>
      </c>
      <c r="AH263" s="2">
        <v>3.4517000000000002</v>
      </c>
      <c r="AI263" s="2">
        <v>2.1598299999999999</v>
      </c>
      <c r="AJ263" s="2">
        <v>2.2597299999999998</v>
      </c>
      <c r="AK263" s="2">
        <v>2.2450399999999999</v>
      </c>
      <c r="AL263" s="2">
        <v>2.3252000000000002</v>
      </c>
      <c r="AM263" s="2">
        <v>2.3527100000000001</v>
      </c>
      <c r="AN263" s="2">
        <v>2.3674599999999999</v>
      </c>
      <c r="AO263" s="2">
        <v>2.40286</v>
      </c>
      <c r="AP263" s="2">
        <v>2.4289800000000001</v>
      </c>
      <c r="AQ263" s="2">
        <v>2.26525</v>
      </c>
      <c r="AR263" s="2">
        <v>2.3332999999999999</v>
      </c>
      <c r="AS263" s="2">
        <v>6.7296199999999997</v>
      </c>
      <c r="AT263" s="2">
        <v>5.7131999999999996</v>
      </c>
      <c r="AU263" s="2">
        <v>3.0468099999999998</v>
      </c>
      <c r="AV263" s="2">
        <v>0.17122399999999999</v>
      </c>
      <c r="AW263" s="2">
        <v>2.6562199999999998</v>
      </c>
      <c r="AX263" s="2">
        <v>2.6325500000000002</v>
      </c>
      <c r="AY263" s="2">
        <v>2.7440699999999998</v>
      </c>
      <c r="AZ263" s="2">
        <v>0.30042099999999999</v>
      </c>
      <c r="BA263" s="2">
        <v>1.0817399999999999</v>
      </c>
      <c r="BB263" s="2">
        <v>1.39974E-2</v>
      </c>
      <c r="BC263" s="2">
        <v>0.98050499999999996</v>
      </c>
      <c r="BD263" s="2">
        <v>1.39975E-2</v>
      </c>
      <c r="BE263" s="2">
        <v>0.83054099999999997</v>
      </c>
      <c r="BF263" s="2">
        <v>1.4457599999999999</v>
      </c>
      <c r="BG263" s="2">
        <v>0.212814</v>
      </c>
      <c r="BH263" s="2">
        <v>1.7999799999999999</v>
      </c>
      <c r="BI263" s="2">
        <v>1.59534</v>
      </c>
      <c r="BJ263" s="2">
        <v>1.52342</v>
      </c>
      <c r="BK263" s="2">
        <v>1.4534100000000001</v>
      </c>
      <c r="BL263" s="2">
        <v>3.1874099999999999</v>
      </c>
      <c r="BM263" s="2">
        <v>4.1388999999999996</v>
      </c>
      <c r="BN263" s="2">
        <v>15.113899999999999</v>
      </c>
      <c r="BO263" s="2">
        <v>10.0824</v>
      </c>
      <c r="BP263" s="2">
        <v>2.3733300000000002</v>
      </c>
      <c r="BQ263" s="2">
        <v>4.91078E-2</v>
      </c>
      <c r="BR263" s="2">
        <v>0.17589299999999999</v>
      </c>
      <c r="BS263" s="2">
        <v>0.40942400000000001</v>
      </c>
      <c r="BT263" s="2">
        <v>0.18541299999999999</v>
      </c>
      <c r="BU263" s="2">
        <v>0.26773999999999998</v>
      </c>
      <c r="BV263" s="2">
        <v>0.121362</v>
      </c>
      <c r="BW263" s="2">
        <v>0.121896</v>
      </c>
      <c r="BX263" s="2">
        <v>0.122791</v>
      </c>
      <c r="BY263" s="2">
        <v>3.7841300000000002</v>
      </c>
      <c r="BZ263" s="2">
        <v>3.9522300000000001</v>
      </c>
      <c r="CA263" s="2">
        <v>5.2864500000000003</v>
      </c>
      <c r="CB263" s="2">
        <v>5.0314899999999998</v>
      </c>
      <c r="CC263" s="2">
        <v>4.5756800000000002</v>
      </c>
      <c r="CD263" s="2">
        <v>4.4555999999999996</v>
      </c>
      <c r="CE263" s="2">
        <v>4.2798100000000003</v>
      </c>
      <c r="CF263" s="2">
        <v>4.4815199999999997</v>
      </c>
      <c r="CG263" s="2">
        <v>4.4990100000000002</v>
      </c>
      <c r="CH263" s="2">
        <v>4.3186799999999996</v>
      </c>
      <c r="CI263" s="2">
        <v>0.83101499999999995</v>
      </c>
      <c r="CJ263" s="2">
        <v>3.3210299999999999</v>
      </c>
      <c r="CK263" s="2">
        <v>3.3715700000000002</v>
      </c>
      <c r="CL263" s="2">
        <v>1.9177500000000001</v>
      </c>
      <c r="CM263" s="2">
        <v>0.89169699999999996</v>
      </c>
      <c r="CN263" s="2">
        <v>1.8716299999999999</v>
      </c>
      <c r="CO263" s="2">
        <v>0.852356</v>
      </c>
      <c r="CP263" s="2">
        <v>1.9795400000000001</v>
      </c>
      <c r="CQ263" s="2">
        <v>0.89856599999999998</v>
      </c>
      <c r="CR263" s="2">
        <v>3.4043700000000001</v>
      </c>
      <c r="CS263" s="2">
        <v>5.0302499999999997</v>
      </c>
      <c r="CT263" s="2">
        <v>3.3635100000000002</v>
      </c>
      <c r="CU263" s="2">
        <v>3.8308200000000001</v>
      </c>
      <c r="CV263" s="2">
        <v>1.39826E-2</v>
      </c>
      <c r="CW263" s="2">
        <v>1.39977E-2</v>
      </c>
      <c r="CX263" s="2">
        <v>1.39934E-2</v>
      </c>
      <c r="CY263" s="2">
        <v>3.2722199999999999</v>
      </c>
      <c r="CZ263" s="2">
        <v>4.9638299999999997</v>
      </c>
      <c r="DA263" s="2">
        <v>0.27111499999999999</v>
      </c>
      <c r="DB263" s="2">
        <v>2.2509399999999999</v>
      </c>
      <c r="DC263" s="2">
        <v>1.58145</v>
      </c>
      <c r="DD263" s="2">
        <v>0.27101399999999998</v>
      </c>
      <c r="DE263" s="2">
        <v>0.36094799999999999</v>
      </c>
      <c r="DF263" s="2">
        <v>2.3749600000000002</v>
      </c>
      <c r="DG263" s="2">
        <v>1.6656899999999999</v>
      </c>
      <c r="DH263" s="2">
        <v>1.3994899999999999E-2</v>
      </c>
      <c r="DI263" s="2">
        <v>3.0935800000000002</v>
      </c>
      <c r="DJ263" s="2">
        <v>3.0764900000000002</v>
      </c>
      <c r="DK263" s="2">
        <v>2.9308399999999999</v>
      </c>
      <c r="DL263" s="2">
        <v>0.86713799999999996</v>
      </c>
      <c r="DM263" s="2">
        <v>1.58788</v>
      </c>
      <c r="DN263" s="2">
        <v>0.96180699999999997</v>
      </c>
      <c r="DO263" s="2">
        <v>0.25778400000000001</v>
      </c>
      <c r="DP263" s="2">
        <v>0.29956300000000002</v>
      </c>
      <c r="DQ263" s="2">
        <v>4.0893800000000002</v>
      </c>
      <c r="DR263" s="2">
        <v>3.7678799999999999</v>
      </c>
      <c r="DS263" s="2">
        <v>5.5161199999999999</v>
      </c>
      <c r="DT263" s="2">
        <v>5.8748199999999997</v>
      </c>
      <c r="DU263" s="2">
        <v>4.5264800000000003</v>
      </c>
      <c r="DV263" s="2">
        <v>2.83901</v>
      </c>
      <c r="DW263" s="2">
        <v>3.3851399999999998</v>
      </c>
      <c r="DX263" s="2">
        <v>2.42503</v>
      </c>
      <c r="DY263" s="2">
        <v>2.43479</v>
      </c>
      <c r="DZ263" s="2">
        <v>3.2925800000000001</v>
      </c>
      <c r="EA263" s="2">
        <v>3.4406699999999999</v>
      </c>
      <c r="EB263" s="2">
        <v>3.7170399999999999</v>
      </c>
      <c r="EC263" s="2">
        <v>3.6911100000000001</v>
      </c>
      <c r="ED263" s="2">
        <v>3.7442099999999998</v>
      </c>
      <c r="EE263" s="2">
        <v>3.3264200000000002</v>
      </c>
      <c r="EF263" s="2">
        <v>2.91825</v>
      </c>
      <c r="EG263" s="2">
        <v>3.2908300000000001</v>
      </c>
      <c r="EH263" s="2">
        <v>3.3964500000000002</v>
      </c>
      <c r="EI263" s="2">
        <v>3.3574700000000002</v>
      </c>
      <c r="EJ263" s="2">
        <v>0.27457799999999999</v>
      </c>
      <c r="EK263" s="2">
        <v>2.3283499999999999</v>
      </c>
      <c r="EL263" s="2">
        <v>8.2803599999999999</v>
      </c>
      <c r="EM263" s="2">
        <v>3.4875400000000001</v>
      </c>
      <c r="EN263" s="2">
        <v>0.24102699999999999</v>
      </c>
      <c r="EO263" s="2">
        <v>4.8204000000000002</v>
      </c>
      <c r="EP263" s="2">
        <v>2.9223599999999998</v>
      </c>
      <c r="EQ263" s="2">
        <v>4.1536400000000002</v>
      </c>
      <c r="ER263" s="2">
        <v>1.3990300000000001E-2</v>
      </c>
      <c r="ES263" s="2">
        <v>0.99404599999999999</v>
      </c>
      <c r="ET263" s="2">
        <v>0.99878100000000003</v>
      </c>
      <c r="EU263" s="2">
        <v>0.87375400000000003</v>
      </c>
      <c r="EV263" s="2">
        <v>0.87244100000000002</v>
      </c>
      <c r="EW263" s="2">
        <v>1.27851</v>
      </c>
      <c r="EX263" s="2">
        <v>1.20425</v>
      </c>
      <c r="EY263" s="2">
        <v>0.31523000000000001</v>
      </c>
      <c r="EZ263" s="2">
        <v>2.03912</v>
      </c>
      <c r="FA263" s="2">
        <v>0.78256899999999996</v>
      </c>
      <c r="FB263" s="2">
        <v>0.37026300000000001</v>
      </c>
      <c r="FC263" s="2">
        <v>1.39988E-2</v>
      </c>
      <c r="FD263" s="2">
        <v>1.39989E-2</v>
      </c>
    </row>
    <row r="264" spans="1:160" x14ac:dyDescent="0.35">
      <c r="A264" s="33">
        <v>440000000</v>
      </c>
      <c r="B264" s="2">
        <v>2.7371099999999999</v>
      </c>
      <c r="C264" s="2">
        <v>1.1599600000000001</v>
      </c>
      <c r="D264" s="2">
        <v>2.7800500000000001</v>
      </c>
      <c r="E264" s="2">
        <v>1.71892</v>
      </c>
      <c r="F264" s="2">
        <v>3.6470099999999999</v>
      </c>
      <c r="G264" s="2">
        <v>5.2506199999999996</v>
      </c>
      <c r="H264" s="2">
        <v>2.2163400000000002</v>
      </c>
      <c r="I264" s="2">
        <v>1.5176700000000001</v>
      </c>
      <c r="J264" s="2">
        <v>1.1825399999999999</v>
      </c>
      <c r="K264" s="2">
        <v>3.3258200000000002</v>
      </c>
      <c r="L264" s="2">
        <v>5.7142099999999996</v>
      </c>
      <c r="M264" s="2">
        <v>1.85486</v>
      </c>
      <c r="N264" s="2">
        <v>2.7730999999999999</v>
      </c>
      <c r="O264" s="2">
        <v>6.7867800000000003</v>
      </c>
      <c r="P264" s="2">
        <v>2.8643100000000001</v>
      </c>
      <c r="Q264" s="2">
        <v>2.8765700000000001</v>
      </c>
      <c r="R264" s="2">
        <v>6.3266299999999998</v>
      </c>
      <c r="S264" s="2">
        <v>5.6029799999999996</v>
      </c>
      <c r="T264" s="2">
        <v>1.06325</v>
      </c>
      <c r="U264" s="2">
        <v>1.1670700000000001</v>
      </c>
      <c r="V264" s="2">
        <v>5.4253999999999998</v>
      </c>
      <c r="W264" s="2">
        <v>6.4972899999999996</v>
      </c>
      <c r="X264" s="2">
        <v>0.98862700000000003</v>
      </c>
      <c r="Y264" s="2">
        <v>1.2812600000000001</v>
      </c>
      <c r="Z264" s="2">
        <v>5.2047299999999996</v>
      </c>
      <c r="AA264" s="2">
        <v>5.7305900000000003</v>
      </c>
      <c r="AB264" s="2">
        <v>1.76027</v>
      </c>
      <c r="AC264" s="2">
        <v>7.1220699999999999</v>
      </c>
      <c r="AD264" s="2">
        <v>0.28197699999999998</v>
      </c>
      <c r="AE264" s="2">
        <v>3.98584</v>
      </c>
      <c r="AF264" s="2">
        <v>3.8736299999999999</v>
      </c>
      <c r="AG264" s="2">
        <v>2.0993300000000001</v>
      </c>
      <c r="AH264" s="2">
        <v>3.4680599999999999</v>
      </c>
      <c r="AI264" s="2">
        <v>2.17381</v>
      </c>
      <c r="AJ264" s="2">
        <v>2.2701099999999999</v>
      </c>
      <c r="AK264" s="2">
        <v>2.25543</v>
      </c>
      <c r="AL264" s="2">
        <v>2.3359399999999999</v>
      </c>
      <c r="AM264" s="2">
        <v>2.3635700000000002</v>
      </c>
      <c r="AN264" s="2">
        <v>2.37839</v>
      </c>
      <c r="AO264" s="2">
        <v>2.4139599999999999</v>
      </c>
      <c r="AP264" s="2">
        <v>2.44021</v>
      </c>
      <c r="AQ264" s="2">
        <v>2.2757200000000002</v>
      </c>
      <c r="AR264" s="2">
        <v>2.3440699999999999</v>
      </c>
      <c r="AS264" s="2">
        <v>6.76119</v>
      </c>
      <c r="AT264" s="2">
        <v>5.7395199999999997</v>
      </c>
      <c r="AU264" s="2">
        <v>2.71997</v>
      </c>
      <c r="AV264" s="2">
        <v>0.15801399999999999</v>
      </c>
      <c r="AW264" s="2">
        <v>2.6498900000000001</v>
      </c>
      <c r="AX264" s="2">
        <v>2.67448</v>
      </c>
      <c r="AY264" s="2">
        <v>2.7865199999999999</v>
      </c>
      <c r="AZ264" s="2">
        <v>0.301784</v>
      </c>
      <c r="BA264" s="2">
        <v>1.0908599999999999</v>
      </c>
      <c r="BB264" s="2">
        <v>1.39974E-2</v>
      </c>
      <c r="BC264" s="2">
        <v>0.98497100000000004</v>
      </c>
      <c r="BD264" s="2">
        <v>1.39975E-2</v>
      </c>
      <c r="BE264" s="2">
        <v>0.83430099999999996</v>
      </c>
      <c r="BF264" s="2">
        <v>1.44082</v>
      </c>
      <c r="BG264" s="2">
        <v>0.213779</v>
      </c>
      <c r="BH264" s="2">
        <v>1.8082499999999999</v>
      </c>
      <c r="BI264" s="2">
        <v>1.6041799999999999</v>
      </c>
      <c r="BJ264" s="2">
        <v>1.4801500000000001</v>
      </c>
      <c r="BK264" s="2">
        <v>1.42194</v>
      </c>
      <c r="BL264" s="2">
        <v>3.20431</v>
      </c>
      <c r="BM264" s="2">
        <v>4.1590199999999999</v>
      </c>
      <c r="BN264" s="2">
        <v>15.234299999999999</v>
      </c>
      <c r="BO264" s="2">
        <v>10.1639</v>
      </c>
      <c r="BP264" s="2">
        <v>2.49173</v>
      </c>
      <c r="BQ264" s="2">
        <v>4.9354799999999997E-2</v>
      </c>
      <c r="BR264" s="2">
        <v>0.15079400000000001</v>
      </c>
      <c r="BS264" s="2">
        <v>0.40227800000000002</v>
      </c>
      <c r="BT264" s="2">
        <v>0.18629200000000001</v>
      </c>
      <c r="BU264" s="2">
        <v>0.26905400000000002</v>
      </c>
      <c r="BV264" s="2">
        <v>0.121951</v>
      </c>
      <c r="BW264" s="2">
        <v>0.122507</v>
      </c>
      <c r="BX264" s="2">
        <v>0.12309100000000001</v>
      </c>
      <c r="BY264" s="2">
        <v>3.8026399999999998</v>
      </c>
      <c r="BZ264" s="2">
        <v>3.9717500000000001</v>
      </c>
      <c r="CA264" s="2">
        <v>5.3113299999999999</v>
      </c>
      <c r="CB264" s="2">
        <v>5.0549999999999997</v>
      </c>
      <c r="CC264" s="2">
        <v>4.5971099999999998</v>
      </c>
      <c r="CD264" s="2">
        <v>4.4763099999999998</v>
      </c>
      <c r="CE264" s="2">
        <v>4.29976</v>
      </c>
      <c r="CF264" s="2">
        <v>4.5023299999999997</v>
      </c>
      <c r="CG264" s="2">
        <v>4.5199800000000003</v>
      </c>
      <c r="CH264" s="2">
        <v>4.3387700000000002</v>
      </c>
      <c r="CI264" s="2">
        <v>0.835059</v>
      </c>
      <c r="CJ264" s="2">
        <v>3.3386</v>
      </c>
      <c r="CK264" s="2">
        <v>3.3887100000000001</v>
      </c>
      <c r="CL264" s="2">
        <v>1.92753</v>
      </c>
      <c r="CM264" s="2">
        <v>0.89612400000000003</v>
      </c>
      <c r="CN264" s="2">
        <v>1.88079</v>
      </c>
      <c r="CO264" s="2">
        <v>0.85651299999999997</v>
      </c>
      <c r="CP264" s="2">
        <v>1.98973</v>
      </c>
      <c r="CQ264" s="2">
        <v>0.90309499999999998</v>
      </c>
      <c r="CR264" s="2">
        <v>3.4214899999999999</v>
      </c>
      <c r="CS264" s="2">
        <v>5.0538699999999999</v>
      </c>
      <c r="CT264" s="2">
        <v>3.37954</v>
      </c>
      <c r="CU264" s="2">
        <v>3.9510100000000001</v>
      </c>
      <c r="CV264" s="2">
        <v>1.39831E-2</v>
      </c>
      <c r="CW264" s="2">
        <v>1.39977E-2</v>
      </c>
      <c r="CX264" s="2">
        <v>1.3993200000000001E-2</v>
      </c>
      <c r="CY264" s="2">
        <v>3.2841900000000002</v>
      </c>
      <c r="CZ264" s="2">
        <v>4.9965599999999997</v>
      </c>
      <c r="DA264" s="2">
        <v>0.27234399999999997</v>
      </c>
      <c r="DB264" s="2">
        <v>2.2633200000000002</v>
      </c>
      <c r="DC264" s="2">
        <v>1.58876</v>
      </c>
      <c r="DD264" s="2">
        <v>0.27224300000000001</v>
      </c>
      <c r="DE264" s="2">
        <v>0.36259999999999998</v>
      </c>
      <c r="DF264" s="2">
        <v>2.3321100000000001</v>
      </c>
      <c r="DG264" s="2">
        <v>1.6727099999999999</v>
      </c>
      <c r="DH264" s="2">
        <v>1.3994899999999999E-2</v>
      </c>
      <c r="DI264" s="2">
        <v>3.0884900000000002</v>
      </c>
      <c r="DJ264" s="2">
        <v>3.0777399999999999</v>
      </c>
      <c r="DK264" s="2">
        <v>2.9446300000000001</v>
      </c>
      <c r="DL264" s="2">
        <v>0.85025899999999999</v>
      </c>
      <c r="DM264" s="2">
        <v>1.68764</v>
      </c>
      <c r="DN264" s="2">
        <v>0.93693599999999999</v>
      </c>
      <c r="DO264" s="2">
        <v>0.27672200000000002</v>
      </c>
      <c r="DP264" s="2">
        <v>0.27197900000000003</v>
      </c>
      <c r="DQ264" s="2">
        <v>4.1041299999999996</v>
      </c>
      <c r="DR264" s="2">
        <v>3.7810600000000001</v>
      </c>
      <c r="DS264" s="2">
        <v>5.5453099999999997</v>
      </c>
      <c r="DT264" s="2">
        <v>5.9024700000000001</v>
      </c>
      <c r="DU264" s="2">
        <v>4.5482699999999996</v>
      </c>
      <c r="DV264" s="2">
        <v>2.85318</v>
      </c>
      <c r="DW264" s="2">
        <v>3.4016899999999999</v>
      </c>
      <c r="DX264" s="2">
        <v>2.4376699999999998</v>
      </c>
      <c r="DY264" s="2">
        <v>2.4463599999999999</v>
      </c>
      <c r="DZ264" s="2">
        <v>2.9684900000000001</v>
      </c>
      <c r="EA264" s="2">
        <v>3.1126299999999998</v>
      </c>
      <c r="EB264" s="2">
        <v>3.6743100000000002</v>
      </c>
      <c r="EC264" s="2">
        <v>3.69957</v>
      </c>
      <c r="ED264" s="2">
        <v>3.7176100000000001</v>
      </c>
      <c r="EE264" s="2">
        <v>3.2544599999999999</v>
      </c>
      <c r="EF264" s="2">
        <v>2.9320300000000001</v>
      </c>
      <c r="EG264" s="2">
        <v>3.3041</v>
      </c>
      <c r="EH264" s="2">
        <v>3.4225099999999999</v>
      </c>
      <c r="EI264" s="2">
        <v>3.22546</v>
      </c>
      <c r="EJ264" s="2">
        <v>0.27543000000000001</v>
      </c>
      <c r="EK264" s="2">
        <v>2.3390900000000001</v>
      </c>
      <c r="EL264" s="2">
        <v>8.3188899999999997</v>
      </c>
      <c r="EM264" s="2">
        <v>3.5062199999999999</v>
      </c>
      <c r="EN264" s="2">
        <v>0.24218400000000001</v>
      </c>
      <c r="EO264" s="2">
        <v>4.84314</v>
      </c>
      <c r="EP264" s="2">
        <v>2.9356100000000001</v>
      </c>
      <c r="EQ264" s="2">
        <v>4.1713800000000001</v>
      </c>
      <c r="ER264" s="2">
        <v>1.39904E-2</v>
      </c>
      <c r="ES264" s="2">
        <v>0.99790900000000005</v>
      </c>
      <c r="ET264" s="2">
        <v>1.00339</v>
      </c>
      <c r="EU264" s="2">
        <v>0.87779700000000005</v>
      </c>
      <c r="EV264" s="2">
        <v>0.87648099999999995</v>
      </c>
      <c r="EW264" s="2">
        <v>1.28451</v>
      </c>
      <c r="EX264" s="2">
        <v>1.20977</v>
      </c>
      <c r="EY264" s="2">
        <v>0.31762400000000002</v>
      </c>
      <c r="EZ264" s="2">
        <v>2.0425599999999999</v>
      </c>
      <c r="FA264" s="2">
        <v>0.786879</v>
      </c>
      <c r="FB264" s="2">
        <v>0.37201699999999999</v>
      </c>
      <c r="FC264" s="2">
        <v>1.39989E-2</v>
      </c>
      <c r="FD264" s="2">
        <v>1.39989E-2</v>
      </c>
    </row>
    <row r="265" spans="1:160" x14ac:dyDescent="0.35">
      <c r="A265" s="33">
        <v>442000000</v>
      </c>
      <c r="B265" s="2">
        <v>2.7498499999999999</v>
      </c>
      <c r="C265" s="2">
        <v>1.1652899999999999</v>
      </c>
      <c r="D265" s="2">
        <v>2.7927900000000001</v>
      </c>
      <c r="E265" s="2">
        <v>1.72709</v>
      </c>
      <c r="F265" s="2">
        <v>3.66391</v>
      </c>
      <c r="G265" s="2">
        <v>5.2747200000000003</v>
      </c>
      <c r="H265" s="2">
        <v>2.2304400000000002</v>
      </c>
      <c r="I265" s="2">
        <v>1.52454</v>
      </c>
      <c r="J265" s="2">
        <v>1.18824</v>
      </c>
      <c r="K265" s="2">
        <v>3.3410000000000002</v>
      </c>
      <c r="L265" s="2">
        <v>5.7404299999999999</v>
      </c>
      <c r="M265" s="2">
        <v>1.8632200000000001</v>
      </c>
      <c r="N265" s="2">
        <v>2.7847300000000001</v>
      </c>
      <c r="O265" s="2">
        <v>6.8192500000000003</v>
      </c>
      <c r="P265" s="2">
        <v>2.90083</v>
      </c>
      <c r="Q265" s="2">
        <v>2.9099900000000001</v>
      </c>
      <c r="R265" s="2">
        <v>6.3557399999999999</v>
      </c>
      <c r="S265" s="2">
        <v>5.6287200000000004</v>
      </c>
      <c r="T265" s="2">
        <v>1.0693699999999999</v>
      </c>
      <c r="U265" s="2">
        <v>1.17262</v>
      </c>
      <c r="V265" s="2">
        <v>5.4502899999999999</v>
      </c>
      <c r="W265" s="2">
        <v>6.5271499999999998</v>
      </c>
      <c r="X265" s="2">
        <v>0.99398500000000001</v>
      </c>
      <c r="Y265" s="2">
        <v>1.28731</v>
      </c>
      <c r="Z265" s="2">
        <v>5.2269399999999999</v>
      </c>
      <c r="AA265" s="2">
        <v>5.7256799999999997</v>
      </c>
      <c r="AB265" s="2">
        <v>1.7798499999999999</v>
      </c>
      <c r="AC265" s="2">
        <v>6.3204500000000001</v>
      </c>
      <c r="AD265" s="2">
        <v>0.30388599999999999</v>
      </c>
      <c r="AE265" s="2">
        <v>4.00786</v>
      </c>
      <c r="AF265" s="2">
        <v>3.8942700000000001</v>
      </c>
      <c r="AG265" s="2">
        <v>2.10907</v>
      </c>
      <c r="AH265" s="2">
        <v>3.4844499999999998</v>
      </c>
      <c r="AI265" s="2">
        <v>2.1879400000000002</v>
      </c>
      <c r="AJ265" s="2">
        <v>2.2804899999999999</v>
      </c>
      <c r="AK265" s="2">
        <v>2.2658200000000002</v>
      </c>
      <c r="AL265" s="2">
        <v>2.3466900000000002</v>
      </c>
      <c r="AM265" s="2">
        <v>2.3744499999999999</v>
      </c>
      <c r="AN265" s="2">
        <v>2.3893300000000002</v>
      </c>
      <c r="AO265" s="2">
        <v>2.4250699999999998</v>
      </c>
      <c r="AP265" s="2">
        <v>2.4514499999999999</v>
      </c>
      <c r="AQ265" s="2">
        <v>2.2861899999999999</v>
      </c>
      <c r="AR265" s="2">
        <v>2.3548300000000002</v>
      </c>
      <c r="AS265" s="2">
        <v>6.7927900000000001</v>
      </c>
      <c r="AT265" s="2">
        <v>5.7658300000000002</v>
      </c>
      <c r="AU265" s="2">
        <v>2.37608</v>
      </c>
      <c r="AV265" s="2">
        <v>0.15037500000000001</v>
      </c>
      <c r="AW265" s="2">
        <v>2.64838</v>
      </c>
      <c r="AX265" s="2">
        <v>2.7181899999999999</v>
      </c>
      <c r="AY265" s="2">
        <v>2.83066</v>
      </c>
      <c r="AZ265" s="2">
        <v>0.303147</v>
      </c>
      <c r="BA265" s="2">
        <v>1.0999099999999999</v>
      </c>
      <c r="BB265" s="2">
        <v>1.39974E-2</v>
      </c>
      <c r="BC265" s="2">
        <v>0.98943700000000001</v>
      </c>
      <c r="BD265" s="2">
        <v>1.39975E-2</v>
      </c>
      <c r="BE265" s="2">
        <v>0.83806099999999994</v>
      </c>
      <c r="BF265" s="2">
        <v>1.4383999999999999</v>
      </c>
      <c r="BG265" s="2">
        <v>0.21474399999999999</v>
      </c>
      <c r="BH265" s="2">
        <v>1.81653</v>
      </c>
      <c r="BI265" s="2">
        <v>1.6130599999999999</v>
      </c>
      <c r="BJ265" s="2">
        <v>1.4454800000000001</v>
      </c>
      <c r="BK265" s="2">
        <v>1.39741</v>
      </c>
      <c r="BL265" s="2">
        <v>3.2212499999999999</v>
      </c>
      <c r="BM265" s="2">
        <v>4.1791600000000004</v>
      </c>
      <c r="BN265" s="2">
        <v>15.3558</v>
      </c>
      <c r="BO265" s="2">
        <v>10.2463</v>
      </c>
      <c r="BP265" s="2">
        <v>2.6104400000000001</v>
      </c>
      <c r="BQ265" s="2">
        <v>4.9602199999999999E-2</v>
      </c>
      <c r="BR265" s="2">
        <v>0.133913</v>
      </c>
      <c r="BS265" s="2">
        <v>0.396816</v>
      </c>
      <c r="BT265" s="2">
        <v>0.18717200000000001</v>
      </c>
      <c r="BU265" s="2">
        <v>0.270368</v>
      </c>
      <c r="BV265" s="2">
        <v>0.12254</v>
      </c>
      <c r="BW265" s="2">
        <v>0.12312099999999999</v>
      </c>
      <c r="BX265" s="2">
        <v>0.123501</v>
      </c>
      <c r="BY265" s="2">
        <v>3.82117</v>
      </c>
      <c r="BZ265" s="2">
        <v>3.9912999999999998</v>
      </c>
      <c r="CA265" s="2">
        <v>5.3362400000000001</v>
      </c>
      <c r="CB265" s="2">
        <v>5.0785499999999999</v>
      </c>
      <c r="CC265" s="2">
        <v>4.6185600000000004</v>
      </c>
      <c r="CD265" s="2">
        <v>4.4970299999999996</v>
      </c>
      <c r="CE265" s="2">
        <v>4.3197200000000002</v>
      </c>
      <c r="CF265" s="2">
        <v>4.5231500000000002</v>
      </c>
      <c r="CG265" s="2">
        <v>4.5409499999999996</v>
      </c>
      <c r="CH265" s="2">
        <v>4.3588699999999996</v>
      </c>
      <c r="CI265" s="2">
        <v>0.83911000000000002</v>
      </c>
      <c r="CJ265" s="2">
        <v>3.3561999999999999</v>
      </c>
      <c r="CK265" s="2">
        <v>3.4058799999999998</v>
      </c>
      <c r="CL265" s="2">
        <v>1.93733</v>
      </c>
      <c r="CM265" s="2">
        <v>0.90056400000000003</v>
      </c>
      <c r="CN265" s="2">
        <v>1.8899600000000001</v>
      </c>
      <c r="CO265" s="2">
        <v>0.86067400000000005</v>
      </c>
      <c r="CP265" s="2">
        <v>1.9999400000000001</v>
      </c>
      <c r="CQ265" s="2">
        <v>0.90763099999999997</v>
      </c>
      <c r="CR265" s="2">
        <v>3.43865</v>
      </c>
      <c r="CS265" s="2">
        <v>5.0775199999999998</v>
      </c>
      <c r="CT265" s="2">
        <v>3.3955700000000002</v>
      </c>
      <c r="CU265" s="2">
        <v>4.0730399999999998</v>
      </c>
      <c r="CV265" s="2">
        <v>1.3983499999999999E-2</v>
      </c>
      <c r="CW265" s="2">
        <v>1.39977E-2</v>
      </c>
      <c r="CX265" s="2">
        <v>1.3992900000000001E-2</v>
      </c>
      <c r="CY265" s="2">
        <v>3.29697</v>
      </c>
      <c r="CZ265" s="2">
        <v>5.0295300000000003</v>
      </c>
      <c r="DA265" s="2">
        <v>0.27357199999999998</v>
      </c>
      <c r="DB265" s="2">
        <v>2.2757800000000001</v>
      </c>
      <c r="DC265" s="2">
        <v>1.5960799999999999</v>
      </c>
      <c r="DD265" s="2">
        <v>0.27347300000000002</v>
      </c>
      <c r="DE265" s="2">
        <v>0.36425299999999999</v>
      </c>
      <c r="DF265" s="2">
        <v>2.2992400000000002</v>
      </c>
      <c r="DG265" s="2">
        <v>1.6799299999999999</v>
      </c>
      <c r="DH265" s="2">
        <v>1.3994899999999999E-2</v>
      </c>
      <c r="DI265" s="2">
        <v>3.0876299999999999</v>
      </c>
      <c r="DJ265" s="2">
        <v>3.0817600000000001</v>
      </c>
      <c r="DK265" s="2">
        <v>2.9586299999999999</v>
      </c>
      <c r="DL265" s="2">
        <v>0.83753599999999995</v>
      </c>
      <c r="DM265" s="2">
        <v>1.78929</v>
      </c>
      <c r="DN265" s="2">
        <v>0.91720699999999999</v>
      </c>
      <c r="DO265" s="2">
        <v>0.308425</v>
      </c>
      <c r="DP265" s="2">
        <v>0.24476999999999999</v>
      </c>
      <c r="DQ265" s="2">
        <v>4.1199199999999996</v>
      </c>
      <c r="DR265" s="2">
        <v>3.7952699999999999</v>
      </c>
      <c r="DS265" s="2">
        <v>5.5745800000000001</v>
      </c>
      <c r="DT265" s="2">
        <v>5.9301399999999997</v>
      </c>
      <c r="DU265" s="2">
        <v>4.5700900000000004</v>
      </c>
      <c r="DV265" s="2">
        <v>2.8673799999999998</v>
      </c>
      <c r="DW265" s="2">
        <v>3.4182600000000001</v>
      </c>
      <c r="DX265" s="2">
        <v>2.4503400000000002</v>
      </c>
      <c r="DY265" s="2">
        <v>2.4579499999999999</v>
      </c>
      <c r="DZ265" s="2">
        <v>2.6409199999999999</v>
      </c>
      <c r="EA265" s="2">
        <v>2.7850199999999998</v>
      </c>
      <c r="EB265" s="2">
        <v>3.64331</v>
      </c>
      <c r="EC265" s="2">
        <v>3.7099299999999999</v>
      </c>
      <c r="ED265" s="2">
        <v>3.6999399999999998</v>
      </c>
      <c r="EE265" s="2">
        <v>3.1978200000000001</v>
      </c>
      <c r="EF265" s="2">
        <v>2.9458099999999998</v>
      </c>
      <c r="EG265" s="2">
        <v>3.31785</v>
      </c>
      <c r="EH265" s="2">
        <v>3.4488500000000002</v>
      </c>
      <c r="EI265" s="2">
        <v>3.11443</v>
      </c>
      <c r="EJ265" s="2">
        <v>0.27644400000000002</v>
      </c>
      <c r="EK265" s="2">
        <v>2.3498299999999999</v>
      </c>
      <c r="EL265" s="2">
        <v>8.3574300000000008</v>
      </c>
      <c r="EM265" s="2">
        <v>3.5249700000000002</v>
      </c>
      <c r="EN265" s="2">
        <v>0.243343</v>
      </c>
      <c r="EO265" s="2">
        <v>4.8658799999999998</v>
      </c>
      <c r="EP265" s="2">
        <v>2.9488599999999998</v>
      </c>
      <c r="EQ265" s="2">
        <v>4.1897200000000003</v>
      </c>
      <c r="ER265" s="2">
        <v>1.39904E-2</v>
      </c>
      <c r="ES265" s="2">
        <v>1.0019800000000001</v>
      </c>
      <c r="ET265" s="2">
        <v>1.0080100000000001</v>
      </c>
      <c r="EU265" s="2">
        <v>0.88184099999999999</v>
      </c>
      <c r="EV265" s="2">
        <v>0.880521</v>
      </c>
      <c r="EW265" s="2">
        <v>1.29053</v>
      </c>
      <c r="EX265" s="2">
        <v>1.2153</v>
      </c>
      <c r="EY265" s="2">
        <v>0.319961</v>
      </c>
      <c r="EZ265" s="2">
        <v>2.04914</v>
      </c>
      <c r="FA265" s="2">
        <v>0.79133699999999996</v>
      </c>
      <c r="FB265" s="2">
        <v>0.37376999999999999</v>
      </c>
      <c r="FC265" s="2">
        <v>1.39989E-2</v>
      </c>
      <c r="FD265" s="2">
        <v>1.39989E-2</v>
      </c>
    </row>
    <row r="266" spans="1:160" x14ac:dyDescent="0.35">
      <c r="A266" s="33">
        <v>444000000</v>
      </c>
      <c r="B266" s="2">
        <v>2.76261</v>
      </c>
      <c r="C266" s="2">
        <v>1.17062</v>
      </c>
      <c r="D266" s="2">
        <v>2.80552</v>
      </c>
      <c r="E266" s="2">
        <v>1.73526</v>
      </c>
      <c r="F266" s="2">
        <v>3.6808100000000001</v>
      </c>
      <c r="G266" s="2">
        <v>5.2988299999999997</v>
      </c>
      <c r="H266" s="2">
        <v>2.2448600000000001</v>
      </c>
      <c r="I266" s="2">
        <v>1.5314099999999999</v>
      </c>
      <c r="J266" s="2">
        <v>1.19397</v>
      </c>
      <c r="K266" s="2">
        <v>3.3562500000000002</v>
      </c>
      <c r="L266" s="2">
        <v>5.7666700000000004</v>
      </c>
      <c r="M266" s="2">
        <v>1.8748800000000001</v>
      </c>
      <c r="N266" s="2">
        <v>2.79739</v>
      </c>
      <c r="O266" s="2">
        <v>6.85175</v>
      </c>
      <c r="P266" s="2">
        <v>2.9361299999999999</v>
      </c>
      <c r="Q266" s="2">
        <v>2.9425699999999999</v>
      </c>
      <c r="R266" s="2">
        <v>6.3848599999999998</v>
      </c>
      <c r="S266" s="2">
        <v>5.6544699999999999</v>
      </c>
      <c r="T266" s="2">
        <v>1.0754999999999999</v>
      </c>
      <c r="U266" s="2">
        <v>1.1781699999999999</v>
      </c>
      <c r="V266" s="2">
        <v>5.4751799999999999</v>
      </c>
      <c r="W266" s="2">
        <v>6.55701</v>
      </c>
      <c r="X266" s="2">
        <v>0.99935700000000005</v>
      </c>
      <c r="Y266" s="2">
        <v>1.2933699999999999</v>
      </c>
      <c r="Z266" s="2">
        <v>5.2498399999999998</v>
      </c>
      <c r="AA266" s="2">
        <v>5.7327899999999996</v>
      </c>
      <c r="AB266" s="2">
        <v>1.7992600000000001</v>
      </c>
      <c r="AC266" s="2">
        <v>5.4297199999999997</v>
      </c>
      <c r="AD266" s="2">
        <v>0.32899699999999998</v>
      </c>
      <c r="AE266" s="2">
        <v>4.02996</v>
      </c>
      <c r="AF266" s="2">
        <v>3.9149600000000002</v>
      </c>
      <c r="AG266" s="2">
        <v>2.1188199999999999</v>
      </c>
      <c r="AH266" s="2">
        <v>3.5008400000000002</v>
      </c>
      <c r="AI266" s="2">
        <v>2.2023600000000001</v>
      </c>
      <c r="AJ266" s="2">
        <v>2.29087</v>
      </c>
      <c r="AK266" s="2">
        <v>2.2762099999999998</v>
      </c>
      <c r="AL266" s="2">
        <v>2.35744</v>
      </c>
      <c r="AM266" s="2">
        <v>2.3853200000000001</v>
      </c>
      <c r="AN266" s="2">
        <v>2.4002699999999999</v>
      </c>
      <c r="AO266" s="2">
        <v>2.4361799999999998</v>
      </c>
      <c r="AP266" s="2">
        <v>2.4626999999999999</v>
      </c>
      <c r="AQ266" s="2">
        <v>2.2966700000000002</v>
      </c>
      <c r="AR266" s="2">
        <v>2.3656000000000001</v>
      </c>
      <c r="AS266" s="2">
        <v>6.8244100000000003</v>
      </c>
      <c r="AT266" s="2">
        <v>5.7920999999999996</v>
      </c>
      <c r="AU266" s="2">
        <v>2.0878399999999999</v>
      </c>
      <c r="AV266" s="2">
        <v>0.15002699999999999</v>
      </c>
      <c r="AW266" s="2">
        <v>2.6542599999999998</v>
      </c>
      <c r="AX266" s="2">
        <v>2.7621899999999999</v>
      </c>
      <c r="AY266" s="2">
        <v>2.8750499999999999</v>
      </c>
      <c r="AZ266" s="2">
        <v>0.30451</v>
      </c>
      <c r="BA266" s="2">
        <v>1.1089199999999999</v>
      </c>
      <c r="BB266" s="2">
        <v>1.39975E-2</v>
      </c>
      <c r="BC266" s="2">
        <v>0.99390299999999998</v>
      </c>
      <c r="BD266" s="2">
        <v>1.39975E-2</v>
      </c>
      <c r="BE266" s="2">
        <v>0.84182100000000004</v>
      </c>
      <c r="BF266" s="2">
        <v>1.4399200000000001</v>
      </c>
      <c r="BG266" s="2">
        <v>0.21570900000000001</v>
      </c>
      <c r="BH266" s="2">
        <v>1.82481</v>
      </c>
      <c r="BI266" s="2">
        <v>1.6219699999999999</v>
      </c>
      <c r="BJ266" s="2">
        <v>1.4262300000000001</v>
      </c>
      <c r="BK266" s="2">
        <v>1.38472</v>
      </c>
      <c r="BL266" s="2">
        <v>3.2382300000000002</v>
      </c>
      <c r="BM266" s="2">
        <v>4.1993299999999998</v>
      </c>
      <c r="BN266" s="2">
        <v>15.4786</v>
      </c>
      <c r="BO266" s="2">
        <v>10.329599999999999</v>
      </c>
      <c r="BP266" s="2">
        <v>2.72946</v>
      </c>
      <c r="BQ266" s="2">
        <v>4.98503E-2</v>
      </c>
      <c r="BR266" s="2">
        <v>0.124655</v>
      </c>
      <c r="BS266" s="2">
        <v>0.39436599999999999</v>
      </c>
      <c r="BT266" s="2">
        <v>0.188052</v>
      </c>
      <c r="BU266" s="2">
        <v>0.27168500000000001</v>
      </c>
      <c r="BV266" s="2">
        <v>0.12313</v>
      </c>
      <c r="BW266" s="2">
        <v>0.123741</v>
      </c>
      <c r="BX266" s="2">
        <v>0.124054</v>
      </c>
      <c r="BY266" s="2">
        <v>3.8397100000000002</v>
      </c>
      <c r="BZ266" s="2">
        <v>4.0108800000000002</v>
      </c>
      <c r="CA266" s="2">
        <v>5.3611800000000001</v>
      </c>
      <c r="CB266" s="2">
        <v>5.1021099999999997</v>
      </c>
      <c r="CC266" s="2">
        <v>4.6400100000000002</v>
      </c>
      <c r="CD266" s="2">
        <v>4.51776</v>
      </c>
      <c r="CE266" s="2">
        <v>4.33969</v>
      </c>
      <c r="CF266" s="2">
        <v>4.5439800000000004</v>
      </c>
      <c r="CG266" s="2">
        <v>4.5619399999999999</v>
      </c>
      <c r="CH266" s="2">
        <v>4.3789699999999998</v>
      </c>
      <c r="CI266" s="2">
        <v>0.84316800000000003</v>
      </c>
      <c r="CJ266" s="2">
        <v>3.3738100000000002</v>
      </c>
      <c r="CK266" s="2">
        <v>3.4230800000000001</v>
      </c>
      <c r="CL266" s="2">
        <v>1.9471400000000001</v>
      </c>
      <c r="CM266" s="2">
        <v>0.905003</v>
      </c>
      <c r="CN266" s="2">
        <v>1.89913</v>
      </c>
      <c r="CO266" s="2">
        <v>0.86483900000000002</v>
      </c>
      <c r="CP266" s="2">
        <v>2.01017</v>
      </c>
      <c r="CQ266" s="2">
        <v>0.91217400000000004</v>
      </c>
      <c r="CR266" s="2">
        <v>3.4558399999999998</v>
      </c>
      <c r="CS266" s="2">
        <v>5.10121</v>
      </c>
      <c r="CT266" s="2">
        <v>3.4116200000000001</v>
      </c>
      <c r="CU266" s="2">
        <v>4.1968800000000002</v>
      </c>
      <c r="CV266" s="2">
        <v>1.3983799999999999E-2</v>
      </c>
      <c r="CW266" s="2">
        <v>1.39977E-2</v>
      </c>
      <c r="CX266" s="2">
        <v>1.39925E-2</v>
      </c>
      <c r="CY266" s="2">
        <v>3.3109299999999999</v>
      </c>
      <c r="CZ266" s="2">
        <v>5.0627599999999999</v>
      </c>
      <c r="DA266" s="2">
        <v>0.27480100000000002</v>
      </c>
      <c r="DB266" s="2">
        <v>2.28844</v>
      </c>
      <c r="DC266" s="2">
        <v>1.6033999999999999</v>
      </c>
      <c r="DD266" s="2">
        <v>0.274702</v>
      </c>
      <c r="DE266" s="2">
        <v>0.36590600000000001</v>
      </c>
      <c r="DF266" s="2">
        <v>2.2837999999999998</v>
      </c>
      <c r="DG266" s="2">
        <v>1.6874100000000001</v>
      </c>
      <c r="DH266" s="2">
        <v>1.3995E-2</v>
      </c>
      <c r="DI266" s="2">
        <v>3.0929799999999998</v>
      </c>
      <c r="DJ266" s="2">
        <v>3.08982</v>
      </c>
      <c r="DK266" s="2">
        <v>2.97295</v>
      </c>
      <c r="DL266" s="2">
        <v>0.83226999999999995</v>
      </c>
      <c r="DM266" s="2">
        <v>1.8927700000000001</v>
      </c>
      <c r="DN266" s="2">
        <v>0.90737800000000002</v>
      </c>
      <c r="DO266" s="2">
        <v>0.34983799999999998</v>
      </c>
      <c r="DP266" s="2">
        <v>0.22001599999999999</v>
      </c>
      <c r="DQ266" s="2">
        <v>4.1372099999999996</v>
      </c>
      <c r="DR266" s="2">
        <v>3.8109999999999999</v>
      </c>
      <c r="DS266" s="2">
        <v>5.6039300000000001</v>
      </c>
      <c r="DT266" s="2">
        <v>5.9578300000000004</v>
      </c>
      <c r="DU266" s="2">
        <v>4.5919299999999996</v>
      </c>
      <c r="DV266" s="2">
        <v>2.8816000000000002</v>
      </c>
      <c r="DW266" s="2">
        <v>3.4348700000000001</v>
      </c>
      <c r="DX266" s="2">
        <v>2.46305</v>
      </c>
      <c r="DY266" s="2">
        <v>2.46957</v>
      </c>
      <c r="DZ266" s="2">
        <v>2.38028</v>
      </c>
      <c r="EA266" s="2">
        <v>2.52841</v>
      </c>
      <c r="EB266" s="2">
        <v>3.6308699999999998</v>
      </c>
      <c r="EC266" s="2">
        <v>3.7230699999999999</v>
      </c>
      <c r="ED266" s="2">
        <v>3.6960099999999998</v>
      </c>
      <c r="EE266" s="2">
        <v>3.1676000000000002</v>
      </c>
      <c r="EF266" s="2">
        <v>2.9596100000000001</v>
      </c>
      <c r="EG266" s="2">
        <v>3.33229</v>
      </c>
      <c r="EH266" s="2">
        <v>3.47546</v>
      </c>
      <c r="EI266" s="2">
        <v>3.0477400000000001</v>
      </c>
      <c r="EJ266" s="2">
        <v>0.27765899999999999</v>
      </c>
      <c r="EK266" s="2">
        <v>2.3605999999999998</v>
      </c>
      <c r="EL266" s="2">
        <v>8.3960000000000008</v>
      </c>
      <c r="EM266" s="2">
        <v>3.5437799999999999</v>
      </c>
      <c r="EN266" s="2">
        <v>0.244503</v>
      </c>
      <c r="EO266" s="2">
        <v>4.8886399999999997</v>
      </c>
      <c r="EP266" s="2">
        <v>2.96211</v>
      </c>
      <c r="EQ266" s="2">
        <v>4.2089600000000003</v>
      </c>
      <c r="ER266" s="2">
        <v>1.3990499999999999E-2</v>
      </c>
      <c r="ES266" s="2">
        <v>1.00634</v>
      </c>
      <c r="ET266" s="2">
        <v>1.0126200000000001</v>
      </c>
      <c r="EU266" s="2">
        <v>0.88588500000000003</v>
      </c>
      <c r="EV266" s="2">
        <v>0.88456199999999996</v>
      </c>
      <c r="EW266" s="2">
        <v>1.29657</v>
      </c>
      <c r="EX266" s="2">
        <v>1.2208600000000001</v>
      </c>
      <c r="EY266" s="2">
        <v>0.322239</v>
      </c>
      <c r="EZ266" s="2">
        <v>2.0607000000000002</v>
      </c>
      <c r="FA266" s="2">
        <v>0.79604900000000001</v>
      </c>
      <c r="FB266" s="2">
        <v>0.37552099999999999</v>
      </c>
      <c r="FC266" s="2">
        <v>1.39989E-2</v>
      </c>
      <c r="FD266" s="2">
        <v>1.39989E-2</v>
      </c>
    </row>
    <row r="267" spans="1:160" x14ac:dyDescent="0.35">
      <c r="A267" s="33">
        <v>446000000</v>
      </c>
      <c r="B267" s="2">
        <v>2.7753700000000001</v>
      </c>
      <c r="C267" s="2">
        <v>1.1759500000000001</v>
      </c>
      <c r="D267" s="2">
        <v>2.8182200000000002</v>
      </c>
      <c r="E267" s="2">
        <v>1.74342</v>
      </c>
      <c r="F267" s="2">
        <v>3.6977199999999999</v>
      </c>
      <c r="G267" s="2">
        <v>5.32294</v>
      </c>
      <c r="H267" s="2">
        <v>2.25949</v>
      </c>
      <c r="I267" s="2">
        <v>1.5382899999999999</v>
      </c>
      <c r="J267" s="2">
        <v>1.1997199999999999</v>
      </c>
      <c r="K267" s="2">
        <v>3.3715600000000001</v>
      </c>
      <c r="L267" s="2">
        <v>5.7929300000000001</v>
      </c>
      <c r="M267" s="2">
        <v>1.88944</v>
      </c>
      <c r="N267" s="2">
        <v>2.8109099999999998</v>
      </c>
      <c r="O267" s="2">
        <v>6.8842699999999999</v>
      </c>
      <c r="P267" s="2">
        <v>2.9699</v>
      </c>
      <c r="Q267" s="2">
        <v>2.9741900000000001</v>
      </c>
      <c r="R267" s="2">
        <v>6.4139799999999996</v>
      </c>
      <c r="S267" s="2">
        <v>5.6802299999999999</v>
      </c>
      <c r="T267" s="2">
        <v>1.0816600000000001</v>
      </c>
      <c r="U267" s="2">
        <v>1.1837299999999999</v>
      </c>
      <c r="V267" s="2">
        <v>5.5000799999999996</v>
      </c>
      <c r="W267" s="2">
        <v>6.5868700000000002</v>
      </c>
      <c r="X267" s="2">
        <v>1.00474</v>
      </c>
      <c r="Y267" s="2">
        <v>1.29942</v>
      </c>
      <c r="Z267" s="2">
        <v>5.27332</v>
      </c>
      <c r="AA267" s="2">
        <v>5.7503700000000002</v>
      </c>
      <c r="AB267" s="2">
        <v>1.81843</v>
      </c>
      <c r="AC267" s="2">
        <v>4.5774999999999997</v>
      </c>
      <c r="AD267" s="2">
        <v>0.35522399999999998</v>
      </c>
      <c r="AE267" s="2">
        <v>4.0521200000000004</v>
      </c>
      <c r="AF267" s="2">
        <v>3.9357000000000002</v>
      </c>
      <c r="AG267" s="2">
        <v>2.1285699999999999</v>
      </c>
      <c r="AH267" s="2">
        <v>3.5172400000000001</v>
      </c>
      <c r="AI267" s="2">
        <v>2.2170200000000002</v>
      </c>
      <c r="AJ267" s="2">
        <v>2.3012600000000001</v>
      </c>
      <c r="AK267" s="2">
        <v>2.2866</v>
      </c>
      <c r="AL267" s="2">
        <v>2.3681899999999998</v>
      </c>
      <c r="AM267" s="2">
        <v>2.3961899999999998</v>
      </c>
      <c r="AN267" s="2">
        <v>2.4112100000000001</v>
      </c>
      <c r="AO267" s="2">
        <v>2.4472900000000002</v>
      </c>
      <c r="AP267" s="2">
        <v>2.4739399999999998</v>
      </c>
      <c r="AQ267" s="2">
        <v>2.30714</v>
      </c>
      <c r="AR267" s="2">
        <v>2.3763700000000001</v>
      </c>
      <c r="AS267" s="2">
        <v>6.8560499999999998</v>
      </c>
      <c r="AT267" s="2">
        <v>5.8182900000000002</v>
      </c>
      <c r="AU267" s="2">
        <v>1.89073</v>
      </c>
      <c r="AV267" s="2">
        <v>0.15634600000000001</v>
      </c>
      <c r="AW267" s="2">
        <v>2.6665399999999999</v>
      </c>
      <c r="AX267" s="2">
        <v>2.8051699999999999</v>
      </c>
      <c r="AY267" s="2">
        <v>2.9184199999999998</v>
      </c>
      <c r="AZ267" s="2">
        <v>0.30587300000000001</v>
      </c>
      <c r="BA267" s="2">
        <v>1.1178600000000001</v>
      </c>
      <c r="BB267" s="2">
        <v>1.39975E-2</v>
      </c>
      <c r="BC267" s="2">
        <v>0.99837100000000001</v>
      </c>
      <c r="BD267" s="2">
        <v>1.39975E-2</v>
      </c>
      <c r="BE267" s="2">
        <v>0.84558199999999994</v>
      </c>
      <c r="BF267" s="2">
        <v>1.4448399999999999</v>
      </c>
      <c r="BG267" s="2">
        <v>0.21667400000000001</v>
      </c>
      <c r="BH267" s="2">
        <v>1.8331</v>
      </c>
      <c r="BI267" s="2">
        <v>1.6309100000000001</v>
      </c>
      <c r="BJ267" s="2">
        <v>1.42119</v>
      </c>
      <c r="BK267" s="2">
        <v>1.3827199999999999</v>
      </c>
      <c r="BL267" s="2">
        <v>3.2552599999999998</v>
      </c>
      <c r="BM267" s="2">
        <v>4.2195200000000002</v>
      </c>
      <c r="BN267" s="2">
        <v>15.602600000000001</v>
      </c>
      <c r="BO267" s="2">
        <v>10.4138</v>
      </c>
      <c r="BP267" s="2">
        <v>2.8487900000000002</v>
      </c>
      <c r="BQ267" s="2">
        <v>5.0098799999999999E-2</v>
      </c>
      <c r="BR267" s="2">
        <v>0.122003</v>
      </c>
      <c r="BS267" s="2">
        <v>0.39469100000000001</v>
      </c>
      <c r="BT267" s="2">
        <v>0.18893199999999999</v>
      </c>
      <c r="BU267" s="2">
        <v>0.27300200000000002</v>
      </c>
      <c r="BV267" s="2">
        <v>0.123721</v>
      </c>
      <c r="BW267" s="2">
        <v>0.124366</v>
      </c>
      <c r="BX267" s="2">
        <v>0.124722</v>
      </c>
      <c r="BY267" s="2">
        <v>3.8582800000000002</v>
      </c>
      <c r="BZ267" s="2">
        <v>4.0304900000000004</v>
      </c>
      <c r="CA267" s="2">
        <v>5.3861400000000001</v>
      </c>
      <c r="CB267" s="2">
        <v>5.1257000000000001</v>
      </c>
      <c r="CC267" s="2">
        <v>4.6614699999999996</v>
      </c>
      <c r="CD267" s="2">
        <v>4.5384900000000004</v>
      </c>
      <c r="CE267" s="2">
        <v>4.3596599999999999</v>
      </c>
      <c r="CF267" s="2">
        <v>4.5648200000000001</v>
      </c>
      <c r="CG267" s="2">
        <v>4.5829300000000002</v>
      </c>
      <c r="CH267" s="2">
        <v>4.3990900000000002</v>
      </c>
      <c r="CI267" s="2">
        <v>0.84723199999999999</v>
      </c>
      <c r="CJ267" s="2">
        <v>3.3914</v>
      </c>
      <c r="CK267" s="2">
        <v>3.4403100000000002</v>
      </c>
      <c r="CL267" s="2">
        <v>1.9569799999999999</v>
      </c>
      <c r="CM267" s="2">
        <v>0.90942299999999998</v>
      </c>
      <c r="CN267" s="2">
        <v>1.90832</v>
      </c>
      <c r="CO267" s="2">
        <v>0.869008</v>
      </c>
      <c r="CP267" s="2">
        <v>2.0204200000000001</v>
      </c>
      <c r="CQ267" s="2">
        <v>0.91672399999999998</v>
      </c>
      <c r="CR267" s="2">
        <v>3.4730599999999998</v>
      </c>
      <c r="CS267" s="2">
        <v>5.12493</v>
      </c>
      <c r="CT267" s="2">
        <v>3.42767</v>
      </c>
      <c r="CU267" s="2">
        <v>4.3223599999999998</v>
      </c>
      <c r="CV267" s="2">
        <v>1.3984E-2</v>
      </c>
      <c r="CW267" s="2">
        <v>1.39977E-2</v>
      </c>
      <c r="CX267" s="2">
        <v>1.39922E-2</v>
      </c>
      <c r="CY267" s="2">
        <v>3.3258999999999999</v>
      </c>
      <c r="CZ267" s="2">
        <v>5.0962300000000003</v>
      </c>
      <c r="DA267" s="2">
        <v>0.27603100000000003</v>
      </c>
      <c r="DB267" s="2">
        <v>2.3012700000000001</v>
      </c>
      <c r="DC267" s="2">
        <v>1.61073</v>
      </c>
      <c r="DD267" s="2">
        <v>0.27593099999999998</v>
      </c>
      <c r="DE267" s="2">
        <v>0.36756</v>
      </c>
      <c r="DF267" s="2">
        <v>2.2842799999999999</v>
      </c>
      <c r="DG267" s="2">
        <v>1.6951000000000001</v>
      </c>
      <c r="DH267" s="2">
        <v>1.3995E-2</v>
      </c>
      <c r="DI267" s="2">
        <v>3.1036199999999998</v>
      </c>
      <c r="DJ267" s="2">
        <v>3.1012300000000002</v>
      </c>
      <c r="DK267" s="2">
        <v>2.98752</v>
      </c>
      <c r="DL267" s="2">
        <v>0.83389000000000002</v>
      </c>
      <c r="DM267" s="2">
        <v>1.9979499999999999</v>
      </c>
      <c r="DN267" s="2">
        <v>0.90692899999999999</v>
      </c>
      <c r="DO267" s="2">
        <v>0.39824100000000001</v>
      </c>
      <c r="DP267" s="2">
        <v>0.19902500000000001</v>
      </c>
      <c r="DQ267" s="2">
        <v>4.1557899999999997</v>
      </c>
      <c r="DR267" s="2">
        <v>3.8279999999999998</v>
      </c>
      <c r="DS267" s="2">
        <v>5.6333500000000001</v>
      </c>
      <c r="DT267" s="2">
        <v>5.9855400000000003</v>
      </c>
      <c r="DU267" s="2">
        <v>4.6137899999999998</v>
      </c>
      <c r="DV267" s="2">
        <v>2.8958499999999998</v>
      </c>
      <c r="DW267" s="2">
        <v>3.4514999999999998</v>
      </c>
      <c r="DX267" s="2">
        <v>2.4758</v>
      </c>
      <c r="DY267" s="2">
        <v>2.48122</v>
      </c>
      <c r="DZ267" s="2">
        <v>2.2143700000000002</v>
      </c>
      <c r="EA267" s="2">
        <v>2.36869</v>
      </c>
      <c r="EB267" s="2">
        <v>3.6347100000000001</v>
      </c>
      <c r="EC267" s="2">
        <v>3.73854</v>
      </c>
      <c r="ED267" s="2">
        <v>3.7039599999999999</v>
      </c>
      <c r="EE267" s="2">
        <v>3.1613199999999999</v>
      </c>
      <c r="EF267" s="2">
        <v>2.9734099999999999</v>
      </c>
      <c r="EG267" s="2">
        <v>3.3473000000000002</v>
      </c>
      <c r="EH267" s="2">
        <v>3.5023499999999999</v>
      </c>
      <c r="EI267" s="2">
        <v>3.0244599999999999</v>
      </c>
      <c r="EJ267" s="2">
        <v>0.27903499999999998</v>
      </c>
      <c r="EK267" s="2">
        <v>2.3713799999999998</v>
      </c>
      <c r="EL267" s="2">
        <v>8.4345700000000008</v>
      </c>
      <c r="EM267" s="2">
        <v>3.5626600000000002</v>
      </c>
      <c r="EN267" s="2">
        <v>0.24566499999999999</v>
      </c>
      <c r="EO267" s="2">
        <v>4.9114199999999997</v>
      </c>
      <c r="EP267" s="2">
        <v>2.9753599999999998</v>
      </c>
      <c r="EQ267" s="2">
        <v>4.2289500000000002</v>
      </c>
      <c r="ER267" s="2">
        <v>1.3990600000000001E-2</v>
      </c>
      <c r="ES267" s="2">
        <v>1.01091</v>
      </c>
      <c r="ET267" s="2">
        <v>1.0172300000000001</v>
      </c>
      <c r="EU267" s="2">
        <v>0.88993100000000003</v>
      </c>
      <c r="EV267" s="2">
        <v>0.88860499999999998</v>
      </c>
      <c r="EW267" s="2">
        <v>1.30261</v>
      </c>
      <c r="EX267" s="2">
        <v>1.2264299999999999</v>
      </c>
      <c r="EY267" s="2">
        <v>0.324457</v>
      </c>
      <c r="EZ267" s="2">
        <v>2.0767199999999999</v>
      </c>
      <c r="FA267" s="2">
        <v>0.80098599999999998</v>
      </c>
      <c r="FB267" s="2">
        <v>0.37726999999999999</v>
      </c>
      <c r="FC267" s="2">
        <v>1.39989E-2</v>
      </c>
      <c r="FD267" s="2">
        <v>1.39989E-2</v>
      </c>
    </row>
    <row r="268" spans="1:160" x14ac:dyDescent="0.35">
      <c r="A268" s="33">
        <v>448000000</v>
      </c>
      <c r="B268" s="2">
        <v>2.7881499999999999</v>
      </c>
      <c r="C268" s="2">
        <v>1.1812800000000001</v>
      </c>
      <c r="D268" s="2">
        <v>2.8309000000000002</v>
      </c>
      <c r="E268" s="2">
        <v>1.75156</v>
      </c>
      <c r="F268" s="2">
        <v>3.7146300000000001</v>
      </c>
      <c r="G268" s="2">
        <v>5.3470500000000003</v>
      </c>
      <c r="H268" s="2">
        <v>2.2742100000000001</v>
      </c>
      <c r="I268" s="2">
        <v>1.5451699999999999</v>
      </c>
      <c r="J268" s="2">
        <v>1.20549</v>
      </c>
      <c r="K268" s="2">
        <v>3.3868999999999998</v>
      </c>
      <c r="L268" s="2">
        <v>5.8191899999999999</v>
      </c>
      <c r="M268" s="2">
        <v>1.90587</v>
      </c>
      <c r="N268" s="2">
        <v>2.8249599999999999</v>
      </c>
      <c r="O268" s="2">
        <v>6.9168200000000004</v>
      </c>
      <c r="P268" s="2">
        <v>3.00177</v>
      </c>
      <c r="Q268" s="2">
        <v>3.00468</v>
      </c>
      <c r="R268" s="2">
        <v>6.4431099999999999</v>
      </c>
      <c r="S268" s="2">
        <v>5.7059800000000003</v>
      </c>
      <c r="T268" s="2">
        <v>1.0878300000000001</v>
      </c>
      <c r="U268" s="2">
        <v>1.18929</v>
      </c>
      <c r="V268" s="2">
        <v>5.5249800000000002</v>
      </c>
      <c r="W268" s="2">
        <v>6.6167499999999997</v>
      </c>
      <c r="X268" s="2">
        <v>1.0101500000000001</v>
      </c>
      <c r="Y268" s="2">
        <v>1.30549</v>
      </c>
      <c r="Z268" s="2">
        <v>5.29718</v>
      </c>
      <c r="AA268" s="2">
        <v>5.7748499999999998</v>
      </c>
      <c r="AB268" s="2">
        <v>1.83735</v>
      </c>
      <c r="AC268" s="2">
        <v>3.8243100000000001</v>
      </c>
      <c r="AD268" s="2">
        <v>0.38105800000000001</v>
      </c>
      <c r="AE268" s="2">
        <v>4.0743499999999999</v>
      </c>
      <c r="AF268" s="2">
        <v>3.9565000000000001</v>
      </c>
      <c r="AG268" s="2">
        <v>2.1383200000000002</v>
      </c>
      <c r="AH268" s="2">
        <v>3.5336500000000002</v>
      </c>
      <c r="AI268" s="2">
        <v>2.2317800000000001</v>
      </c>
      <c r="AJ268" s="2">
        <v>2.3116400000000001</v>
      </c>
      <c r="AK268" s="2">
        <v>2.2970000000000002</v>
      </c>
      <c r="AL268" s="2">
        <v>2.3789400000000001</v>
      </c>
      <c r="AM268" s="2">
        <v>2.40707</v>
      </c>
      <c r="AN268" s="2">
        <v>2.4221599999999999</v>
      </c>
      <c r="AO268" s="2">
        <v>2.4584000000000001</v>
      </c>
      <c r="AP268" s="2">
        <v>2.4851899999999998</v>
      </c>
      <c r="AQ268" s="2">
        <v>2.3176299999999999</v>
      </c>
      <c r="AR268" s="2">
        <v>2.3871500000000001</v>
      </c>
      <c r="AS268" s="2">
        <v>6.8876999999999997</v>
      </c>
      <c r="AT268" s="2">
        <v>5.8444099999999999</v>
      </c>
      <c r="AU268" s="2">
        <v>1.7821899999999999</v>
      </c>
      <c r="AV268" s="2">
        <v>0.16722600000000001</v>
      </c>
      <c r="AW268" s="2">
        <v>2.6830500000000002</v>
      </c>
      <c r="AX268" s="2">
        <v>2.84653</v>
      </c>
      <c r="AY268" s="2">
        <v>2.9601999999999999</v>
      </c>
      <c r="AZ268" s="2">
        <v>0.30723600000000001</v>
      </c>
      <c r="BA268" s="2">
        <v>1.1267400000000001</v>
      </c>
      <c r="BB268" s="2">
        <v>1.39975E-2</v>
      </c>
      <c r="BC268" s="2">
        <v>1.00284</v>
      </c>
      <c r="BD268" s="2">
        <v>1.39975E-2</v>
      </c>
      <c r="BE268" s="2">
        <v>0.84934299999999996</v>
      </c>
      <c r="BF268" s="2">
        <v>1.4520200000000001</v>
      </c>
      <c r="BG268" s="2">
        <v>0.217639</v>
      </c>
      <c r="BH268" s="2">
        <v>1.8413900000000001</v>
      </c>
      <c r="BI268" s="2">
        <v>1.6398900000000001</v>
      </c>
      <c r="BJ268" s="2">
        <v>1.4258</v>
      </c>
      <c r="BK268" s="2">
        <v>1.3878900000000001</v>
      </c>
      <c r="BL268" s="2">
        <v>3.2723200000000001</v>
      </c>
      <c r="BM268" s="2">
        <v>4.2397299999999998</v>
      </c>
      <c r="BN268" s="2">
        <v>15.7278</v>
      </c>
      <c r="BO268" s="2">
        <v>10.499000000000001</v>
      </c>
      <c r="BP268" s="2">
        <v>2.9684300000000001</v>
      </c>
      <c r="BQ268" s="2">
        <v>5.0347999999999997E-2</v>
      </c>
      <c r="BR268" s="2">
        <v>0.124335</v>
      </c>
      <c r="BS268" s="2">
        <v>0.39691399999999999</v>
      </c>
      <c r="BT268" s="2">
        <v>0.18981400000000001</v>
      </c>
      <c r="BU268" s="2">
        <v>0.27432099999999998</v>
      </c>
      <c r="BV268" s="2">
        <v>0.12431300000000001</v>
      </c>
      <c r="BW268" s="2">
        <v>0.12499499999999999</v>
      </c>
      <c r="BX268" s="2">
        <v>0.12546199999999999</v>
      </c>
      <c r="BY268" s="2">
        <v>3.8768600000000002</v>
      </c>
      <c r="BZ268" s="2">
        <v>4.0501199999999997</v>
      </c>
      <c r="CA268" s="2">
        <v>5.41113</v>
      </c>
      <c r="CB268" s="2">
        <v>5.1493000000000002</v>
      </c>
      <c r="CC268" s="2">
        <v>4.6829499999999999</v>
      </c>
      <c r="CD268" s="2">
        <v>4.5592300000000003</v>
      </c>
      <c r="CE268" s="2">
        <v>4.3796400000000002</v>
      </c>
      <c r="CF268" s="2">
        <v>4.5856599999999998</v>
      </c>
      <c r="CG268" s="2">
        <v>4.6039399999999997</v>
      </c>
      <c r="CH268" s="2">
        <v>4.4192200000000001</v>
      </c>
      <c r="CI268" s="2">
        <v>0.851302</v>
      </c>
      <c r="CJ268" s="2">
        <v>3.40896</v>
      </c>
      <c r="CK268" s="2">
        <v>3.45757</v>
      </c>
      <c r="CL268" s="2">
        <v>1.96682</v>
      </c>
      <c r="CM268" s="2">
        <v>0.91382600000000003</v>
      </c>
      <c r="CN268" s="2">
        <v>1.9175199999999999</v>
      </c>
      <c r="CO268" s="2">
        <v>0.87318200000000001</v>
      </c>
      <c r="CP268" s="2">
        <v>2.0306899999999999</v>
      </c>
      <c r="CQ268" s="2">
        <v>0.92127999999999999</v>
      </c>
      <c r="CR268" s="2">
        <v>3.49031</v>
      </c>
      <c r="CS268" s="2">
        <v>5.1486799999999997</v>
      </c>
      <c r="CT268" s="2">
        <v>3.44373</v>
      </c>
      <c r="CU268" s="2">
        <v>4.44916</v>
      </c>
      <c r="CV268" s="2">
        <v>1.39842E-2</v>
      </c>
      <c r="CW268" s="2">
        <v>1.3997799999999999E-2</v>
      </c>
      <c r="CX268" s="2">
        <v>1.3991699999999999E-2</v>
      </c>
      <c r="CY268" s="2">
        <v>3.34152</v>
      </c>
      <c r="CZ268" s="2">
        <v>5.1299599999999996</v>
      </c>
      <c r="DA268" s="2">
        <v>0.27726000000000001</v>
      </c>
      <c r="DB268" s="2">
        <v>2.3142100000000001</v>
      </c>
      <c r="DC268" s="2">
        <v>1.6180600000000001</v>
      </c>
      <c r="DD268" s="2">
        <v>0.27716099999999999</v>
      </c>
      <c r="DE268" s="2">
        <v>0.36921399999999999</v>
      </c>
      <c r="DF268" s="2">
        <v>2.29562</v>
      </c>
      <c r="DG268" s="2">
        <v>1.7029099999999999</v>
      </c>
      <c r="DH268" s="2">
        <v>1.3995E-2</v>
      </c>
      <c r="DI268" s="2">
        <v>3.1176599999999999</v>
      </c>
      <c r="DJ268" s="2">
        <v>3.1147499999999999</v>
      </c>
      <c r="DK268" s="2">
        <v>3.00224</v>
      </c>
      <c r="DL268" s="2">
        <v>0.84022699999999995</v>
      </c>
      <c r="DM268" s="2">
        <v>2.1045199999999999</v>
      </c>
      <c r="DN268" s="2">
        <v>0.91301200000000005</v>
      </c>
      <c r="DO268" s="2">
        <v>0.45152999999999999</v>
      </c>
      <c r="DP268" s="2">
        <v>0.18196599999999999</v>
      </c>
      <c r="DQ268" s="2">
        <v>4.1752000000000002</v>
      </c>
      <c r="DR268" s="2">
        <v>3.8458199999999998</v>
      </c>
      <c r="DS268" s="2">
        <v>5.6628499999999997</v>
      </c>
      <c r="DT268" s="2">
        <v>6.0132599999999998</v>
      </c>
      <c r="DU268" s="2">
        <v>4.6356900000000003</v>
      </c>
      <c r="DV268" s="2">
        <v>2.9101300000000001</v>
      </c>
      <c r="DW268" s="2">
        <v>3.4681600000000001</v>
      </c>
      <c r="DX268" s="2">
        <v>2.4885799999999998</v>
      </c>
      <c r="DY268" s="2">
        <v>2.4928900000000001</v>
      </c>
      <c r="DZ268" s="2">
        <v>2.1330399999999998</v>
      </c>
      <c r="EA268" s="2">
        <v>2.2935099999999999</v>
      </c>
      <c r="EB268" s="2">
        <v>3.6492599999999999</v>
      </c>
      <c r="EC268" s="2">
        <v>3.7555200000000002</v>
      </c>
      <c r="ED268" s="2">
        <v>3.7196899999999999</v>
      </c>
      <c r="EE268" s="2">
        <v>3.1711999999999998</v>
      </c>
      <c r="EF268" s="2">
        <v>2.9872200000000002</v>
      </c>
      <c r="EG268" s="2">
        <v>3.3626800000000001</v>
      </c>
      <c r="EH268" s="2">
        <v>3.5295200000000002</v>
      </c>
      <c r="EI268" s="2">
        <v>3.032</v>
      </c>
      <c r="EJ268" s="2">
        <v>0.28050900000000001</v>
      </c>
      <c r="EK268" s="2">
        <v>2.38218</v>
      </c>
      <c r="EL268" s="2">
        <v>8.4731699999999996</v>
      </c>
      <c r="EM268" s="2">
        <v>3.58161</v>
      </c>
      <c r="EN268" s="2">
        <v>0.24682899999999999</v>
      </c>
      <c r="EO268" s="2">
        <v>4.9341999999999997</v>
      </c>
      <c r="EP268" s="2">
        <v>2.98861</v>
      </c>
      <c r="EQ268" s="2">
        <v>4.2494100000000001</v>
      </c>
      <c r="ER268" s="2">
        <v>1.3990600000000001E-2</v>
      </c>
      <c r="ES268" s="2">
        <v>1.01562</v>
      </c>
      <c r="ET268" s="2">
        <v>1.0218499999999999</v>
      </c>
      <c r="EU268" s="2">
        <v>0.89397899999999997</v>
      </c>
      <c r="EV268" s="2">
        <v>0.89264900000000003</v>
      </c>
      <c r="EW268" s="2">
        <v>1.30867</v>
      </c>
      <c r="EX268" s="2">
        <v>1.23201</v>
      </c>
      <c r="EY268" s="2">
        <v>0.32661699999999999</v>
      </c>
      <c r="EZ268" s="2">
        <v>2.0958600000000001</v>
      </c>
      <c r="FA268" s="2">
        <v>0.80606999999999995</v>
      </c>
      <c r="FB268" s="2">
        <v>0.37901800000000002</v>
      </c>
      <c r="FC268" s="2">
        <v>1.39989E-2</v>
      </c>
      <c r="FD268" s="2">
        <v>1.39989E-2</v>
      </c>
    </row>
    <row r="269" spans="1:160" x14ac:dyDescent="0.35">
      <c r="A269" s="33">
        <v>450000000</v>
      </c>
      <c r="B269" s="2">
        <v>2.8009300000000001</v>
      </c>
      <c r="C269" s="2">
        <v>1.18662</v>
      </c>
      <c r="D269" s="2">
        <v>2.8435800000000002</v>
      </c>
      <c r="E269" s="2">
        <v>1.7597</v>
      </c>
      <c r="F269" s="2">
        <v>3.7315499999999999</v>
      </c>
      <c r="G269" s="2">
        <v>5.3711799999999998</v>
      </c>
      <c r="H269" s="2">
        <v>2.28905</v>
      </c>
      <c r="I269" s="2">
        <v>1.5520499999999999</v>
      </c>
      <c r="J269" s="2">
        <v>1.2112799999999999</v>
      </c>
      <c r="K269" s="2">
        <v>3.4022600000000001</v>
      </c>
      <c r="L269" s="2">
        <v>5.8454699999999997</v>
      </c>
      <c r="M269" s="2">
        <v>1.9233100000000001</v>
      </c>
      <c r="N269" s="2">
        <v>2.8393000000000002</v>
      </c>
      <c r="O269" s="2">
        <v>6.9493999999999998</v>
      </c>
      <c r="P269" s="2">
        <v>3.0313300000000001</v>
      </c>
      <c r="Q269" s="2">
        <v>3.0339200000000002</v>
      </c>
      <c r="R269" s="2">
        <v>6.4722499999999998</v>
      </c>
      <c r="S269" s="2">
        <v>5.7317499999999999</v>
      </c>
      <c r="T269" s="2">
        <v>1.0940300000000001</v>
      </c>
      <c r="U269" s="2">
        <v>1.19486</v>
      </c>
      <c r="V269" s="2">
        <v>5.5498900000000004</v>
      </c>
      <c r="W269" s="2">
        <v>6.64663</v>
      </c>
      <c r="X269" s="2">
        <v>1.01556</v>
      </c>
      <c r="Y269" s="2">
        <v>1.31155</v>
      </c>
      <c r="Z269" s="2">
        <v>5.3212400000000004</v>
      </c>
      <c r="AA269" s="2">
        <v>5.8031699999999997</v>
      </c>
      <c r="AB269" s="2">
        <v>1.8560099999999999</v>
      </c>
      <c r="AC269" s="2">
        <v>3.18397</v>
      </c>
      <c r="AD269" s="2">
        <v>0.40636299999999997</v>
      </c>
      <c r="AE269" s="2">
        <v>4.0966500000000003</v>
      </c>
      <c r="AF269" s="2">
        <v>3.9773499999999999</v>
      </c>
      <c r="AG269" s="2">
        <v>2.1480800000000002</v>
      </c>
      <c r="AH269" s="2">
        <v>3.5500600000000002</v>
      </c>
      <c r="AI269" s="2">
        <v>2.2465299999999999</v>
      </c>
      <c r="AJ269" s="2">
        <v>2.3220299999999998</v>
      </c>
      <c r="AK269" s="2">
        <v>2.3073899999999998</v>
      </c>
      <c r="AL269" s="2">
        <v>2.3896899999999999</v>
      </c>
      <c r="AM269" s="2">
        <v>2.4179499999999998</v>
      </c>
      <c r="AN269" s="2">
        <v>2.4331100000000001</v>
      </c>
      <c r="AO269" s="2">
        <v>2.4695200000000002</v>
      </c>
      <c r="AP269" s="2">
        <v>2.4964400000000002</v>
      </c>
      <c r="AQ269" s="2">
        <v>2.3281100000000001</v>
      </c>
      <c r="AR269" s="2">
        <v>2.3979200000000001</v>
      </c>
      <c r="AS269" s="2">
        <v>6.9193600000000002</v>
      </c>
      <c r="AT269" s="2">
        <v>5.8705400000000001</v>
      </c>
      <c r="AU269" s="2">
        <v>1.74037</v>
      </c>
      <c r="AV269" s="2">
        <v>0.18096300000000001</v>
      </c>
      <c r="AW269" s="2">
        <v>2.70194</v>
      </c>
      <c r="AX269" s="2">
        <v>2.8867099999999999</v>
      </c>
      <c r="AY269" s="2">
        <v>3.00081</v>
      </c>
      <c r="AZ269" s="2">
        <v>0.30859900000000001</v>
      </c>
      <c r="BA269" s="2">
        <v>1.13554</v>
      </c>
      <c r="BB269" s="2">
        <v>1.39975E-2</v>
      </c>
      <c r="BC269" s="2">
        <v>1.0073099999999999</v>
      </c>
      <c r="BD269" s="2">
        <v>1.3997600000000001E-2</v>
      </c>
      <c r="BE269" s="2">
        <v>0.853105</v>
      </c>
      <c r="BF269" s="2">
        <v>1.46044</v>
      </c>
      <c r="BG269" s="2">
        <v>0.21860499999999999</v>
      </c>
      <c r="BH269" s="2">
        <v>1.8496900000000001</v>
      </c>
      <c r="BI269" s="2">
        <v>1.6489</v>
      </c>
      <c r="BJ269" s="2">
        <v>1.43587</v>
      </c>
      <c r="BK269" s="2">
        <v>1.3970899999999999</v>
      </c>
      <c r="BL269" s="2">
        <v>3.2894399999999999</v>
      </c>
      <c r="BM269" s="2">
        <v>4.25997</v>
      </c>
      <c r="BN269" s="2">
        <v>15.8544</v>
      </c>
      <c r="BO269" s="2">
        <v>10.585100000000001</v>
      </c>
      <c r="BP269" s="2">
        <v>3.0883699999999998</v>
      </c>
      <c r="BQ269" s="2">
        <v>5.0597700000000002E-2</v>
      </c>
      <c r="BR269" s="2">
        <v>0.12992200000000001</v>
      </c>
      <c r="BS269" s="2">
        <v>0.40022799999999997</v>
      </c>
      <c r="BT269" s="2">
        <v>0.190695</v>
      </c>
      <c r="BU269" s="2">
        <v>0.275642</v>
      </c>
      <c r="BV269" s="2">
        <v>0.124905</v>
      </c>
      <c r="BW269" s="2">
        <v>0.12562699999999999</v>
      </c>
      <c r="BX269" s="2">
        <v>0.12624199999999999</v>
      </c>
      <c r="BY269" s="2">
        <v>3.89547</v>
      </c>
      <c r="BZ269" s="2">
        <v>4.0697799999999997</v>
      </c>
      <c r="CA269" s="2">
        <v>5.4361300000000004</v>
      </c>
      <c r="CB269" s="2">
        <v>5.1729200000000004</v>
      </c>
      <c r="CC269" s="2">
        <v>4.7044300000000003</v>
      </c>
      <c r="CD269" s="2">
        <v>4.5799700000000003</v>
      </c>
      <c r="CE269" s="2">
        <v>4.3996300000000002</v>
      </c>
      <c r="CF269" s="2">
        <v>4.6065100000000001</v>
      </c>
      <c r="CG269" s="2">
        <v>4.6249500000000001</v>
      </c>
      <c r="CH269" s="2">
        <v>4.4393599999999998</v>
      </c>
      <c r="CI269" s="2">
        <v>0.85537700000000005</v>
      </c>
      <c r="CJ269" s="2">
        <v>3.4265699999999999</v>
      </c>
      <c r="CK269" s="2">
        <v>3.47485</v>
      </c>
      <c r="CL269" s="2">
        <v>1.9766900000000001</v>
      </c>
      <c r="CM269" s="2">
        <v>0.91823500000000002</v>
      </c>
      <c r="CN269" s="2">
        <v>1.9267300000000001</v>
      </c>
      <c r="CO269" s="2">
        <v>0.87736000000000003</v>
      </c>
      <c r="CP269" s="2">
        <v>2.0409700000000002</v>
      </c>
      <c r="CQ269" s="2">
        <v>0.925844</v>
      </c>
      <c r="CR269" s="2">
        <v>3.5076000000000001</v>
      </c>
      <c r="CS269" s="2">
        <v>5.1724500000000004</v>
      </c>
      <c r="CT269" s="2">
        <v>3.4597899999999999</v>
      </c>
      <c r="CU269" s="2">
        <v>4.5767600000000002</v>
      </c>
      <c r="CV269" s="2">
        <v>1.3984399999999999E-2</v>
      </c>
      <c r="CW269" s="2">
        <v>1.3997799999999999E-2</v>
      </c>
      <c r="CX269" s="2">
        <v>1.3991200000000001E-2</v>
      </c>
      <c r="CY269" s="2">
        <v>3.3574999999999999</v>
      </c>
      <c r="CZ269" s="2">
        <v>5.1639499999999998</v>
      </c>
      <c r="DA269" s="2">
        <v>0.27848899999999999</v>
      </c>
      <c r="DB269" s="2">
        <v>2.3271999999999999</v>
      </c>
      <c r="DC269" s="2">
        <v>1.6253899999999999</v>
      </c>
      <c r="DD269" s="2">
        <v>0.27839000000000003</v>
      </c>
      <c r="DE269" s="2">
        <v>0.37086799999999998</v>
      </c>
      <c r="DF269" s="2">
        <v>2.3132000000000001</v>
      </c>
      <c r="DG269" s="2">
        <v>1.71079</v>
      </c>
      <c r="DH269" s="2">
        <v>1.39951E-2</v>
      </c>
      <c r="DI269" s="2">
        <v>3.13354</v>
      </c>
      <c r="DJ269" s="2">
        <v>3.1294599999999999</v>
      </c>
      <c r="DK269" s="2">
        <v>3.01702</v>
      </c>
      <c r="DL269" s="2">
        <v>0.84929100000000002</v>
      </c>
      <c r="DM269" s="2">
        <v>2.2120199999999999</v>
      </c>
      <c r="DN269" s="2">
        <v>0.92291999999999996</v>
      </c>
      <c r="DO269" s="2">
        <v>0.50809300000000002</v>
      </c>
      <c r="DP269" s="2">
        <v>0.16841</v>
      </c>
      <c r="DQ269" s="2">
        <v>4.1950700000000003</v>
      </c>
      <c r="DR269" s="2">
        <v>3.8641000000000001</v>
      </c>
      <c r="DS269" s="2">
        <v>5.6924299999999999</v>
      </c>
      <c r="DT269" s="2">
        <v>6.04101</v>
      </c>
      <c r="DU269" s="2">
        <v>4.6576000000000004</v>
      </c>
      <c r="DV269" s="2">
        <v>2.9244400000000002</v>
      </c>
      <c r="DW269" s="2">
        <v>3.4848499999999998</v>
      </c>
      <c r="DX269" s="2">
        <v>2.5014099999999999</v>
      </c>
      <c r="DY269" s="2">
        <v>2.5045700000000002</v>
      </c>
      <c r="DZ269" s="2">
        <v>2.1111</v>
      </c>
      <c r="EA269" s="2">
        <v>2.2766000000000002</v>
      </c>
      <c r="EB269" s="2">
        <v>3.6697299999999999</v>
      </c>
      <c r="EC269" s="2">
        <v>3.77332</v>
      </c>
      <c r="ED269" s="2">
        <v>3.73969</v>
      </c>
      <c r="EE269" s="2">
        <v>3.1901799999999998</v>
      </c>
      <c r="EF269" s="2">
        <v>3.0010400000000002</v>
      </c>
      <c r="EG269" s="2">
        <v>3.37825</v>
      </c>
      <c r="EH269" s="2">
        <v>3.5569799999999998</v>
      </c>
      <c r="EI269" s="2">
        <v>3.05775</v>
      </c>
      <c r="EJ269" s="2">
        <v>0.28203499999999998</v>
      </c>
      <c r="EK269" s="2">
        <v>2.3929800000000001</v>
      </c>
      <c r="EL269" s="2">
        <v>8.5117799999999999</v>
      </c>
      <c r="EM269" s="2">
        <v>3.6006300000000002</v>
      </c>
      <c r="EN269" s="2">
        <v>0.24799399999999999</v>
      </c>
      <c r="EO269" s="2">
        <v>4.9569999999999999</v>
      </c>
      <c r="EP269" s="2">
        <v>3.0018699999999998</v>
      </c>
      <c r="EQ269" s="2">
        <v>4.2701000000000002</v>
      </c>
      <c r="ER269" s="2">
        <v>1.39907E-2</v>
      </c>
      <c r="ES269" s="2">
        <v>1.02041</v>
      </c>
      <c r="ET269" s="2">
        <v>1.02647</v>
      </c>
      <c r="EU269" s="2">
        <v>0.89802700000000002</v>
      </c>
      <c r="EV269" s="2">
        <v>0.89669399999999999</v>
      </c>
      <c r="EW269" s="2">
        <v>1.3147500000000001</v>
      </c>
      <c r="EX269" s="2">
        <v>1.2376100000000001</v>
      </c>
      <c r="EY269" s="2">
        <v>0.32872299999999999</v>
      </c>
      <c r="EZ269" s="2">
        <v>2.11693</v>
      </c>
      <c r="FA269" s="2">
        <v>0.81123400000000001</v>
      </c>
      <c r="FB269" s="2">
        <v>0.38076399999999999</v>
      </c>
      <c r="FC269" s="2">
        <v>1.39989E-2</v>
      </c>
      <c r="FD269" s="2">
        <v>1.39989E-2</v>
      </c>
    </row>
    <row r="270" spans="1:160" x14ac:dyDescent="0.35">
      <c r="A270" s="33">
        <v>452000000</v>
      </c>
      <c r="B270" s="2">
        <v>2.81372</v>
      </c>
      <c r="C270" s="2">
        <v>1.1919500000000001</v>
      </c>
      <c r="D270" s="2">
        <v>2.8563000000000001</v>
      </c>
      <c r="E270" s="2">
        <v>1.7678799999999999</v>
      </c>
      <c r="F270" s="2">
        <v>3.7484700000000002</v>
      </c>
      <c r="G270" s="2">
        <v>5.3952999999999998</v>
      </c>
      <c r="H270" s="2">
        <v>2.3040500000000002</v>
      </c>
      <c r="I270" s="2">
        <v>1.5589299999999999</v>
      </c>
      <c r="J270" s="2">
        <v>1.2170700000000001</v>
      </c>
      <c r="K270" s="2">
        <v>3.4176299999999999</v>
      </c>
      <c r="L270" s="2">
        <v>5.8717499999999996</v>
      </c>
      <c r="M270" s="2">
        <v>1.9411799999999999</v>
      </c>
      <c r="N270" s="2">
        <v>2.8537400000000002</v>
      </c>
      <c r="O270" s="2">
        <v>6.9820000000000002</v>
      </c>
      <c r="P270" s="2">
        <v>3.05809</v>
      </c>
      <c r="Q270" s="2">
        <v>3.0617999999999999</v>
      </c>
      <c r="R270" s="2">
        <v>6.5013899999999998</v>
      </c>
      <c r="S270" s="2">
        <v>5.7575200000000004</v>
      </c>
      <c r="T270" s="2">
        <v>1.10026</v>
      </c>
      <c r="U270" s="2">
        <v>1.2004300000000001</v>
      </c>
      <c r="V270" s="2">
        <v>5.5747999999999998</v>
      </c>
      <c r="W270" s="2">
        <v>6.67652</v>
      </c>
      <c r="X270" s="2">
        <v>1.0209999999999999</v>
      </c>
      <c r="Y270" s="2">
        <v>1.3176300000000001</v>
      </c>
      <c r="Z270" s="2">
        <v>5.3454100000000002</v>
      </c>
      <c r="AA270" s="2">
        <v>5.8333599999999999</v>
      </c>
      <c r="AB270" s="2">
        <v>1.87443</v>
      </c>
      <c r="AC270" s="2">
        <v>2.6486000000000001</v>
      </c>
      <c r="AD270" s="2">
        <v>0.43167800000000001</v>
      </c>
      <c r="AE270" s="2">
        <v>4.1190300000000004</v>
      </c>
      <c r="AF270" s="2">
        <v>3.9982500000000001</v>
      </c>
      <c r="AG270" s="2">
        <v>2.1578300000000001</v>
      </c>
      <c r="AH270" s="2">
        <v>3.5664899999999999</v>
      </c>
      <c r="AI270" s="2">
        <v>2.2612199999999998</v>
      </c>
      <c r="AJ270" s="2">
        <v>2.3324199999999999</v>
      </c>
      <c r="AK270" s="2">
        <v>2.31779</v>
      </c>
      <c r="AL270" s="2">
        <v>2.4004500000000002</v>
      </c>
      <c r="AM270" s="2">
        <v>2.42883</v>
      </c>
      <c r="AN270" s="2">
        <v>2.4440599999999999</v>
      </c>
      <c r="AO270" s="2">
        <v>2.4806400000000002</v>
      </c>
      <c r="AP270" s="2">
        <v>2.5076900000000002</v>
      </c>
      <c r="AQ270" s="2">
        <v>2.3385899999999999</v>
      </c>
      <c r="AR270" s="2">
        <v>2.4087000000000001</v>
      </c>
      <c r="AS270" s="2">
        <v>6.9510500000000004</v>
      </c>
      <c r="AT270" s="2">
        <v>5.8967499999999999</v>
      </c>
      <c r="AU270" s="2">
        <v>1.7412300000000001</v>
      </c>
      <c r="AV270" s="2">
        <v>0.19686500000000001</v>
      </c>
      <c r="AW270" s="2">
        <v>2.7220399999999998</v>
      </c>
      <c r="AX270" s="2">
        <v>2.92632</v>
      </c>
      <c r="AY270" s="2">
        <v>3.0408200000000001</v>
      </c>
      <c r="AZ270" s="2">
        <v>0.30996200000000002</v>
      </c>
      <c r="BA270" s="2">
        <v>1.1442699999999999</v>
      </c>
      <c r="BB270" s="2">
        <v>1.39975E-2</v>
      </c>
      <c r="BC270" s="2">
        <v>1.0117799999999999</v>
      </c>
      <c r="BD270" s="2">
        <v>1.3997600000000001E-2</v>
      </c>
      <c r="BE270" s="2">
        <v>0.85686700000000005</v>
      </c>
      <c r="BF270" s="2">
        <v>1.4694799999999999</v>
      </c>
      <c r="BG270" s="2">
        <v>0.21957099999999999</v>
      </c>
      <c r="BH270" s="2">
        <v>1.8580000000000001</v>
      </c>
      <c r="BI270" s="2">
        <v>1.65794</v>
      </c>
      <c r="BJ270" s="2">
        <v>1.4486399999999999</v>
      </c>
      <c r="BK270" s="2">
        <v>1.4082699999999999</v>
      </c>
      <c r="BL270" s="2">
        <v>3.3065899999999999</v>
      </c>
      <c r="BM270" s="2">
        <v>4.2802300000000004</v>
      </c>
      <c r="BN270" s="2">
        <v>15.982200000000001</v>
      </c>
      <c r="BO270" s="2">
        <v>10.6722</v>
      </c>
      <c r="BP270" s="2">
        <v>3.2086299999999999</v>
      </c>
      <c r="BQ270" s="2">
        <v>5.0847999999999997E-2</v>
      </c>
      <c r="BR270" s="2">
        <v>0.13738800000000001</v>
      </c>
      <c r="BS270" s="2">
        <v>0.40409699999999998</v>
      </c>
      <c r="BT270" s="2">
        <v>0.191578</v>
      </c>
      <c r="BU270" s="2">
        <v>0.27696399999999999</v>
      </c>
      <c r="BV270" s="2">
        <v>0.125498</v>
      </c>
      <c r="BW270" s="2">
        <v>0.12626100000000001</v>
      </c>
      <c r="BX270" s="2">
        <v>0.12703999999999999</v>
      </c>
      <c r="BY270" s="2">
        <v>3.9140999999999999</v>
      </c>
      <c r="BZ270" s="2">
        <v>4.0894599999999999</v>
      </c>
      <c r="CA270" s="2">
        <v>5.4611200000000002</v>
      </c>
      <c r="CB270" s="2">
        <v>5.1965399999999997</v>
      </c>
      <c r="CC270" s="2">
        <v>4.72593</v>
      </c>
      <c r="CD270" s="2">
        <v>4.6007199999999999</v>
      </c>
      <c r="CE270" s="2">
        <v>4.4196299999999997</v>
      </c>
      <c r="CF270" s="2">
        <v>4.6273600000000004</v>
      </c>
      <c r="CG270" s="2">
        <v>4.6459599999999996</v>
      </c>
      <c r="CH270" s="2">
        <v>4.4594899999999997</v>
      </c>
      <c r="CI270" s="2">
        <v>0.85945800000000006</v>
      </c>
      <c r="CJ270" s="2">
        <v>3.44428</v>
      </c>
      <c r="CK270" s="2">
        <v>3.4921700000000002</v>
      </c>
      <c r="CL270" s="2">
        <v>1.9865699999999999</v>
      </c>
      <c r="CM270" s="2">
        <v>0.92267699999999997</v>
      </c>
      <c r="CN270" s="2">
        <v>1.9359500000000001</v>
      </c>
      <c r="CO270" s="2">
        <v>0.88154200000000005</v>
      </c>
      <c r="CP270" s="2">
        <v>2.0512800000000002</v>
      </c>
      <c r="CQ270" s="2">
        <v>0.93041399999999996</v>
      </c>
      <c r="CR270" s="2">
        <v>3.5249100000000002</v>
      </c>
      <c r="CS270" s="2">
        <v>5.1962299999999999</v>
      </c>
      <c r="CT270" s="2">
        <v>3.4758599999999999</v>
      </c>
      <c r="CU270" s="2">
        <v>4.7044499999999996</v>
      </c>
      <c r="CV270" s="2">
        <v>1.39846E-2</v>
      </c>
      <c r="CW270" s="2">
        <v>1.3997799999999999E-2</v>
      </c>
      <c r="CX270" s="2">
        <v>1.3990600000000001E-2</v>
      </c>
      <c r="CY270" s="2">
        <v>3.3736600000000001</v>
      </c>
      <c r="CZ270" s="2">
        <v>5.1982100000000004</v>
      </c>
      <c r="DA270" s="2">
        <v>0.27971800000000002</v>
      </c>
      <c r="DB270" s="2">
        <v>2.3402099999999999</v>
      </c>
      <c r="DC270" s="2">
        <v>1.63273</v>
      </c>
      <c r="DD270" s="2">
        <v>0.27961999999999998</v>
      </c>
      <c r="DE270" s="2">
        <v>0.37252299999999999</v>
      </c>
      <c r="DF270" s="2">
        <v>2.3339699999999999</v>
      </c>
      <c r="DG270" s="2">
        <v>1.7186999999999999</v>
      </c>
      <c r="DH270" s="2">
        <v>1.39951E-2</v>
      </c>
      <c r="DI270" s="2">
        <v>3.1502699999999999</v>
      </c>
      <c r="DJ270" s="2">
        <v>3.1448399999999999</v>
      </c>
      <c r="DK270" s="2">
        <v>3.0318100000000001</v>
      </c>
      <c r="DL270" s="2">
        <v>0.85976200000000003</v>
      </c>
      <c r="DM270" s="2">
        <v>2.3197899999999998</v>
      </c>
      <c r="DN270" s="2">
        <v>0.93482399999999999</v>
      </c>
      <c r="DO270" s="2">
        <v>0.56660699999999997</v>
      </c>
      <c r="DP270" s="2">
        <v>0.15866</v>
      </c>
      <c r="DQ270" s="2">
        <v>4.2151699999999996</v>
      </c>
      <c r="DR270" s="2">
        <v>3.8826100000000001</v>
      </c>
      <c r="DS270" s="2">
        <v>5.7220800000000001</v>
      </c>
      <c r="DT270" s="2">
        <v>6.0687699999999998</v>
      </c>
      <c r="DU270" s="2">
        <v>4.6795499999999999</v>
      </c>
      <c r="DV270" s="2">
        <v>2.9387699999999999</v>
      </c>
      <c r="DW270" s="2">
        <v>3.5015700000000001</v>
      </c>
      <c r="DX270" s="2">
        <v>2.5142699999999998</v>
      </c>
      <c r="DY270" s="2">
        <v>2.5162599999999999</v>
      </c>
      <c r="DZ270" s="2">
        <v>2.1249500000000001</v>
      </c>
      <c r="EA270" s="2">
        <v>2.2942900000000002</v>
      </c>
      <c r="EB270" s="2">
        <v>3.6930200000000002</v>
      </c>
      <c r="EC270" s="2">
        <v>3.79149</v>
      </c>
      <c r="ED270" s="2">
        <v>3.7616900000000002</v>
      </c>
      <c r="EE270" s="2">
        <v>3.2136300000000002</v>
      </c>
      <c r="EF270" s="2">
        <v>3.0148700000000002</v>
      </c>
      <c r="EG270" s="2">
        <v>3.3939300000000001</v>
      </c>
      <c r="EH270" s="2">
        <v>3.5847199999999999</v>
      </c>
      <c r="EI270" s="2">
        <v>3.0930200000000001</v>
      </c>
      <c r="EJ270" s="2">
        <v>0.283584</v>
      </c>
      <c r="EK270" s="2">
        <v>2.4037799999999998</v>
      </c>
      <c r="EL270" s="2">
        <v>8.5503999999999998</v>
      </c>
      <c r="EM270" s="2">
        <v>3.61972</v>
      </c>
      <c r="EN270" s="2">
        <v>0.24916099999999999</v>
      </c>
      <c r="EO270" s="2">
        <v>4.9798099999999996</v>
      </c>
      <c r="EP270" s="2">
        <v>3.01512</v>
      </c>
      <c r="EQ270" s="2">
        <v>4.29087</v>
      </c>
      <c r="ER270" s="2">
        <v>1.3990799999999999E-2</v>
      </c>
      <c r="ES270" s="2">
        <v>1.0252399999999999</v>
      </c>
      <c r="ET270" s="2">
        <v>1.0310900000000001</v>
      </c>
      <c r="EU270" s="2">
        <v>0.90207700000000002</v>
      </c>
      <c r="EV270" s="2">
        <v>0.90073999999999999</v>
      </c>
      <c r="EW270" s="2">
        <v>1.3208299999999999</v>
      </c>
      <c r="EX270" s="2">
        <v>1.24322</v>
      </c>
      <c r="EY270" s="2">
        <v>0.33077899999999999</v>
      </c>
      <c r="EZ270" s="2">
        <v>2.1391300000000002</v>
      </c>
      <c r="FA270" s="2">
        <v>0.81643399999999999</v>
      </c>
      <c r="FB270" s="2">
        <v>0.38250899999999999</v>
      </c>
      <c r="FC270" s="2">
        <v>1.39989E-2</v>
      </c>
      <c r="FD270" s="2">
        <v>1.39989E-2</v>
      </c>
    </row>
    <row r="271" spans="1:160" x14ac:dyDescent="0.35">
      <c r="A271" s="33">
        <v>454000000</v>
      </c>
      <c r="B271" s="2">
        <v>2.8265199999999999</v>
      </c>
      <c r="C271" s="2">
        <v>1.19729</v>
      </c>
      <c r="D271" s="2">
        <v>2.86904</v>
      </c>
      <c r="E271" s="2">
        <v>1.7760800000000001</v>
      </c>
      <c r="F271" s="2">
        <v>3.7654100000000001</v>
      </c>
      <c r="G271" s="2">
        <v>5.4194399999999998</v>
      </c>
      <c r="H271" s="2">
        <v>2.3191799999999998</v>
      </c>
      <c r="I271" s="2">
        <v>1.5658099999999999</v>
      </c>
      <c r="J271" s="2">
        <v>1.2228699999999999</v>
      </c>
      <c r="K271" s="2">
        <v>3.4329999999999998</v>
      </c>
      <c r="L271" s="2">
        <v>5.8980399999999999</v>
      </c>
      <c r="M271" s="2">
        <v>1.9592000000000001</v>
      </c>
      <c r="N271" s="2">
        <v>2.8681999999999999</v>
      </c>
      <c r="O271" s="2">
        <v>7.0146300000000004</v>
      </c>
      <c r="P271" s="2">
        <v>3.0815700000000001</v>
      </c>
      <c r="Q271" s="2">
        <v>3.0881799999999999</v>
      </c>
      <c r="R271" s="2">
        <v>6.5305400000000002</v>
      </c>
      <c r="S271" s="2">
        <v>5.7832999999999997</v>
      </c>
      <c r="T271" s="2">
        <v>1.1065100000000001</v>
      </c>
      <c r="U271" s="2">
        <v>1.20601</v>
      </c>
      <c r="V271" s="2">
        <v>5.5997199999999996</v>
      </c>
      <c r="W271" s="2">
        <v>6.70641</v>
      </c>
      <c r="X271" s="2">
        <v>1.0264500000000001</v>
      </c>
      <c r="Y271" s="2">
        <v>1.3237000000000001</v>
      </c>
      <c r="Z271" s="2">
        <v>5.3696099999999998</v>
      </c>
      <c r="AA271" s="2">
        <v>5.8642700000000003</v>
      </c>
      <c r="AB271" s="2">
        <v>1.89266</v>
      </c>
      <c r="AC271" s="2">
        <v>2.2036199999999999</v>
      </c>
      <c r="AD271" s="2">
        <v>0.45699299999999998</v>
      </c>
      <c r="AE271" s="2">
        <v>4.1414799999999996</v>
      </c>
      <c r="AF271" s="2">
        <v>4.0192100000000002</v>
      </c>
      <c r="AG271" s="2">
        <v>2.1676000000000002</v>
      </c>
      <c r="AH271" s="2">
        <v>3.5829200000000001</v>
      </c>
      <c r="AI271" s="2">
        <v>2.27583</v>
      </c>
      <c r="AJ271" s="2">
        <v>2.3428100000000001</v>
      </c>
      <c r="AK271" s="2">
        <v>2.3281999999999998</v>
      </c>
      <c r="AL271" s="2">
        <v>2.4112100000000001</v>
      </c>
      <c r="AM271" s="2">
        <v>2.4397199999999999</v>
      </c>
      <c r="AN271" s="2">
        <v>2.4550100000000001</v>
      </c>
      <c r="AO271" s="2">
        <v>2.4917600000000002</v>
      </c>
      <c r="AP271" s="2">
        <v>2.5189499999999998</v>
      </c>
      <c r="AQ271" s="2">
        <v>2.3490799999999998</v>
      </c>
      <c r="AR271" s="2">
        <v>2.4194800000000001</v>
      </c>
      <c r="AS271" s="2">
        <v>6.9827599999999999</v>
      </c>
      <c r="AT271" s="2">
        <v>5.9230600000000004</v>
      </c>
      <c r="AU271" s="2">
        <v>1.76634</v>
      </c>
      <c r="AV271" s="2">
        <v>0.214314</v>
      </c>
      <c r="AW271" s="2">
        <v>2.7426699999999999</v>
      </c>
      <c r="AX271" s="2">
        <v>2.9653200000000002</v>
      </c>
      <c r="AY271" s="2">
        <v>3.0802</v>
      </c>
      <c r="AZ271" s="2">
        <v>0.31132500000000002</v>
      </c>
      <c r="BA271" s="2">
        <v>1.15293</v>
      </c>
      <c r="BB271" s="2">
        <v>1.39975E-2</v>
      </c>
      <c r="BC271" s="2">
        <v>1.0162500000000001</v>
      </c>
      <c r="BD271" s="2">
        <v>1.3997600000000001E-2</v>
      </c>
      <c r="BE271" s="2">
        <v>0.86062899999999998</v>
      </c>
      <c r="BF271" s="2">
        <v>1.4787699999999999</v>
      </c>
      <c r="BG271" s="2">
        <v>0.22053600000000001</v>
      </c>
      <c r="BH271" s="2">
        <v>1.8663099999999999</v>
      </c>
      <c r="BI271" s="2">
        <v>1.66703</v>
      </c>
      <c r="BJ271" s="2">
        <v>1.4624900000000001</v>
      </c>
      <c r="BK271" s="2">
        <v>1.42025</v>
      </c>
      <c r="BL271" s="2">
        <v>3.3237999999999999</v>
      </c>
      <c r="BM271" s="2">
        <v>4.3005199999999997</v>
      </c>
      <c r="BN271" s="2">
        <v>16.1114</v>
      </c>
      <c r="BO271" s="2">
        <v>10.760199999999999</v>
      </c>
      <c r="BP271" s="2">
        <v>3.3292099999999998</v>
      </c>
      <c r="BQ271" s="2">
        <v>5.1098999999999999E-2</v>
      </c>
      <c r="BR271" s="2">
        <v>0.14580499999999999</v>
      </c>
      <c r="BS271" s="2">
        <v>0.40820800000000002</v>
      </c>
      <c r="BT271" s="2">
        <v>0.19246099999999999</v>
      </c>
      <c r="BU271" s="2">
        <v>0.27828700000000001</v>
      </c>
      <c r="BV271" s="2">
        <v>0.12609100000000001</v>
      </c>
      <c r="BW271" s="2">
        <v>0.12689700000000001</v>
      </c>
      <c r="BX271" s="2">
        <v>0.12784699999999999</v>
      </c>
      <c r="BY271" s="2">
        <v>3.9327399999999999</v>
      </c>
      <c r="BZ271" s="2">
        <v>4.1091600000000001</v>
      </c>
      <c r="CA271" s="2">
        <v>5.4860699999999998</v>
      </c>
      <c r="CB271" s="2">
        <v>5.2200899999999999</v>
      </c>
      <c r="CC271" s="2">
        <v>4.7474299999999996</v>
      </c>
      <c r="CD271" s="2">
        <v>4.62148</v>
      </c>
      <c r="CE271" s="2">
        <v>4.4396300000000002</v>
      </c>
      <c r="CF271" s="2">
        <v>4.6482200000000002</v>
      </c>
      <c r="CG271" s="2">
        <v>4.6669799999999997</v>
      </c>
      <c r="CH271" s="2">
        <v>4.4796199999999997</v>
      </c>
      <c r="CI271" s="2">
        <v>0.86354399999999998</v>
      </c>
      <c r="CJ271" s="2">
        <v>3.4621200000000001</v>
      </c>
      <c r="CK271" s="2">
        <v>3.5095200000000002</v>
      </c>
      <c r="CL271" s="2">
        <v>1.99648</v>
      </c>
      <c r="CM271" s="2">
        <v>0.92715199999999998</v>
      </c>
      <c r="CN271" s="2">
        <v>1.9451700000000001</v>
      </c>
      <c r="CO271" s="2">
        <v>0.88572799999999996</v>
      </c>
      <c r="CP271" s="2">
        <v>2.0615999999999999</v>
      </c>
      <c r="CQ271" s="2">
        <v>0.93498999999999999</v>
      </c>
      <c r="CR271" s="2">
        <v>3.5422500000000001</v>
      </c>
      <c r="CS271" s="2">
        <v>5.2200300000000004</v>
      </c>
      <c r="CT271" s="2">
        <v>3.49193</v>
      </c>
      <c r="CU271" s="2">
        <v>4.8313300000000003</v>
      </c>
      <c r="CV271" s="2">
        <v>1.3984699999999999E-2</v>
      </c>
      <c r="CW271" s="2">
        <v>1.3997799999999999E-2</v>
      </c>
      <c r="CX271" s="2">
        <v>1.39901E-2</v>
      </c>
      <c r="CY271" s="2">
        <v>3.3898999999999999</v>
      </c>
      <c r="CZ271" s="2">
        <v>5.2327399999999997</v>
      </c>
      <c r="DA271" s="2">
        <v>0.28094799999999998</v>
      </c>
      <c r="DB271" s="2">
        <v>2.3532199999999999</v>
      </c>
      <c r="DC271" s="2">
        <v>1.6400699999999999</v>
      </c>
      <c r="DD271" s="2">
        <v>0.28084999999999999</v>
      </c>
      <c r="DE271" s="2">
        <v>0.37417899999999998</v>
      </c>
      <c r="DF271" s="2">
        <v>2.3561800000000002</v>
      </c>
      <c r="DG271" s="2">
        <v>1.72662</v>
      </c>
      <c r="DH271" s="2">
        <v>1.39951E-2</v>
      </c>
      <c r="DI271" s="2">
        <v>3.1673200000000001</v>
      </c>
      <c r="DJ271" s="2">
        <v>3.1605500000000002</v>
      </c>
      <c r="DK271" s="2">
        <v>3.04657</v>
      </c>
      <c r="DL271" s="2">
        <v>0.87087700000000001</v>
      </c>
      <c r="DM271" s="2">
        <v>2.4269599999999998</v>
      </c>
      <c r="DN271" s="2">
        <v>0.947658</v>
      </c>
      <c r="DO271" s="2">
        <v>0.62587400000000004</v>
      </c>
      <c r="DP271" s="2">
        <v>0.15347</v>
      </c>
      <c r="DQ271" s="2">
        <v>4.23536</v>
      </c>
      <c r="DR271" s="2">
        <v>3.9012099999999998</v>
      </c>
      <c r="DS271" s="2">
        <v>5.7518099999999999</v>
      </c>
      <c r="DT271" s="2">
        <v>6.0965400000000001</v>
      </c>
      <c r="DU271" s="2">
        <v>4.7015200000000004</v>
      </c>
      <c r="DV271" s="2">
        <v>2.9531399999999999</v>
      </c>
      <c r="DW271" s="2">
        <v>3.5183200000000001</v>
      </c>
      <c r="DX271" s="2">
        <v>2.5271699999999999</v>
      </c>
      <c r="DY271" s="2">
        <v>2.5279600000000002</v>
      </c>
      <c r="DZ271" s="2">
        <v>2.1580300000000001</v>
      </c>
      <c r="EA271" s="2">
        <v>2.3302800000000001</v>
      </c>
      <c r="EB271" s="2">
        <v>3.71739</v>
      </c>
      <c r="EC271" s="2">
        <v>3.8098000000000001</v>
      </c>
      <c r="ED271" s="2">
        <v>3.7844500000000001</v>
      </c>
      <c r="EE271" s="2">
        <v>3.2388599999999999</v>
      </c>
      <c r="EF271" s="2">
        <v>3.0287000000000002</v>
      </c>
      <c r="EG271" s="2">
        <v>3.4096299999999999</v>
      </c>
      <c r="EH271" s="2">
        <v>3.6127699999999998</v>
      </c>
      <c r="EI271" s="2">
        <v>3.1326700000000001</v>
      </c>
      <c r="EJ271" s="2">
        <v>0.28514400000000001</v>
      </c>
      <c r="EK271" s="2">
        <v>2.4146000000000001</v>
      </c>
      <c r="EL271" s="2">
        <v>8.5890400000000007</v>
      </c>
      <c r="EM271" s="2">
        <v>3.6388699999999998</v>
      </c>
      <c r="EN271" s="2">
        <v>0.25033</v>
      </c>
      <c r="EO271" s="2">
        <v>5.0026299999999999</v>
      </c>
      <c r="EP271" s="2">
        <v>3.0283699999999998</v>
      </c>
      <c r="EQ271" s="2">
        <v>4.3116399999999997</v>
      </c>
      <c r="ER271" s="2">
        <v>1.3990799999999999E-2</v>
      </c>
      <c r="ES271" s="2">
        <v>1.03007</v>
      </c>
      <c r="ET271" s="2">
        <v>1.0357099999999999</v>
      </c>
      <c r="EU271" s="2">
        <v>0.90612700000000002</v>
      </c>
      <c r="EV271" s="2">
        <v>0.90478800000000004</v>
      </c>
      <c r="EW271" s="2">
        <v>1.3269299999999999</v>
      </c>
      <c r="EX271" s="2">
        <v>1.24884</v>
      </c>
      <c r="EY271" s="2">
        <v>0.33279199999999998</v>
      </c>
      <c r="EZ271" s="2">
        <v>2.1620499999999998</v>
      </c>
      <c r="FA271" s="2">
        <v>0.82164700000000002</v>
      </c>
      <c r="FB271" s="2">
        <v>0.38425199999999998</v>
      </c>
      <c r="FC271" s="2">
        <v>1.39989E-2</v>
      </c>
      <c r="FD271" s="2">
        <v>1.39989E-2</v>
      </c>
    </row>
    <row r="272" spans="1:160" x14ac:dyDescent="0.35">
      <c r="A272" s="33">
        <v>456000000</v>
      </c>
      <c r="B272" s="2">
        <v>2.8393299999999999</v>
      </c>
      <c r="C272" s="2">
        <v>1.2026300000000001</v>
      </c>
      <c r="D272" s="2">
        <v>2.8818100000000002</v>
      </c>
      <c r="E272" s="2">
        <v>1.7843</v>
      </c>
      <c r="F272" s="2">
        <v>3.78234</v>
      </c>
      <c r="G272" s="2">
        <v>5.4435700000000002</v>
      </c>
      <c r="H272" s="2">
        <v>2.3344100000000001</v>
      </c>
      <c r="I272" s="2">
        <v>1.5726899999999999</v>
      </c>
      <c r="J272" s="2">
        <v>1.22868</v>
      </c>
      <c r="K272" s="2">
        <v>3.4483899999999998</v>
      </c>
      <c r="L272" s="2">
        <v>5.9243300000000003</v>
      </c>
      <c r="M272" s="2">
        <v>1.9772099999999999</v>
      </c>
      <c r="N272" s="2">
        <v>2.8826399999999999</v>
      </c>
      <c r="O272" s="2">
        <v>7.0472900000000003</v>
      </c>
      <c r="P272" s="2">
        <v>3.1013899999999999</v>
      </c>
      <c r="Q272" s="2">
        <v>3.1129699999999998</v>
      </c>
      <c r="R272" s="2">
        <v>6.5597000000000003</v>
      </c>
      <c r="S272" s="2">
        <v>5.8090799999999998</v>
      </c>
      <c r="T272" s="2">
        <v>1.1127899999999999</v>
      </c>
      <c r="U272" s="2">
        <v>1.2115899999999999</v>
      </c>
      <c r="V272" s="2">
        <v>5.6246499999999999</v>
      </c>
      <c r="W272" s="2">
        <v>6.7363099999999996</v>
      </c>
      <c r="X272" s="2">
        <v>1.0319199999999999</v>
      </c>
      <c r="Y272" s="2">
        <v>1.32978</v>
      </c>
      <c r="Z272" s="2">
        <v>5.3938100000000002</v>
      </c>
      <c r="AA272" s="2">
        <v>5.89534</v>
      </c>
      <c r="AB272" s="2">
        <v>1.9107400000000001</v>
      </c>
      <c r="AC272" s="2">
        <v>1.8344400000000001</v>
      </c>
      <c r="AD272" s="2">
        <v>0.481819</v>
      </c>
      <c r="AE272" s="2">
        <v>4.1639999999999997</v>
      </c>
      <c r="AF272" s="2">
        <v>4.0402300000000002</v>
      </c>
      <c r="AG272" s="2">
        <v>2.1773600000000002</v>
      </c>
      <c r="AH272" s="2">
        <v>3.5993599999999999</v>
      </c>
      <c r="AI272" s="2">
        <v>2.2903600000000002</v>
      </c>
      <c r="AJ272" s="2">
        <v>2.3532000000000002</v>
      </c>
      <c r="AK272" s="2">
        <v>2.3386</v>
      </c>
      <c r="AL272" s="2">
        <v>2.42197</v>
      </c>
      <c r="AM272" s="2">
        <v>2.4506100000000002</v>
      </c>
      <c r="AN272" s="2">
        <v>2.46597</v>
      </c>
      <c r="AO272" s="2">
        <v>2.5028800000000002</v>
      </c>
      <c r="AP272" s="2">
        <v>2.5302099999999998</v>
      </c>
      <c r="AQ272" s="2">
        <v>2.3595700000000002</v>
      </c>
      <c r="AR272" s="2">
        <v>2.4302600000000001</v>
      </c>
      <c r="AS272" s="2">
        <v>7.0145</v>
      </c>
      <c r="AT272" s="2">
        <v>5.9494199999999999</v>
      </c>
      <c r="AU272" s="2">
        <v>1.8038000000000001</v>
      </c>
      <c r="AV272" s="2">
        <v>0.23245499999999999</v>
      </c>
      <c r="AW272" s="2">
        <v>2.7635000000000001</v>
      </c>
      <c r="AX272" s="2">
        <v>3.0032999999999999</v>
      </c>
      <c r="AY272" s="2">
        <v>3.1185499999999999</v>
      </c>
      <c r="AZ272" s="2">
        <v>0.31268800000000002</v>
      </c>
      <c r="BA272" s="2">
        <v>1.16153</v>
      </c>
      <c r="BB272" s="2">
        <v>1.3997600000000001E-2</v>
      </c>
      <c r="BC272" s="2">
        <v>1.0207200000000001</v>
      </c>
      <c r="BD272" s="2">
        <v>1.3997600000000001E-2</v>
      </c>
      <c r="BE272" s="2">
        <v>0.86439100000000002</v>
      </c>
      <c r="BF272" s="2">
        <v>1.48811</v>
      </c>
      <c r="BG272" s="2">
        <v>0.221502</v>
      </c>
      <c r="BH272" s="2">
        <v>1.87463</v>
      </c>
      <c r="BI272" s="2">
        <v>1.67614</v>
      </c>
      <c r="BJ272" s="2">
        <v>1.47658</v>
      </c>
      <c r="BK272" s="2">
        <v>1.4323999999999999</v>
      </c>
      <c r="BL272" s="2">
        <v>3.3410600000000001</v>
      </c>
      <c r="BM272" s="2">
        <v>4.3208399999999996</v>
      </c>
      <c r="BN272" s="2">
        <v>16.241900000000001</v>
      </c>
      <c r="BO272" s="2">
        <v>10.849299999999999</v>
      </c>
      <c r="BP272" s="2">
        <v>3.45011</v>
      </c>
      <c r="BQ272" s="2">
        <v>5.13505E-2</v>
      </c>
      <c r="BR272" s="2">
        <v>0.154609</v>
      </c>
      <c r="BS272" s="2">
        <v>0.41239700000000001</v>
      </c>
      <c r="BT272" s="2">
        <v>0.19334399999999999</v>
      </c>
      <c r="BU272" s="2">
        <v>0.27961200000000003</v>
      </c>
      <c r="BV272" s="2">
        <v>0.12668599999999999</v>
      </c>
      <c r="BW272" s="2">
        <v>0.12753500000000001</v>
      </c>
      <c r="BX272" s="2">
        <v>0.12865799999999999</v>
      </c>
      <c r="BY272" s="2">
        <v>3.9514100000000001</v>
      </c>
      <c r="BZ272" s="2">
        <v>4.1288499999999999</v>
      </c>
      <c r="CA272" s="2">
        <v>5.5108600000000001</v>
      </c>
      <c r="CB272" s="2">
        <v>5.2435</v>
      </c>
      <c r="CC272" s="2">
        <v>4.7689399999999997</v>
      </c>
      <c r="CD272" s="2">
        <v>4.6422499999999998</v>
      </c>
      <c r="CE272" s="2">
        <v>4.4596400000000003</v>
      </c>
      <c r="CF272" s="2">
        <v>4.6690899999999997</v>
      </c>
      <c r="CG272" s="2">
        <v>4.6879799999999996</v>
      </c>
      <c r="CH272" s="2">
        <v>4.4997100000000003</v>
      </c>
      <c r="CI272" s="2">
        <v>0.86763599999999996</v>
      </c>
      <c r="CJ272" s="2">
        <v>3.4800499999999999</v>
      </c>
      <c r="CK272" s="2">
        <v>3.5268999999999999</v>
      </c>
      <c r="CL272" s="2">
        <v>2.0064000000000002</v>
      </c>
      <c r="CM272" s="2">
        <v>0.93164899999999995</v>
      </c>
      <c r="CN272" s="2">
        <v>1.95441</v>
      </c>
      <c r="CO272" s="2">
        <v>0.88991900000000002</v>
      </c>
      <c r="CP272" s="2">
        <v>2.0719400000000001</v>
      </c>
      <c r="CQ272" s="2">
        <v>0.93957199999999996</v>
      </c>
      <c r="CR272" s="2">
        <v>3.5596100000000002</v>
      </c>
      <c r="CS272" s="2">
        <v>5.2438399999999996</v>
      </c>
      <c r="CT272" s="2">
        <v>3.5080100000000001</v>
      </c>
      <c r="CU272" s="2">
        <v>4.9564300000000001</v>
      </c>
      <c r="CV272" s="2">
        <v>1.39848E-2</v>
      </c>
      <c r="CW272" s="2">
        <v>1.3997799999999999E-2</v>
      </c>
      <c r="CX272" s="2">
        <v>1.39895E-2</v>
      </c>
      <c r="CY272" s="2">
        <v>3.4061599999999999</v>
      </c>
      <c r="CZ272" s="2">
        <v>5.26755</v>
      </c>
      <c r="DA272" s="2">
        <v>0.28217700000000001</v>
      </c>
      <c r="DB272" s="2">
        <v>2.3662100000000001</v>
      </c>
      <c r="DC272" s="2">
        <v>1.6474200000000001</v>
      </c>
      <c r="DD272" s="2">
        <v>0.28208</v>
      </c>
      <c r="DE272" s="2">
        <v>0.37583499999999997</v>
      </c>
      <c r="DF272" s="2">
        <v>2.3788800000000001</v>
      </c>
      <c r="DG272" s="2">
        <v>1.73455</v>
      </c>
      <c r="DH272" s="2">
        <v>1.3995199999999999E-2</v>
      </c>
      <c r="DI272" s="2">
        <v>3.18438</v>
      </c>
      <c r="DJ272" s="2">
        <v>3.1763699999999999</v>
      </c>
      <c r="DK272" s="2">
        <v>3.0613000000000001</v>
      </c>
      <c r="DL272" s="2">
        <v>0.88223399999999996</v>
      </c>
      <c r="DM272" s="2">
        <v>2.5325799999999998</v>
      </c>
      <c r="DN272" s="2">
        <v>0.96084899999999995</v>
      </c>
      <c r="DO272" s="2">
        <v>0.68476000000000004</v>
      </c>
      <c r="DP272" s="2">
        <v>0.15289</v>
      </c>
      <c r="DQ272" s="2">
        <v>4.2555899999999998</v>
      </c>
      <c r="DR272" s="2">
        <v>3.9198300000000001</v>
      </c>
      <c r="DS272" s="2">
        <v>5.7816099999999997</v>
      </c>
      <c r="DT272" s="2">
        <v>6.1243299999999996</v>
      </c>
      <c r="DU272" s="2">
        <v>4.7235199999999997</v>
      </c>
      <c r="DV272" s="2">
        <v>2.96753</v>
      </c>
      <c r="DW272" s="2">
        <v>3.5350999999999999</v>
      </c>
      <c r="DX272" s="2">
        <v>2.5400999999999998</v>
      </c>
      <c r="DY272" s="2">
        <v>2.5396700000000001</v>
      </c>
      <c r="DZ272" s="2">
        <v>2.2002600000000001</v>
      </c>
      <c r="EA272" s="2">
        <v>2.37479</v>
      </c>
      <c r="EB272" s="2">
        <v>3.7419099999999998</v>
      </c>
      <c r="EC272" s="2">
        <v>3.8281299999999998</v>
      </c>
      <c r="ED272" s="2">
        <v>3.8073000000000001</v>
      </c>
      <c r="EE272" s="2">
        <v>3.2644799999999998</v>
      </c>
      <c r="EF272" s="2">
        <v>3.0425300000000002</v>
      </c>
      <c r="EG272" s="2">
        <v>3.4253399999999998</v>
      </c>
      <c r="EH272" s="2">
        <v>3.6411199999999999</v>
      </c>
      <c r="EI272" s="2">
        <v>3.1739000000000002</v>
      </c>
      <c r="EJ272" s="2">
        <v>0.28670699999999999</v>
      </c>
      <c r="EK272" s="2">
        <v>2.4254099999999998</v>
      </c>
      <c r="EL272" s="2">
        <v>8.6277000000000008</v>
      </c>
      <c r="EM272" s="2">
        <v>3.6581100000000002</v>
      </c>
      <c r="EN272" s="2">
        <v>0.2515</v>
      </c>
      <c r="EO272" s="2">
        <v>5.0254599999999998</v>
      </c>
      <c r="EP272" s="2">
        <v>3.0416300000000001</v>
      </c>
      <c r="EQ272" s="2">
        <v>4.3323799999999997</v>
      </c>
      <c r="ER272" s="2">
        <v>1.3990900000000001E-2</v>
      </c>
      <c r="ES272" s="2">
        <v>1.03491</v>
      </c>
      <c r="ET272" s="2">
        <v>1.04033</v>
      </c>
      <c r="EU272" s="2">
        <v>0.91017899999999996</v>
      </c>
      <c r="EV272" s="2">
        <v>0.90883700000000001</v>
      </c>
      <c r="EW272" s="2">
        <v>1.33304</v>
      </c>
      <c r="EX272" s="2">
        <v>1.25448</v>
      </c>
      <c r="EY272" s="2">
        <v>0.33476800000000001</v>
      </c>
      <c r="EZ272" s="2">
        <v>2.1854300000000002</v>
      </c>
      <c r="FA272" s="2">
        <v>0.82686300000000001</v>
      </c>
      <c r="FB272" s="2">
        <v>0.38599499999999998</v>
      </c>
      <c r="FC272" s="2">
        <v>1.39989E-2</v>
      </c>
      <c r="FD272" s="2">
        <v>1.39989E-2</v>
      </c>
    </row>
    <row r="273" spans="1:160" x14ac:dyDescent="0.35">
      <c r="A273" s="33">
        <v>458000000</v>
      </c>
      <c r="B273" s="2">
        <v>2.85215</v>
      </c>
      <c r="C273" s="2">
        <v>1.2079599999999999</v>
      </c>
      <c r="D273" s="2">
        <v>2.8945799999999999</v>
      </c>
      <c r="E273" s="2">
        <v>1.79253</v>
      </c>
      <c r="F273" s="2">
        <v>3.7992900000000001</v>
      </c>
      <c r="G273" s="2">
        <v>5.4677199999999999</v>
      </c>
      <c r="H273" s="2">
        <v>2.3496899999999998</v>
      </c>
      <c r="I273" s="2">
        <v>1.57958</v>
      </c>
      <c r="J273" s="2">
        <v>1.2344900000000001</v>
      </c>
      <c r="K273" s="2">
        <v>3.4637699999999998</v>
      </c>
      <c r="L273" s="2">
        <v>5.9506300000000003</v>
      </c>
      <c r="M273" s="2">
        <v>1.99516</v>
      </c>
      <c r="N273" s="2">
        <v>2.89703</v>
      </c>
      <c r="O273" s="2">
        <v>7.0799799999999999</v>
      </c>
      <c r="P273" s="2">
        <v>3.1174499999999998</v>
      </c>
      <c r="Q273" s="2">
        <v>3.1362299999999999</v>
      </c>
      <c r="R273" s="2">
        <v>6.58887</v>
      </c>
      <c r="S273" s="2">
        <v>5.8348699999999996</v>
      </c>
      <c r="T273" s="2">
        <v>1.1190899999999999</v>
      </c>
      <c r="U273" s="2">
        <v>1.2171700000000001</v>
      </c>
      <c r="V273" s="2">
        <v>5.6495699999999998</v>
      </c>
      <c r="W273" s="2">
        <v>6.7662199999999997</v>
      </c>
      <c r="X273" s="2">
        <v>1.0374000000000001</v>
      </c>
      <c r="Y273" s="2">
        <v>1.33586</v>
      </c>
      <c r="Z273" s="2">
        <v>5.4180099999999998</v>
      </c>
      <c r="AA273" s="2">
        <v>5.9262600000000001</v>
      </c>
      <c r="AB273" s="2">
        <v>1.9287399999999999</v>
      </c>
      <c r="AC273" s="2">
        <v>1.52877</v>
      </c>
      <c r="AD273" s="2">
        <v>0.50570899999999996</v>
      </c>
      <c r="AE273" s="2">
        <v>4.1866000000000003</v>
      </c>
      <c r="AF273" s="2">
        <v>4.0613000000000001</v>
      </c>
      <c r="AG273" s="2">
        <v>2.1871299999999998</v>
      </c>
      <c r="AH273" s="2">
        <v>3.6158000000000001</v>
      </c>
      <c r="AI273" s="2">
        <v>2.3048199999999999</v>
      </c>
      <c r="AJ273" s="2">
        <v>2.3635899999999999</v>
      </c>
      <c r="AK273" s="2">
        <v>2.3490099999999998</v>
      </c>
      <c r="AL273" s="2">
        <v>2.4327299999999998</v>
      </c>
      <c r="AM273" s="2">
        <v>2.4615</v>
      </c>
      <c r="AN273" s="2">
        <v>2.4769199999999998</v>
      </c>
      <c r="AO273" s="2">
        <v>2.5140099999999999</v>
      </c>
      <c r="AP273" s="2">
        <v>2.5414699999999999</v>
      </c>
      <c r="AQ273" s="2">
        <v>2.3700600000000001</v>
      </c>
      <c r="AR273" s="2">
        <v>2.4410500000000002</v>
      </c>
      <c r="AS273" s="2">
        <v>7.0462400000000001</v>
      </c>
      <c r="AT273" s="2">
        <v>5.9757999999999996</v>
      </c>
      <c r="AU273" s="2">
        <v>1.84663</v>
      </c>
      <c r="AV273" s="2">
        <v>0.25052400000000002</v>
      </c>
      <c r="AW273" s="2">
        <v>2.78437</v>
      </c>
      <c r="AX273" s="2">
        <v>3.04</v>
      </c>
      <c r="AY273" s="2">
        <v>3.1556199999999999</v>
      </c>
      <c r="AZ273" s="2">
        <v>0.31405100000000002</v>
      </c>
      <c r="BA273" s="2">
        <v>1.1700699999999999</v>
      </c>
      <c r="BB273" s="2">
        <v>1.3997600000000001E-2</v>
      </c>
      <c r="BC273" s="2">
        <v>1.02519</v>
      </c>
      <c r="BD273" s="2">
        <v>1.3997600000000001E-2</v>
      </c>
      <c r="BE273" s="2">
        <v>0.86815399999999998</v>
      </c>
      <c r="BF273" s="2">
        <v>1.49742</v>
      </c>
      <c r="BG273" s="2">
        <v>0.222468</v>
      </c>
      <c r="BH273" s="2">
        <v>1.88296</v>
      </c>
      <c r="BI273" s="2">
        <v>1.6853</v>
      </c>
      <c r="BJ273" s="2">
        <v>1.4904900000000001</v>
      </c>
      <c r="BK273" s="2">
        <v>1.4443999999999999</v>
      </c>
      <c r="BL273" s="2">
        <v>3.3583599999999998</v>
      </c>
      <c r="BM273" s="2">
        <v>4.3411799999999996</v>
      </c>
      <c r="BN273" s="2">
        <v>16.373899999999999</v>
      </c>
      <c r="BO273" s="2">
        <v>10.939399999999999</v>
      </c>
      <c r="BP273" s="2">
        <v>3.5713499999999998</v>
      </c>
      <c r="BQ273" s="2">
        <v>5.1602700000000001E-2</v>
      </c>
      <c r="BR273" s="2">
        <v>0.16348199999999999</v>
      </c>
      <c r="BS273" s="2">
        <v>0.41658099999999998</v>
      </c>
      <c r="BT273" s="2">
        <v>0.19422800000000001</v>
      </c>
      <c r="BU273" s="2">
        <v>0.28093899999999999</v>
      </c>
      <c r="BV273" s="2">
        <v>0.12728100000000001</v>
      </c>
      <c r="BW273" s="2">
        <v>0.12817500000000001</v>
      </c>
      <c r="BX273" s="2">
        <v>0.12947</v>
      </c>
      <c r="BY273" s="2">
        <v>3.9701</v>
      </c>
      <c r="BZ273" s="2">
        <v>4.1485000000000003</v>
      </c>
      <c r="CA273" s="2">
        <v>5.5353599999999998</v>
      </c>
      <c r="CB273" s="2">
        <v>5.26661</v>
      </c>
      <c r="CC273" s="2">
        <v>4.7904600000000004</v>
      </c>
      <c r="CD273" s="2">
        <v>4.6630200000000004</v>
      </c>
      <c r="CE273" s="2">
        <v>4.47966</v>
      </c>
      <c r="CF273" s="2">
        <v>4.68994</v>
      </c>
      <c r="CG273" s="2">
        <v>4.7089400000000001</v>
      </c>
      <c r="CH273" s="2">
        <v>4.5197099999999999</v>
      </c>
      <c r="CI273" s="2">
        <v>0.87173199999999995</v>
      </c>
      <c r="CJ273" s="2">
        <v>3.4980600000000002</v>
      </c>
      <c r="CK273" s="2">
        <v>3.5443199999999999</v>
      </c>
      <c r="CL273" s="2">
        <v>2.01634</v>
      </c>
      <c r="CM273" s="2">
        <v>0.93615800000000005</v>
      </c>
      <c r="CN273" s="2">
        <v>1.9636400000000001</v>
      </c>
      <c r="CO273" s="2">
        <v>0.89411200000000002</v>
      </c>
      <c r="CP273" s="2">
        <v>2.08229</v>
      </c>
      <c r="CQ273" s="2">
        <v>0.94415899999999997</v>
      </c>
      <c r="CR273" s="2">
        <v>3.57701</v>
      </c>
      <c r="CS273" s="2">
        <v>5.2676600000000002</v>
      </c>
      <c r="CT273" s="2">
        <v>3.5240999999999998</v>
      </c>
      <c r="CU273" s="2">
        <v>5.0790499999999996</v>
      </c>
      <c r="CV273" s="2">
        <v>1.39848E-2</v>
      </c>
      <c r="CW273" s="2">
        <v>1.3997799999999999E-2</v>
      </c>
      <c r="CX273" s="2">
        <v>1.39889E-2</v>
      </c>
      <c r="CY273" s="2">
        <v>3.4224299999999999</v>
      </c>
      <c r="CZ273" s="2">
        <v>5.3026400000000002</v>
      </c>
      <c r="DA273" s="2">
        <v>0.28340700000000002</v>
      </c>
      <c r="DB273" s="2">
        <v>2.3792</v>
      </c>
      <c r="DC273" s="2">
        <v>1.6547700000000001</v>
      </c>
      <c r="DD273" s="2">
        <v>0.28331000000000001</v>
      </c>
      <c r="DE273" s="2">
        <v>0.37749100000000002</v>
      </c>
      <c r="DF273" s="2">
        <v>2.4016199999999999</v>
      </c>
      <c r="DG273" s="2">
        <v>1.74247</v>
      </c>
      <c r="DH273" s="2">
        <v>1.3995199999999999E-2</v>
      </c>
      <c r="DI273" s="2">
        <v>3.2013400000000001</v>
      </c>
      <c r="DJ273" s="2">
        <v>3.1921599999999999</v>
      </c>
      <c r="DK273" s="2">
        <v>3.07599</v>
      </c>
      <c r="DL273" s="2">
        <v>0.89363400000000004</v>
      </c>
      <c r="DM273" s="2">
        <v>2.6358299999999999</v>
      </c>
      <c r="DN273" s="2">
        <v>0.97411199999999998</v>
      </c>
      <c r="DO273" s="2">
        <v>0.74225699999999994</v>
      </c>
      <c r="DP273" s="2">
        <v>0.156083</v>
      </c>
      <c r="DQ273" s="2">
        <v>4.2758200000000004</v>
      </c>
      <c r="DR273" s="2">
        <v>3.93845</v>
      </c>
      <c r="DS273" s="2">
        <v>5.8114800000000004</v>
      </c>
      <c r="DT273" s="2">
        <v>6.1521400000000002</v>
      </c>
      <c r="DU273" s="2">
        <v>4.7455400000000001</v>
      </c>
      <c r="DV273" s="2">
        <v>2.9819499999999999</v>
      </c>
      <c r="DW273" s="2">
        <v>3.5519099999999999</v>
      </c>
      <c r="DX273" s="2">
        <v>2.55308</v>
      </c>
      <c r="DY273" s="2">
        <v>2.55139</v>
      </c>
      <c r="DZ273" s="2">
        <v>2.2459199999999999</v>
      </c>
      <c r="EA273" s="2">
        <v>2.4223300000000001</v>
      </c>
      <c r="EB273" s="2">
        <v>3.76614</v>
      </c>
      <c r="EC273" s="2">
        <v>3.8464100000000001</v>
      </c>
      <c r="ED273" s="2">
        <v>3.82992</v>
      </c>
      <c r="EE273" s="2">
        <v>3.28979</v>
      </c>
      <c r="EF273" s="2">
        <v>3.0563699999999998</v>
      </c>
      <c r="EG273" s="2">
        <v>3.4410400000000001</v>
      </c>
      <c r="EH273" s="2">
        <v>3.6697799999999998</v>
      </c>
      <c r="EI273" s="2">
        <v>3.2153100000000001</v>
      </c>
      <c r="EJ273" s="2">
        <v>0.288271</v>
      </c>
      <c r="EK273" s="2">
        <v>2.4362300000000001</v>
      </c>
      <c r="EL273" s="2">
        <v>8.6663700000000006</v>
      </c>
      <c r="EM273" s="2">
        <v>3.6774200000000001</v>
      </c>
      <c r="EN273" s="2">
        <v>0.25267099999999998</v>
      </c>
      <c r="EO273" s="2">
        <v>5.0483000000000002</v>
      </c>
      <c r="EP273" s="2">
        <v>3.0548799999999998</v>
      </c>
      <c r="EQ273" s="2">
        <v>4.3530600000000002</v>
      </c>
      <c r="ER273" s="2">
        <v>1.3990900000000001E-2</v>
      </c>
      <c r="ES273" s="2">
        <v>1.03975</v>
      </c>
      <c r="ET273" s="2">
        <v>1.04495</v>
      </c>
      <c r="EU273" s="2">
        <v>0.91423200000000004</v>
      </c>
      <c r="EV273" s="2">
        <v>0.912887</v>
      </c>
      <c r="EW273" s="2">
        <v>1.3391500000000001</v>
      </c>
      <c r="EX273" s="2">
        <v>1.26013</v>
      </c>
      <c r="EY273" s="2">
        <v>0.33671200000000001</v>
      </c>
      <c r="EZ273" s="2">
        <v>2.20919</v>
      </c>
      <c r="FA273" s="2">
        <v>0.83207600000000004</v>
      </c>
      <c r="FB273" s="2">
        <v>0.38773600000000003</v>
      </c>
      <c r="FC273" s="2">
        <v>1.39989E-2</v>
      </c>
      <c r="FD273" s="2">
        <v>1.39989E-2</v>
      </c>
    </row>
    <row r="274" spans="1:160" x14ac:dyDescent="0.35">
      <c r="A274" s="33">
        <v>460000000</v>
      </c>
      <c r="B274" s="2">
        <v>2.8649800000000001</v>
      </c>
      <c r="C274" s="2">
        <v>1.2133100000000001</v>
      </c>
      <c r="D274" s="2">
        <v>2.9073600000000002</v>
      </c>
      <c r="E274" s="2">
        <v>1.8007599999999999</v>
      </c>
      <c r="F274" s="2">
        <v>3.8162400000000001</v>
      </c>
      <c r="G274" s="2">
        <v>5.4918699999999996</v>
      </c>
      <c r="H274" s="2">
        <v>2.36503</v>
      </c>
      <c r="I274" s="2">
        <v>1.58646</v>
      </c>
      <c r="J274" s="2">
        <v>1.24031</v>
      </c>
      <c r="K274" s="2">
        <v>3.4791599999999998</v>
      </c>
      <c r="L274" s="2">
        <v>5.9769399999999999</v>
      </c>
      <c r="M274" s="2">
        <v>2.0130499999999998</v>
      </c>
      <c r="N274" s="2">
        <v>2.9113600000000002</v>
      </c>
      <c r="O274" s="2">
        <v>7.1126899999999997</v>
      </c>
      <c r="P274" s="2">
        <v>3.13022</v>
      </c>
      <c r="Q274" s="2">
        <v>3.15829</v>
      </c>
      <c r="R274" s="2">
        <v>6.6180500000000002</v>
      </c>
      <c r="S274" s="2">
        <v>5.8606600000000002</v>
      </c>
      <c r="T274" s="2">
        <v>1.1254200000000001</v>
      </c>
      <c r="U274" s="2">
        <v>1.2227600000000001</v>
      </c>
      <c r="V274" s="2">
        <v>5.6745099999999997</v>
      </c>
      <c r="W274" s="2">
        <v>6.7961400000000003</v>
      </c>
      <c r="X274" s="2">
        <v>1.0428999999999999</v>
      </c>
      <c r="Y274" s="2">
        <v>1.34195</v>
      </c>
      <c r="Z274" s="2">
        <v>5.4421999999999997</v>
      </c>
      <c r="AA274" s="2">
        <v>5.9569000000000001</v>
      </c>
      <c r="AB274" s="2">
        <v>1.9467000000000001</v>
      </c>
      <c r="AC274" s="2">
        <v>1.27729</v>
      </c>
      <c r="AD274" s="2">
        <v>0.52847699999999997</v>
      </c>
      <c r="AE274" s="2">
        <v>4.2092799999999997</v>
      </c>
      <c r="AF274" s="2">
        <v>4.0824299999999996</v>
      </c>
      <c r="AG274" s="2">
        <v>2.1968999999999999</v>
      </c>
      <c r="AH274" s="2">
        <v>3.63225</v>
      </c>
      <c r="AI274" s="2">
        <v>2.3192400000000002</v>
      </c>
      <c r="AJ274" s="2">
        <v>2.37398</v>
      </c>
      <c r="AK274" s="2">
        <v>2.3594200000000001</v>
      </c>
      <c r="AL274" s="2">
        <v>2.4434999999999998</v>
      </c>
      <c r="AM274" s="2">
        <v>2.4723899999999999</v>
      </c>
      <c r="AN274" s="2">
        <v>2.4878800000000001</v>
      </c>
      <c r="AO274" s="2">
        <v>2.5251299999999999</v>
      </c>
      <c r="AP274" s="2">
        <v>2.55274</v>
      </c>
      <c r="AQ274" s="2">
        <v>2.38056</v>
      </c>
      <c r="AR274" s="2">
        <v>2.4518300000000002</v>
      </c>
      <c r="AS274" s="2">
        <v>7.0780000000000003</v>
      </c>
      <c r="AT274" s="2">
        <v>6.0022000000000002</v>
      </c>
      <c r="AU274" s="2">
        <v>1.8909800000000001</v>
      </c>
      <c r="AV274" s="2">
        <v>0.26805400000000001</v>
      </c>
      <c r="AW274" s="2">
        <v>2.8052100000000002</v>
      </c>
      <c r="AX274" s="2">
        <v>3.0754000000000001</v>
      </c>
      <c r="AY274" s="2">
        <v>3.1913900000000002</v>
      </c>
      <c r="AZ274" s="2">
        <v>0.31541400000000003</v>
      </c>
      <c r="BA274" s="2">
        <v>1.1785699999999999</v>
      </c>
      <c r="BB274" s="2">
        <v>1.3997600000000001E-2</v>
      </c>
      <c r="BC274" s="2">
        <v>1.02966</v>
      </c>
      <c r="BD274" s="2">
        <v>1.3997600000000001E-2</v>
      </c>
      <c r="BE274" s="2">
        <v>0.87191799999999997</v>
      </c>
      <c r="BF274" s="2">
        <v>1.50665</v>
      </c>
      <c r="BG274" s="2">
        <v>0.22343399999999999</v>
      </c>
      <c r="BH274" s="2">
        <v>1.8913</v>
      </c>
      <c r="BI274" s="2">
        <v>1.6944900000000001</v>
      </c>
      <c r="BJ274" s="2">
        <v>1.5040199999999999</v>
      </c>
      <c r="BK274" s="2">
        <v>1.4560999999999999</v>
      </c>
      <c r="BL274" s="2">
        <v>3.3757199999999998</v>
      </c>
      <c r="BM274" s="2">
        <v>4.3615500000000003</v>
      </c>
      <c r="BN274" s="2">
        <v>16.507300000000001</v>
      </c>
      <c r="BO274" s="2">
        <v>11.0305</v>
      </c>
      <c r="BP274" s="2">
        <v>3.6929400000000001</v>
      </c>
      <c r="BQ274" s="2">
        <v>5.1855499999999999E-2</v>
      </c>
      <c r="BR274" s="2">
        <v>0.17225299999999999</v>
      </c>
      <c r="BS274" s="2">
        <v>0.42072199999999998</v>
      </c>
      <c r="BT274" s="2">
        <v>0.19511300000000001</v>
      </c>
      <c r="BU274" s="2">
        <v>0.28226699999999999</v>
      </c>
      <c r="BV274" s="2">
        <v>0.12787699999999999</v>
      </c>
      <c r="BW274" s="2">
        <v>0.12881600000000001</v>
      </c>
      <c r="BX274" s="2">
        <v>0.13028300000000001</v>
      </c>
      <c r="BY274" s="2">
        <v>3.98881</v>
      </c>
      <c r="BZ274" s="2">
        <v>4.1680999999999999</v>
      </c>
      <c r="CA274" s="2">
        <v>5.5594099999999997</v>
      </c>
      <c r="CB274" s="2">
        <v>5.2892799999999998</v>
      </c>
      <c r="CC274" s="2">
        <v>4.8120000000000003</v>
      </c>
      <c r="CD274" s="2">
        <v>4.6838100000000003</v>
      </c>
      <c r="CE274" s="2">
        <v>4.4996700000000001</v>
      </c>
      <c r="CF274" s="2">
        <v>4.7107900000000003</v>
      </c>
      <c r="CG274" s="2">
        <v>4.7298400000000003</v>
      </c>
      <c r="CH274" s="2">
        <v>4.5396000000000001</v>
      </c>
      <c r="CI274" s="2">
        <v>0.875834</v>
      </c>
      <c r="CJ274" s="2">
        <v>3.51613</v>
      </c>
      <c r="CK274" s="2">
        <v>3.56176</v>
      </c>
      <c r="CL274" s="2">
        <v>2.0262899999999999</v>
      </c>
      <c r="CM274" s="2">
        <v>0.94067599999999996</v>
      </c>
      <c r="CN274" s="2">
        <v>1.97288</v>
      </c>
      <c r="CO274" s="2">
        <v>0.89830699999999997</v>
      </c>
      <c r="CP274" s="2">
        <v>2.09266</v>
      </c>
      <c r="CQ274" s="2">
        <v>0.94874999999999998</v>
      </c>
      <c r="CR274" s="2">
        <v>3.5944400000000001</v>
      </c>
      <c r="CS274" s="2">
        <v>5.29148</v>
      </c>
      <c r="CT274" s="2">
        <v>3.5401899999999999</v>
      </c>
      <c r="CU274" s="2">
        <v>5.1991199999999997</v>
      </c>
      <c r="CV274" s="2">
        <v>1.39849E-2</v>
      </c>
      <c r="CW274" s="2">
        <v>1.3997799999999999E-2</v>
      </c>
      <c r="CX274" s="2">
        <v>1.3988499999999999E-2</v>
      </c>
      <c r="CY274" s="2">
        <v>3.4386800000000002</v>
      </c>
      <c r="CZ274" s="2">
        <v>5.3380200000000002</v>
      </c>
      <c r="DA274" s="2">
        <v>0.28463699999999997</v>
      </c>
      <c r="DB274" s="2">
        <v>2.3921700000000001</v>
      </c>
      <c r="DC274" s="2">
        <v>1.66212</v>
      </c>
      <c r="DD274" s="2">
        <v>0.28454000000000002</v>
      </c>
      <c r="DE274" s="2">
        <v>0.37914799999999999</v>
      </c>
      <c r="DF274" s="2">
        <v>2.4241999999999999</v>
      </c>
      <c r="DG274" s="2">
        <v>1.7504</v>
      </c>
      <c r="DH274" s="2">
        <v>1.3995199999999999E-2</v>
      </c>
      <c r="DI274" s="2">
        <v>3.2181299999999999</v>
      </c>
      <c r="DJ274" s="2">
        <v>3.2078700000000002</v>
      </c>
      <c r="DK274" s="2">
        <v>3.0906400000000001</v>
      </c>
      <c r="DL274" s="2">
        <v>0.90499499999999999</v>
      </c>
      <c r="DM274" s="2">
        <v>2.73644</v>
      </c>
      <c r="DN274" s="2">
        <v>0.987321</v>
      </c>
      <c r="DO274" s="2">
        <v>0.79769400000000001</v>
      </c>
      <c r="DP274" s="2">
        <v>0.161853</v>
      </c>
      <c r="DQ274" s="2">
        <v>4.29603</v>
      </c>
      <c r="DR274" s="2">
        <v>3.9570500000000002</v>
      </c>
      <c r="DS274" s="2">
        <v>5.8414400000000004</v>
      </c>
      <c r="DT274" s="2">
        <v>6.17997</v>
      </c>
      <c r="DU274" s="2">
        <v>4.7675999999999998</v>
      </c>
      <c r="DV274" s="2">
        <v>2.99641</v>
      </c>
      <c r="DW274" s="2">
        <v>3.5687600000000002</v>
      </c>
      <c r="DX274" s="2">
        <v>2.5661100000000001</v>
      </c>
      <c r="DY274" s="2">
        <v>2.5631200000000001</v>
      </c>
      <c r="DZ274" s="2">
        <v>2.2919800000000001</v>
      </c>
      <c r="EA274" s="2">
        <v>2.4700099999999998</v>
      </c>
      <c r="EB274" s="2">
        <v>3.7898999999999998</v>
      </c>
      <c r="EC274" s="2">
        <v>3.8646199999999999</v>
      </c>
      <c r="ED274" s="2">
        <v>3.8521899999999998</v>
      </c>
      <c r="EE274" s="2">
        <v>3.3144800000000001</v>
      </c>
      <c r="EF274" s="2">
        <v>3.0702199999999999</v>
      </c>
      <c r="EG274" s="2">
        <v>3.4567299999999999</v>
      </c>
      <c r="EH274" s="2">
        <v>3.69876</v>
      </c>
      <c r="EI274" s="2">
        <v>3.2562199999999999</v>
      </c>
      <c r="EJ274" s="2">
        <v>0.28983399999999998</v>
      </c>
      <c r="EK274" s="2">
        <v>2.4470499999999999</v>
      </c>
      <c r="EL274" s="2">
        <v>8.7050599999999996</v>
      </c>
      <c r="EM274" s="2">
        <v>3.6968000000000001</v>
      </c>
      <c r="EN274" s="2">
        <v>0.25384499999999999</v>
      </c>
      <c r="EO274" s="2">
        <v>5.0711599999999999</v>
      </c>
      <c r="EP274" s="2">
        <v>3.0681400000000001</v>
      </c>
      <c r="EQ274" s="2">
        <v>4.3736899999999999</v>
      </c>
      <c r="ER274" s="2">
        <v>1.3991E-2</v>
      </c>
      <c r="ES274" s="2">
        <v>1.0445800000000001</v>
      </c>
      <c r="ET274" s="2">
        <v>1.0495699999999999</v>
      </c>
      <c r="EU274" s="2">
        <v>0.91828699999999996</v>
      </c>
      <c r="EV274" s="2">
        <v>0.91693800000000003</v>
      </c>
      <c r="EW274" s="2">
        <v>1.34528</v>
      </c>
      <c r="EX274" s="2">
        <v>1.26579</v>
      </c>
      <c r="EY274" s="2">
        <v>0.33862999999999999</v>
      </c>
      <c r="EZ274" s="2">
        <v>2.2332700000000001</v>
      </c>
      <c r="FA274" s="2">
        <v>0.837287</v>
      </c>
      <c r="FB274" s="2">
        <v>0.38947500000000002</v>
      </c>
      <c r="FC274" s="2">
        <v>1.39989E-2</v>
      </c>
      <c r="FD274" s="2">
        <v>1.39989E-2</v>
      </c>
    </row>
    <row r="275" spans="1:160" x14ac:dyDescent="0.35">
      <c r="A275" s="33">
        <v>462000000</v>
      </c>
      <c r="B275" s="2">
        <v>2.8778199999999998</v>
      </c>
      <c r="C275" s="2">
        <v>1.21865</v>
      </c>
      <c r="D275" s="2">
        <v>2.92014</v>
      </c>
      <c r="E275" s="2">
        <v>1.80901</v>
      </c>
      <c r="F275" s="2">
        <v>3.8331900000000001</v>
      </c>
      <c r="G275" s="2">
        <v>5.5160200000000001</v>
      </c>
      <c r="H275" s="2">
        <v>2.38042</v>
      </c>
      <c r="I275" s="2">
        <v>1.59334</v>
      </c>
      <c r="J275" s="2">
        <v>1.24614</v>
      </c>
      <c r="K275" s="2">
        <v>3.4945499999999998</v>
      </c>
      <c r="L275" s="2">
        <v>6.0032500000000004</v>
      </c>
      <c r="M275" s="2">
        <v>2.03091</v>
      </c>
      <c r="N275" s="2">
        <v>2.92564</v>
      </c>
      <c r="O275" s="2">
        <v>7.1454399999999998</v>
      </c>
      <c r="P275" s="2">
        <v>3.1408700000000001</v>
      </c>
      <c r="Q275" s="2">
        <v>3.1797900000000001</v>
      </c>
      <c r="R275" s="2">
        <v>6.6472300000000004</v>
      </c>
      <c r="S275" s="2">
        <v>5.8864599999999996</v>
      </c>
      <c r="T275" s="2">
        <v>1.13178</v>
      </c>
      <c r="U275" s="2">
        <v>1.2283500000000001</v>
      </c>
      <c r="V275" s="2">
        <v>5.6994499999999997</v>
      </c>
      <c r="W275" s="2">
        <v>6.8260699999999996</v>
      </c>
      <c r="X275" s="2">
        <v>1.0484199999999999</v>
      </c>
      <c r="Y275" s="2">
        <v>1.3480399999999999</v>
      </c>
      <c r="Z275" s="2">
        <v>5.4663700000000004</v>
      </c>
      <c r="AA275" s="2">
        <v>5.9872300000000003</v>
      </c>
      <c r="AB275" s="2">
        <v>1.96468</v>
      </c>
      <c r="AC275" s="2">
        <v>1.0734699999999999</v>
      </c>
      <c r="AD275" s="2">
        <v>0.55022099999999996</v>
      </c>
      <c r="AE275" s="2">
        <v>4.2320399999999996</v>
      </c>
      <c r="AF275" s="2">
        <v>4.1036099999999998</v>
      </c>
      <c r="AG275" s="2">
        <v>2.20668</v>
      </c>
      <c r="AH275" s="2">
        <v>3.6486999999999998</v>
      </c>
      <c r="AI275" s="2">
        <v>2.3336399999999999</v>
      </c>
      <c r="AJ275" s="2">
        <v>2.3843800000000002</v>
      </c>
      <c r="AK275" s="2">
        <v>2.3698299999999999</v>
      </c>
      <c r="AL275" s="2">
        <v>2.4542600000000001</v>
      </c>
      <c r="AM275" s="2">
        <v>2.4832800000000002</v>
      </c>
      <c r="AN275" s="2">
        <v>2.49884</v>
      </c>
      <c r="AO275" s="2">
        <v>2.53627</v>
      </c>
      <c r="AP275" s="2">
        <v>2.5640000000000001</v>
      </c>
      <c r="AQ275" s="2">
        <v>2.3910499999999999</v>
      </c>
      <c r="AR275" s="2">
        <v>2.4626199999999998</v>
      </c>
      <c r="AS275" s="2">
        <v>7.1097799999999998</v>
      </c>
      <c r="AT275" s="2">
        <v>6.0286099999999996</v>
      </c>
      <c r="AU275" s="2">
        <v>1.93482</v>
      </c>
      <c r="AV275" s="2">
        <v>0.28492800000000001</v>
      </c>
      <c r="AW275" s="2">
        <v>2.8260100000000001</v>
      </c>
      <c r="AX275" s="2">
        <v>3.10975</v>
      </c>
      <c r="AY275" s="2">
        <v>3.2261199999999999</v>
      </c>
      <c r="AZ275" s="2">
        <v>0.31677699999999998</v>
      </c>
      <c r="BA275" s="2">
        <v>1.18702</v>
      </c>
      <c r="BB275" s="2">
        <v>1.3997600000000001E-2</v>
      </c>
      <c r="BC275" s="2">
        <v>1.03413</v>
      </c>
      <c r="BD275" s="2">
        <v>1.39977E-2</v>
      </c>
      <c r="BE275" s="2">
        <v>0.87568100000000004</v>
      </c>
      <c r="BF275" s="2">
        <v>1.51579</v>
      </c>
      <c r="BG275" s="2">
        <v>0.22439899999999999</v>
      </c>
      <c r="BH275" s="2">
        <v>1.8996500000000001</v>
      </c>
      <c r="BI275" s="2">
        <v>1.7037199999999999</v>
      </c>
      <c r="BJ275" s="2">
        <v>1.5171300000000001</v>
      </c>
      <c r="BK275" s="2">
        <v>1.46746</v>
      </c>
      <c r="BL275" s="2">
        <v>3.3931200000000001</v>
      </c>
      <c r="BM275" s="2">
        <v>4.3819499999999998</v>
      </c>
      <c r="BN275" s="2">
        <v>16.642099999999999</v>
      </c>
      <c r="BO275" s="2">
        <v>11.1227</v>
      </c>
      <c r="BP275" s="2">
        <v>3.81488</v>
      </c>
      <c r="BQ275" s="2">
        <v>5.2109000000000003E-2</v>
      </c>
      <c r="BR275" s="2">
        <v>0.180843</v>
      </c>
      <c r="BS275" s="2">
        <v>0.42480800000000002</v>
      </c>
      <c r="BT275" s="2">
        <v>0.19599800000000001</v>
      </c>
      <c r="BU275" s="2">
        <v>0.28359600000000001</v>
      </c>
      <c r="BV275" s="2">
        <v>0.128474</v>
      </c>
      <c r="BW275" s="2">
        <v>0.12945899999999999</v>
      </c>
      <c r="BX275" s="2">
        <v>0.13109799999999999</v>
      </c>
      <c r="BY275" s="2">
        <v>4.0075399999999997</v>
      </c>
      <c r="BZ275" s="2">
        <v>4.1876499999999997</v>
      </c>
      <c r="CA275" s="2">
        <v>5.5830500000000001</v>
      </c>
      <c r="CB275" s="2">
        <v>5.3115500000000004</v>
      </c>
      <c r="CC275" s="2">
        <v>4.8335400000000002</v>
      </c>
      <c r="CD275" s="2">
        <v>4.7045899999999996</v>
      </c>
      <c r="CE275" s="2">
        <v>4.5197000000000003</v>
      </c>
      <c r="CF275" s="2">
        <v>4.73163</v>
      </c>
      <c r="CG275" s="2">
        <v>4.7506899999999996</v>
      </c>
      <c r="CH275" s="2">
        <v>4.5593700000000004</v>
      </c>
      <c r="CI275" s="2">
        <v>0.87994099999999997</v>
      </c>
      <c r="CJ275" s="2">
        <v>3.5342500000000001</v>
      </c>
      <c r="CK275" s="2">
        <v>3.5792299999999999</v>
      </c>
      <c r="CL275" s="2">
        <v>2.03627</v>
      </c>
      <c r="CM275" s="2">
        <v>0.94520000000000004</v>
      </c>
      <c r="CN275" s="2">
        <v>1.98211</v>
      </c>
      <c r="CO275" s="2">
        <v>0.90250600000000003</v>
      </c>
      <c r="CP275" s="2">
        <v>2.10303</v>
      </c>
      <c r="CQ275" s="2">
        <v>0.95334399999999997</v>
      </c>
      <c r="CR275" s="2">
        <v>3.6118999999999999</v>
      </c>
      <c r="CS275" s="2">
        <v>5.3153199999999998</v>
      </c>
      <c r="CT275" s="2">
        <v>3.5562800000000001</v>
      </c>
      <c r="CU275" s="2">
        <v>5.3177000000000003</v>
      </c>
      <c r="CV275" s="2">
        <v>1.39849E-2</v>
      </c>
      <c r="CW275" s="2">
        <v>1.3997799999999999E-2</v>
      </c>
      <c r="CX275" s="2">
        <v>1.39883E-2</v>
      </c>
      <c r="CY275" s="2">
        <v>3.4549300000000001</v>
      </c>
      <c r="CZ275" s="2">
        <v>5.3737000000000004</v>
      </c>
      <c r="DA275" s="2">
        <v>0.28586600000000001</v>
      </c>
      <c r="DB275" s="2">
        <v>2.4051399999999998</v>
      </c>
      <c r="DC275" s="2">
        <v>1.6694800000000001</v>
      </c>
      <c r="DD275" s="2">
        <v>0.28577000000000002</v>
      </c>
      <c r="DE275" s="2">
        <v>0.380805</v>
      </c>
      <c r="DF275" s="2">
        <v>2.4465400000000002</v>
      </c>
      <c r="DG275" s="2">
        <v>1.7583299999999999</v>
      </c>
      <c r="DH275" s="2">
        <v>1.39953E-2</v>
      </c>
      <c r="DI275" s="2">
        <v>3.2347399999999999</v>
      </c>
      <c r="DJ275" s="2">
        <v>3.2235</v>
      </c>
      <c r="DK275" s="2">
        <v>3.1052499999999998</v>
      </c>
      <c r="DL275" s="2">
        <v>0.91629499999999997</v>
      </c>
      <c r="DM275" s="2">
        <v>2.8351000000000002</v>
      </c>
      <c r="DN275" s="2">
        <v>1.00044</v>
      </c>
      <c r="DO275" s="2">
        <v>0.85103300000000004</v>
      </c>
      <c r="DP275" s="2">
        <v>0.16920499999999999</v>
      </c>
      <c r="DQ275" s="2">
        <v>4.31623</v>
      </c>
      <c r="DR275" s="2">
        <v>3.9756300000000002</v>
      </c>
      <c r="DS275" s="2">
        <v>5.8714700000000004</v>
      </c>
      <c r="DT275" s="2">
        <v>6.2078100000000003</v>
      </c>
      <c r="DU275" s="2">
        <v>4.7896799999999997</v>
      </c>
      <c r="DV275" s="2">
        <v>3.0108899999999998</v>
      </c>
      <c r="DW275" s="2">
        <v>3.5856400000000002</v>
      </c>
      <c r="DX275" s="2">
        <v>2.57917</v>
      </c>
      <c r="DY275" s="2">
        <v>2.5748700000000002</v>
      </c>
      <c r="DZ275" s="2">
        <v>2.3368899999999999</v>
      </c>
      <c r="EA275" s="2">
        <v>2.5163700000000002</v>
      </c>
      <c r="EB275" s="2">
        <v>3.8131300000000001</v>
      </c>
      <c r="EC275" s="2">
        <v>3.8827600000000002</v>
      </c>
      <c r="ED275" s="2">
        <v>3.87405</v>
      </c>
      <c r="EE275" s="2">
        <v>3.3384299999999998</v>
      </c>
      <c r="EF275" s="2">
        <v>3.0840800000000002</v>
      </c>
      <c r="EG275" s="2">
        <v>3.47241</v>
      </c>
      <c r="EH275" s="2">
        <v>3.7280600000000002</v>
      </c>
      <c r="EI275" s="2">
        <v>3.2964099999999998</v>
      </c>
      <c r="EJ275" s="2">
        <v>0.29139900000000002</v>
      </c>
      <c r="EK275" s="2">
        <v>2.4578799999999998</v>
      </c>
      <c r="EL275" s="2">
        <v>8.7437699999999996</v>
      </c>
      <c r="EM275" s="2">
        <v>3.7162600000000001</v>
      </c>
      <c r="EN275" s="2">
        <v>0.255019</v>
      </c>
      <c r="EO275" s="2">
        <v>5.0940300000000001</v>
      </c>
      <c r="EP275" s="2">
        <v>3.0813999999999999</v>
      </c>
      <c r="EQ275" s="2">
        <v>4.3942500000000004</v>
      </c>
      <c r="ER275" s="2">
        <v>1.3991E-2</v>
      </c>
      <c r="ES275" s="2">
        <v>1.04942</v>
      </c>
      <c r="ET275" s="2">
        <v>1.0542</v>
      </c>
      <c r="EU275" s="2">
        <v>0.922342</v>
      </c>
      <c r="EV275" s="2">
        <v>0.920991</v>
      </c>
      <c r="EW275" s="2">
        <v>1.3514200000000001</v>
      </c>
      <c r="EX275" s="2">
        <v>1.27146</v>
      </c>
      <c r="EY275" s="2">
        <v>0.340526</v>
      </c>
      <c r="EZ275" s="2">
        <v>2.2576700000000001</v>
      </c>
      <c r="FA275" s="2">
        <v>0.84249600000000002</v>
      </c>
      <c r="FB275" s="2">
        <v>0.39121400000000001</v>
      </c>
      <c r="FC275" s="2">
        <v>1.39989E-2</v>
      </c>
      <c r="FD275" s="2">
        <v>1.3998999999999999E-2</v>
      </c>
    </row>
    <row r="276" spans="1:160" x14ac:dyDescent="0.35">
      <c r="A276" s="33">
        <v>464000000</v>
      </c>
      <c r="B276" s="2">
        <v>2.8906700000000001</v>
      </c>
      <c r="C276" s="2">
        <v>1.2239899999999999</v>
      </c>
      <c r="D276" s="2">
        <v>2.9329299999999998</v>
      </c>
      <c r="E276" s="2">
        <v>1.8172600000000001</v>
      </c>
      <c r="F276" s="2">
        <v>3.8501500000000002</v>
      </c>
      <c r="G276" s="2">
        <v>5.5401899999999999</v>
      </c>
      <c r="H276" s="2">
        <v>2.39588</v>
      </c>
      <c r="I276" s="2">
        <v>1.60022</v>
      </c>
      <c r="J276" s="2">
        <v>1.25197</v>
      </c>
      <c r="K276" s="2">
        <v>3.5099399999999998</v>
      </c>
      <c r="L276" s="2">
        <v>6.0295699999999997</v>
      </c>
      <c r="M276" s="2">
        <v>2.0487799999999998</v>
      </c>
      <c r="N276" s="2">
        <v>2.93988</v>
      </c>
      <c r="O276" s="2">
        <v>7.17821</v>
      </c>
      <c r="P276" s="2">
        <v>3.1511399999999998</v>
      </c>
      <c r="Q276" s="2">
        <v>3.2016</v>
      </c>
      <c r="R276" s="2">
        <v>6.6764200000000002</v>
      </c>
      <c r="S276" s="2">
        <v>5.9122700000000004</v>
      </c>
      <c r="T276" s="2">
        <v>1.1381600000000001</v>
      </c>
      <c r="U276" s="2">
        <v>1.2339500000000001</v>
      </c>
      <c r="V276" s="2">
        <v>5.7244000000000002</v>
      </c>
      <c r="W276" s="2">
        <v>6.8559999999999999</v>
      </c>
      <c r="X276" s="2">
        <v>1.0539499999999999</v>
      </c>
      <c r="Y276" s="2">
        <v>1.3541399999999999</v>
      </c>
      <c r="Z276" s="2">
        <v>5.4905299999999997</v>
      </c>
      <c r="AA276" s="2">
        <v>6.0172299999999996</v>
      </c>
      <c r="AB276" s="2">
        <v>1.9827399999999999</v>
      </c>
      <c r="AC276" s="2">
        <v>0.91329099999999996</v>
      </c>
      <c r="AD276" s="2">
        <v>0.57128800000000002</v>
      </c>
      <c r="AE276" s="2">
        <v>4.2548700000000004</v>
      </c>
      <c r="AF276" s="2">
        <v>4.1248500000000003</v>
      </c>
      <c r="AG276" s="2">
        <v>2.2164600000000001</v>
      </c>
      <c r="AH276" s="2">
        <v>3.6651600000000002</v>
      </c>
      <c r="AI276" s="2">
        <v>2.3480500000000002</v>
      </c>
      <c r="AJ276" s="2">
        <v>2.3947799999999999</v>
      </c>
      <c r="AK276" s="2">
        <v>2.3802500000000002</v>
      </c>
      <c r="AL276" s="2">
        <v>2.4650300000000001</v>
      </c>
      <c r="AM276" s="2">
        <v>2.4941800000000001</v>
      </c>
      <c r="AN276" s="2">
        <v>2.5098099999999999</v>
      </c>
      <c r="AO276" s="2">
        <v>2.5474000000000001</v>
      </c>
      <c r="AP276" s="2">
        <v>2.5752700000000002</v>
      </c>
      <c r="AQ276" s="2">
        <v>2.4015499999999999</v>
      </c>
      <c r="AR276" s="2">
        <v>2.4734099999999999</v>
      </c>
      <c r="AS276" s="2">
        <v>7.1415699999999998</v>
      </c>
      <c r="AT276" s="2">
        <v>6.0550100000000002</v>
      </c>
      <c r="AU276" s="2">
        <v>1.9771799999999999</v>
      </c>
      <c r="AV276" s="2">
        <v>0.30135000000000001</v>
      </c>
      <c r="AW276" s="2">
        <v>2.8467899999999999</v>
      </c>
      <c r="AX276" s="2">
        <v>3.1434799999999998</v>
      </c>
      <c r="AY276" s="2">
        <v>3.26024</v>
      </c>
      <c r="AZ276" s="2">
        <v>0.31814100000000001</v>
      </c>
      <c r="BA276" s="2">
        <v>1.19543</v>
      </c>
      <c r="BB276" s="2">
        <v>1.3997600000000001E-2</v>
      </c>
      <c r="BC276" s="2">
        <v>1.03861</v>
      </c>
      <c r="BD276" s="2">
        <v>1.39977E-2</v>
      </c>
      <c r="BE276" s="2">
        <v>0.87944500000000003</v>
      </c>
      <c r="BF276" s="2">
        <v>1.52485</v>
      </c>
      <c r="BG276" s="2">
        <v>0.22536500000000001</v>
      </c>
      <c r="BH276" s="2">
        <v>1.90801</v>
      </c>
      <c r="BI276" s="2">
        <v>1.71299</v>
      </c>
      <c r="BJ276" s="2">
        <v>1.5298</v>
      </c>
      <c r="BK276" s="2">
        <v>1.47848</v>
      </c>
      <c r="BL276" s="2">
        <v>3.4105699999999999</v>
      </c>
      <c r="BM276" s="2">
        <v>4.40238</v>
      </c>
      <c r="BN276" s="2">
        <v>16.778400000000001</v>
      </c>
      <c r="BO276" s="2">
        <v>11.2159</v>
      </c>
      <c r="BP276" s="2">
        <v>3.9371900000000002</v>
      </c>
      <c r="BQ276" s="2">
        <v>5.2363199999999999E-2</v>
      </c>
      <c r="BR276" s="2">
        <v>0.189223</v>
      </c>
      <c r="BS276" s="2">
        <v>0.42884</v>
      </c>
      <c r="BT276" s="2">
        <v>0.196883</v>
      </c>
      <c r="BU276" s="2">
        <v>0.28492699999999999</v>
      </c>
      <c r="BV276" s="2">
        <v>0.12907199999999999</v>
      </c>
      <c r="BW276" s="2">
        <v>0.130104</v>
      </c>
      <c r="BX276" s="2">
        <v>0.131915</v>
      </c>
      <c r="BY276" s="2">
        <v>4.0262799999999999</v>
      </c>
      <c r="BZ276" s="2">
        <v>4.2072099999999999</v>
      </c>
      <c r="CA276" s="2">
        <v>5.6066599999999998</v>
      </c>
      <c r="CB276" s="2">
        <v>5.3337700000000003</v>
      </c>
      <c r="CC276" s="2">
        <v>4.8551000000000002</v>
      </c>
      <c r="CD276" s="2">
        <v>4.72539</v>
      </c>
      <c r="CE276" s="2">
        <v>4.5397299999999996</v>
      </c>
      <c r="CF276" s="2">
        <v>4.7524800000000003</v>
      </c>
      <c r="CG276" s="2">
        <v>4.7715399999999999</v>
      </c>
      <c r="CH276" s="2">
        <v>4.5791300000000001</v>
      </c>
      <c r="CI276" s="2">
        <v>0.88405299999999998</v>
      </c>
      <c r="CJ276" s="2">
        <v>3.5524200000000001</v>
      </c>
      <c r="CK276" s="2">
        <v>3.59673</v>
      </c>
      <c r="CL276" s="2">
        <v>2.0462600000000002</v>
      </c>
      <c r="CM276" s="2">
        <v>0.94972900000000005</v>
      </c>
      <c r="CN276" s="2">
        <v>1.99135</v>
      </c>
      <c r="CO276" s="2">
        <v>0.90670700000000004</v>
      </c>
      <c r="CP276" s="2">
        <v>2.1134200000000001</v>
      </c>
      <c r="CQ276" s="2">
        <v>0.95794500000000005</v>
      </c>
      <c r="CR276" s="2">
        <v>3.6293799999999998</v>
      </c>
      <c r="CS276" s="2">
        <v>5.3391599999999997</v>
      </c>
      <c r="CT276" s="2">
        <v>3.5723699999999998</v>
      </c>
      <c r="CU276" s="2">
        <v>5.4371600000000004</v>
      </c>
      <c r="CV276" s="2">
        <v>1.3984999999999999E-2</v>
      </c>
      <c r="CW276" s="2">
        <v>1.3997799999999999E-2</v>
      </c>
      <c r="CX276" s="2">
        <v>1.3988199999999999E-2</v>
      </c>
      <c r="CY276" s="2">
        <v>3.4711799999999999</v>
      </c>
      <c r="CZ276" s="2">
        <v>5.4096799999999998</v>
      </c>
      <c r="DA276" s="2">
        <v>0.28709600000000002</v>
      </c>
      <c r="DB276" s="2">
        <v>2.41811</v>
      </c>
      <c r="DC276" s="2">
        <v>1.6768400000000001</v>
      </c>
      <c r="DD276" s="2">
        <v>0.28699999999999998</v>
      </c>
      <c r="DE276" s="2">
        <v>0.382463</v>
      </c>
      <c r="DF276" s="2">
        <v>2.4686599999999999</v>
      </c>
      <c r="DG276" s="2">
        <v>1.7662599999999999</v>
      </c>
      <c r="DH276" s="2">
        <v>1.39953E-2</v>
      </c>
      <c r="DI276" s="2">
        <v>3.2511700000000001</v>
      </c>
      <c r="DJ276" s="2">
        <v>3.2390400000000001</v>
      </c>
      <c r="DK276" s="2">
        <v>3.1198299999999999</v>
      </c>
      <c r="DL276" s="2">
        <v>0.92754400000000004</v>
      </c>
      <c r="DM276" s="2">
        <v>2.9337499999999999</v>
      </c>
      <c r="DN276" s="2">
        <v>1.0134700000000001</v>
      </c>
      <c r="DO276" s="2">
        <v>0.90310000000000001</v>
      </c>
      <c r="DP276" s="2">
        <v>0.17764199999999999</v>
      </c>
      <c r="DQ276" s="2">
        <v>4.3364200000000004</v>
      </c>
      <c r="DR276" s="2">
        <v>3.9942000000000002</v>
      </c>
      <c r="DS276" s="2">
        <v>5.90158</v>
      </c>
      <c r="DT276" s="2">
        <v>6.2356800000000003</v>
      </c>
      <c r="DU276" s="2">
        <v>4.8117900000000002</v>
      </c>
      <c r="DV276" s="2">
        <v>3.0254099999999999</v>
      </c>
      <c r="DW276" s="2">
        <v>3.6025499999999999</v>
      </c>
      <c r="DX276" s="2">
        <v>2.5922800000000001</v>
      </c>
      <c r="DY276" s="2">
        <v>2.5866199999999999</v>
      </c>
      <c r="DZ276" s="2">
        <v>2.3799399999999999</v>
      </c>
      <c r="EA276" s="2">
        <v>2.5607700000000002</v>
      </c>
      <c r="EB276" s="2">
        <v>3.8358099999999999</v>
      </c>
      <c r="EC276" s="2">
        <v>3.90082</v>
      </c>
      <c r="ED276" s="2">
        <v>3.8955199999999999</v>
      </c>
      <c r="EE276" s="2">
        <v>3.36164</v>
      </c>
      <c r="EF276" s="2">
        <v>3.09795</v>
      </c>
      <c r="EG276" s="2">
        <v>3.48807</v>
      </c>
      <c r="EH276" s="2">
        <v>3.7576999999999998</v>
      </c>
      <c r="EI276" s="2">
        <v>3.3358300000000001</v>
      </c>
      <c r="EJ276" s="2">
        <v>0.29296499999999998</v>
      </c>
      <c r="EK276" s="2">
        <v>2.4687100000000002</v>
      </c>
      <c r="EL276" s="2">
        <v>8.7824899999999992</v>
      </c>
      <c r="EM276" s="2">
        <v>3.7358099999999999</v>
      </c>
      <c r="EN276" s="2">
        <v>0.25619599999999998</v>
      </c>
      <c r="EO276" s="2">
        <v>5.1169099999999998</v>
      </c>
      <c r="EP276" s="2">
        <v>3.0946500000000001</v>
      </c>
      <c r="EQ276" s="2">
        <v>4.4147600000000002</v>
      </c>
      <c r="ER276" s="2">
        <v>1.3991099999999999E-2</v>
      </c>
      <c r="ES276" s="2">
        <v>1.0542499999999999</v>
      </c>
      <c r="ET276" s="2">
        <v>1.0588200000000001</v>
      </c>
      <c r="EU276" s="2">
        <v>0.92639899999999997</v>
      </c>
      <c r="EV276" s="2">
        <v>0.92504500000000001</v>
      </c>
      <c r="EW276" s="2">
        <v>1.3575699999999999</v>
      </c>
      <c r="EX276" s="2">
        <v>1.2771300000000001</v>
      </c>
      <c r="EY276" s="2">
        <v>0.34240399999999999</v>
      </c>
      <c r="EZ276" s="2">
        <v>2.2824</v>
      </c>
      <c r="FA276" s="2">
        <v>0.84770800000000002</v>
      </c>
      <c r="FB276" s="2">
        <v>0.39295200000000002</v>
      </c>
      <c r="FC276" s="2">
        <v>1.39989E-2</v>
      </c>
      <c r="FD276" s="2">
        <v>1.3998999999999999E-2</v>
      </c>
    </row>
    <row r="277" spans="1:160" x14ac:dyDescent="0.35">
      <c r="A277" s="33">
        <v>466000000</v>
      </c>
      <c r="B277" s="2">
        <v>2.9035299999999999</v>
      </c>
      <c r="C277" s="2">
        <v>1.2293400000000001</v>
      </c>
      <c r="D277" s="2">
        <v>2.9457100000000001</v>
      </c>
      <c r="E277" s="2">
        <v>1.82551</v>
      </c>
      <c r="F277" s="2">
        <v>3.8671199999999999</v>
      </c>
      <c r="G277" s="2">
        <v>5.5643500000000001</v>
      </c>
      <c r="H277" s="2">
        <v>2.4114300000000002</v>
      </c>
      <c r="I277" s="2">
        <v>1.60711</v>
      </c>
      <c r="J277" s="2">
        <v>1.2578100000000001</v>
      </c>
      <c r="K277" s="2">
        <v>3.5253399999999999</v>
      </c>
      <c r="L277" s="2">
        <v>6.0558899999999998</v>
      </c>
      <c r="M277" s="2">
        <v>2.0666899999999999</v>
      </c>
      <c r="N277" s="2">
        <v>2.9540600000000001</v>
      </c>
      <c r="O277" s="2">
        <v>7.2110099999999999</v>
      </c>
      <c r="P277" s="2">
        <v>3.1630199999999999</v>
      </c>
      <c r="Q277" s="2">
        <v>3.2246299999999999</v>
      </c>
      <c r="R277" s="2">
        <v>6.7056199999999997</v>
      </c>
      <c r="S277" s="2">
        <v>5.9380800000000002</v>
      </c>
      <c r="T277" s="2">
        <v>1.1445700000000001</v>
      </c>
      <c r="U277" s="2">
        <v>1.2395499999999999</v>
      </c>
      <c r="V277" s="2">
        <v>5.7493499999999997</v>
      </c>
      <c r="W277" s="2">
        <v>6.8859399999999997</v>
      </c>
      <c r="X277" s="2">
        <v>1.05951</v>
      </c>
      <c r="Y277" s="2">
        <v>1.3602399999999999</v>
      </c>
      <c r="Z277" s="2">
        <v>5.5146699999999997</v>
      </c>
      <c r="AA277" s="2">
        <v>6.0469299999999997</v>
      </c>
      <c r="AB277" s="2">
        <v>2.0009299999999999</v>
      </c>
      <c r="AC277" s="2">
        <v>0.79462600000000005</v>
      </c>
      <c r="AD277" s="2">
        <v>0.59215799999999996</v>
      </c>
      <c r="AE277" s="2">
        <v>4.2777799999999999</v>
      </c>
      <c r="AF277" s="2">
        <v>4.1461600000000001</v>
      </c>
      <c r="AG277" s="2">
        <v>2.2262400000000002</v>
      </c>
      <c r="AH277" s="2">
        <v>3.6816399999999998</v>
      </c>
      <c r="AI277" s="2">
        <v>2.3624900000000002</v>
      </c>
      <c r="AJ277" s="2">
        <v>2.4051800000000001</v>
      </c>
      <c r="AK277" s="2">
        <v>2.3906700000000001</v>
      </c>
      <c r="AL277" s="2">
        <v>2.4758100000000001</v>
      </c>
      <c r="AM277" s="2">
        <v>2.50508</v>
      </c>
      <c r="AN277" s="2">
        <v>2.5207799999999998</v>
      </c>
      <c r="AO277" s="2">
        <v>2.5585399999999998</v>
      </c>
      <c r="AP277" s="2">
        <v>2.5865499999999999</v>
      </c>
      <c r="AQ277" s="2">
        <v>2.4120599999999999</v>
      </c>
      <c r="AR277" s="2">
        <v>2.48421</v>
      </c>
      <c r="AS277" s="2">
        <v>7.1733799999999999</v>
      </c>
      <c r="AT277" s="2">
        <v>6.0814199999999996</v>
      </c>
      <c r="AU277" s="2">
        <v>2.01762</v>
      </c>
      <c r="AV277" s="2">
        <v>0.31773699999999999</v>
      </c>
      <c r="AW277" s="2">
        <v>2.8675799999999998</v>
      </c>
      <c r="AX277" s="2">
        <v>3.1771099999999999</v>
      </c>
      <c r="AY277" s="2">
        <v>3.2942800000000001</v>
      </c>
      <c r="AZ277" s="2">
        <v>0.31950400000000001</v>
      </c>
      <c r="BA277" s="2">
        <v>1.20381</v>
      </c>
      <c r="BB277" s="2">
        <v>1.3997600000000001E-2</v>
      </c>
      <c r="BC277" s="2">
        <v>1.04308</v>
      </c>
      <c r="BD277" s="2">
        <v>1.39977E-2</v>
      </c>
      <c r="BE277" s="2">
        <v>0.88321000000000005</v>
      </c>
      <c r="BF277" s="2">
        <v>1.53383</v>
      </c>
      <c r="BG277" s="2">
        <v>0.226331</v>
      </c>
      <c r="BH277" s="2">
        <v>1.91639</v>
      </c>
      <c r="BI277" s="2">
        <v>1.7222999999999999</v>
      </c>
      <c r="BJ277" s="2">
        <v>1.54206</v>
      </c>
      <c r="BK277" s="2">
        <v>1.4891799999999999</v>
      </c>
      <c r="BL277" s="2">
        <v>3.42808</v>
      </c>
      <c r="BM277" s="2">
        <v>4.4228300000000003</v>
      </c>
      <c r="BN277" s="2">
        <v>16.9163</v>
      </c>
      <c r="BO277" s="2">
        <v>11.3103</v>
      </c>
      <c r="BP277" s="2">
        <v>4.0598799999999997</v>
      </c>
      <c r="BQ277" s="2">
        <v>5.2617999999999998E-2</v>
      </c>
      <c r="BR277" s="2">
        <v>0.19739699999999999</v>
      </c>
      <c r="BS277" s="2">
        <v>0.43282300000000001</v>
      </c>
      <c r="BT277" s="2">
        <v>0.19777</v>
      </c>
      <c r="BU277" s="2">
        <v>0.28626000000000001</v>
      </c>
      <c r="BV277" s="2">
        <v>0.12967000000000001</v>
      </c>
      <c r="BW277" s="2">
        <v>0.13075100000000001</v>
      </c>
      <c r="BX277" s="2">
        <v>0.13273499999999999</v>
      </c>
      <c r="BY277" s="2">
        <v>4.0450600000000003</v>
      </c>
      <c r="BZ277" s="2">
        <v>4.2268600000000003</v>
      </c>
      <c r="CA277" s="2">
        <v>5.63063</v>
      </c>
      <c r="CB277" s="2">
        <v>5.3563499999999999</v>
      </c>
      <c r="CC277" s="2">
        <v>4.8766600000000002</v>
      </c>
      <c r="CD277" s="2">
        <v>4.7461900000000004</v>
      </c>
      <c r="CE277" s="2">
        <v>4.5597700000000003</v>
      </c>
      <c r="CF277" s="2">
        <v>4.7733499999999998</v>
      </c>
      <c r="CG277" s="2">
        <v>4.79244</v>
      </c>
      <c r="CH277" s="2">
        <v>4.5990000000000002</v>
      </c>
      <c r="CI277" s="2">
        <v>0.88817199999999996</v>
      </c>
      <c r="CJ277" s="2">
        <v>3.57063</v>
      </c>
      <c r="CK277" s="2">
        <v>3.6142699999999999</v>
      </c>
      <c r="CL277" s="2">
        <v>2.05627</v>
      </c>
      <c r="CM277" s="2">
        <v>0.954264</v>
      </c>
      <c r="CN277" s="2">
        <v>2.0006200000000001</v>
      </c>
      <c r="CO277" s="2">
        <v>0.91091299999999997</v>
      </c>
      <c r="CP277" s="2">
        <v>2.12384</v>
      </c>
      <c r="CQ277" s="2">
        <v>0.96255599999999997</v>
      </c>
      <c r="CR277" s="2">
        <v>3.6469</v>
      </c>
      <c r="CS277" s="2">
        <v>5.3630300000000002</v>
      </c>
      <c r="CT277" s="2">
        <v>3.5884800000000001</v>
      </c>
      <c r="CU277" s="2">
        <v>5.5608700000000004</v>
      </c>
      <c r="CV277" s="2">
        <v>1.39851E-2</v>
      </c>
      <c r="CW277" s="2">
        <v>1.3997799999999999E-2</v>
      </c>
      <c r="CX277" s="2">
        <v>1.39883E-2</v>
      </c>
      <c r="CY277" s="2">
        <v>3.4874200000000002</v>
      </c>
      <c r="CZ277" s="2">
        <v>5.44597</v>
      </c>
      <c r="DA277" s="2">
        <v>0.28832600000000003</v>
      </c>
      <c r="DB277" s="2">
        <v>2.4310800000000001</v>
      </c>
      <c r="DC277" s="2">
        <v>1.68421</v>
      </c>
      <c r="DD277" s="2">
        <v>0.28822999999999999</v>
      </c>
      <c r="DE277" s="2">
        <v>0.38412200000000002</v>
      </c>
      <c r="DF277" s="2">
        <v>2.4906000000000001</v>
      </c>
      <c r="DG277" s="2">
        <v>1.7742</v>
      </c>
      <c r="DH277" s="2">
        <v>1.39953E-2</v>
      </c>
      <c r="DI277" s="2">
        <v>3.2674500000000002</v>
      </c>
      <c r="DJ277" s="2">
        <v>3.2545000000000002</v>
      </c>
      <c r="DK277" s="2">
        <v>3.1343700000000001</v>
      </c>
      <c r="DL277" s="2">
        <v>0.93876700000000002</v>
      </c>
      <c r="DM277" s="2">
        <v>3.0353599999999998</v>
      </c>
      <c r="DN277" s="2">
        <v>1.02644</v>
      </c>
      <c r="DO277" s="2">
        <v>0.95556799999999997</v>
      </c>
      <c r="DP277" s="2">
        <v>0.18718299999999999</v>
      </c>
      <c r="DQ277" s="2">
        <v>4.3566099999999999</v>
      </c>
      <c r="DR277" s="2">
        <v>4.0127499999999996</v>
      </c>
      <c r="DS277" s="2">
        <v>5.9317700000000002</v>
      </c>
      <c r="DT277" s="2">
        <v>6.2635500000000004</v>
      </c>
      <c r="DU277" s="2">
        <v>4.8339299999999996</v>
      </c>
      <c r="DV277" s="2">
        <v>3.0399600000000002</v>
      </c>
      <c r="DW277" s="2">
        <v>3.6194999999999999</v>
      </c>
      <c r="DX277" s="2">
        <v>2.6054400000000002</v>
      </c>
      <c r="DY277" s="2">
        <v>2.5983900000000002</v>
      </c>
      <c r="DZ277" s="2">
        <v>2.4209000000000001</v>
      </c>
      <c r="EA277" s="2">
        <v>2.6030000000000002</v>
      </c>
      <c r="EB277" s="2">
        <v>3.8580000000000001</v>
      </c>
      <c r="EC277" s="2">
        <v>3.9188200000000002</v>
      </c>
      <c r="ED277" s="2">
        <v>3.91662</v>
      </c>
      <c r="EE277" s="2">
        <v>3.3841399999999999</v>
      </c>
      <c r="EF277" s="2">
        <v>3.1118299999999999</v>
      </c>
      <c r="EG277" s="2">
        <v>3.5037199999999999</v>
      </c>
      <c r="EH277" s="2">
        <v>3.7876799999999999</v>
      </c>
      <c r="EI277" s="2">
        <v>3.3745699999999998</v>
      </c>
      <c r="EJ277" s="2">
        <v>0.29453299999999999</v>
      </c>
      <c r="EK277" s="2">
        <v>2.4795400000000001</v>
      </c>
      <c r="EL277" s="2">
        <v>8.8212299999999999</v>
      </c>
      <c r="EM277" s="2">
        <v>3.75543</v>
      </c>
      <c r="EN277" s="2">
        <v>0.25737399999999999</v>
      </c>
      <c r="EO277" s="2">
        <v>5.1398099999999998</v>
      </c>
      <c r="EP277" s="2">
        <v>3.10791</v>
      </c>
      <c r="EQ277" s="2">
        <v>4.4352200000000002</v>
      </c>
      <c r="ER277" s="2">
        <v>1.3991099999999999E-2</v>
      </c>
      <c r="ES277" s="2">
        <v>1.05908</v>
      </c>
      <c r="ET277" s="2">
        <v>1.06345</v>
      </c>
      <c r="EU277" s="2">
        <v>0.93045699999999998</v>
      </c>
      <c r="EV277" s="2">
        <v>0.92910000000000004</v>
      </c>
      <c r="EW277" s="2">
        <v>1.3637300000000001</v>
      </c>
      <c r="EX277" s="2">
        <v>1.2828200000000001</v>
      </c>
      <c r="EY277" s="2">
        <v>0.34426899999999999</v>
      </c>
      <c r="EZ277" s="2">
        <v>2.3075000000000001</v>
      </c>
      <c r="FA277" s="2">
        <v>0.85292500000000004</v>
      </c>
      <c r="FB277" s="2">
        <v>0.39468799999999998</v>
      </c>
      <c r="FC277" s="2">
        <v>1.3998999999999999E-2</v>
      </c>
      <c r="FD277" s="2">
        <v>1.3998999999999999E-2</v>
      </c>
    </row>
    <row r="278" spans="1:160" x14ac:dyDescent="0.35">
      <c r="A278" s="33">
        <v>468000000</v>
      </c>
      <c r="B278" s="2">
        <v>2.9163899999999998</v>
      </c>
      <c r="C278" s="2">
        <v>1.2346900000000001</v>
      </c>
      <c r="D278" s="2">
        <v>2.9584999999999999</v>
      </c>
      <c r="E278" s="2">
        <v>1.8337699999999999</v>
      </c>
      <c r="F278" s="2">
        <v>3.8841000000000001</v>
      </c>
      <c r="G278" s="2">
        <v>5.5885300000000004</v>
      </c>
      <c r="H278" s="2">
        <v>2.4270800000000001</v>
      </c>
      <c r="I278" s="2">
        <v>1.61399</v>
      </c>
      <c r="J278" s="2">
        <v>1.2636499999999999</v>
      </c>
      <c r="K278" s="2">
        <v>3.5407299999999999</v>
      </c>
      <c r="L278" s="2">
        <v>6.0822200000000004</v>
      </c>
      <c r="M278" s="2">
        <v>2.0847199999999999</v>
      </c>
      <c r="N278" s="2">
        <v>2.96821</v>
      </c>
      <c r="O278" s="2">
        <v>7.2438399999999996</v>
      </c>
      <c r="P278" s="2">
        <v>3.1781899999999998</v>
      </c>
      <c r="Q278" s="2">
        <v>3.2495599999999998</v>
      </c>
      <c r="R278" s="2">
        <v>6.7348299999999997</v>
      </c>
      <c r="S278" s="2">
        <v>5.9638999999999998</v>
      </c>
      <c r="T278" s="2">
        <v>1.1510100000000001</v>
      </c>
      <c r="U278" s="2">
        <v>1.24516</v>
      </c>
      <c r="V278" s="2">
        <v>5.7743000000000002</v>
      </c>
      <c r="W278" s="2">
        <v>6.9158900000000001</v>
      </c>
      <c r="X278" s="2">
        <v>1.06508</v>
      </c>
      <c r="Y278" s="2">
        <v>1.3663400000000001</v>
      </c>
      <c r="Z278" s="2">
        <v>5.5388099999999998</v>
      </c>
      <c r="AA278" s="2">
        <v>6.0763499999999997</v>
      </c>
      <c r="AB278" s="2">
        <v>2.0193099999999999</v>
      </c>
      <c r="AC278" s="2">
        <v>0.71597999999999995</v>
      </c>
      <c r="AD278" s="2">
        <v>0.61330899999999999</v>
      </c>
      <c r="AE278" s="2">
        <v>4.30077</v>
      </c>
      <c r="AF278" s="2">
        <v>4.1675199999999997</v>
      </c>
      <c r="AG278" s="2">
        <v>2.2360199999999999</v>
      </c>
      <c r="AH278" s="2">
        <v>3.69814</v>
      </c>
      <c r="AI278" s="2">
        <v>2.3769999999999998</v>
      </c>
      <c r="AJ278" s="2">
        <v>2.4155799999999998</v>
      </c>
      <c r="AK278" s="2">
        <v>2.4010899999999999</v>
      </c>
      <c r="AL278" s="2">
        <v>2.48658</v>
      </c>
      <c r="AM278" s="2">
        <v>2.5159799999999999</v>
      </c>
      <c r="AN278" s="2">
        <v>2.5317400000000001</v>
      </c>
      <c r="AO278" s="2">
        <v>2.5696699999999999</v>
      </c>
      <c r="AP278" s="2">
        <v>2.59782</v>
      </c>
      <c r="AQ278" s="2">
        <v>2.4225599999999998</v>
      </c>
      <c r="AR278" s="2">
        <v>2.4950000000000001</v>
      </c>
      <c r="AS278" s="2">
        <v>7.2052100000000001</v>
      </c>
      <c r="AT278" s="2">
        <v>6.1078400000000004</v>
      </c>
      <c r="AU278" s="2">
        <v>2.0560299999999998</v>
      </c>
      <c r="AV278" s="2">
        <v>0.33456599999999997</v>
      </c>
      <c r="AW278" s="2">
        <v>2.88842</v>
      </c>
      <c r="AX278" s="2">
        <v>3.2111000000000001</v>
      </c>
      <c r="AY278" s="2">
        <v>3.3286899999999999</v>
      </c>
      <c r="AZ278" s="2">
        <v>0.32086700000000001</v>
      </c>
      <c r="BA278" s="2">
        <v>1.2121599999999999</v>
      </c>
      <c r="BB278" s="2">
        <v>1.39977E-2</v>
      </c>
      <c r="BC278" s="2">
        <v>1.04755</v>
      </c>
      <c r="BD278" s="2">
        <v>1.39977E-2</v>
      </c>
      <c r="BE278" s="2">
        <v>0.88697499999999996</v>
      </c>
      <c r="BF278" s="2">
        <v>1.5427500000000001</v>
      </c>
      <c r="BG278" s="2">
        <v>0.227297</v>
      </c>
      <c r="BH278" s="2">
        <v>1.9247799999999999</v>
      </c>
      <c r="BI278" s="2">
        <v>1.7316499999999999</v>
      </c>
      <c r="BJ278" s="2">
        <v>1.5539400000000001</v>
      </c>
      <c r="BK278" s="2">
        <v>1.49959</v>
      </c>
      <c r="BL278" s="2">
        <v>3.44563</v>
      </c>
      <c r="BM278" s="2">
        <v>4.4433199999999999</v>
      </c>
      <c r="BN278" s="2">
        <v>17.055700000000002</v>
      </c>
      <c r="BO278" s="2">
        <v>11.405900000000001</v>
      </c>
      <c r="BP278" s="2">
        <v>4.1829599999999996</v>
      </c>
      <c r="BQ278" s="2">
        <v>5.28736E-2</v>
      </c>
      <c r="BR278" s="2">
        <v>0.20538699999999999</v>
      </c>
      <c r="BS278" s="2">
        <v>0.43676700000000002</v>
      </c>
      <c r="BT278" s="2">
        <v>0.198656</v>
      </c>
      <c r="BU278" s="2">
        <v>0.28759400000000002</v>
      </c>
      <c r="BV278" s="2">
        <v>0.13027</v>
      </c>
      <c r="BW278" s="2">
        <v>0.13139899999999999</v>
      </c>
      <c r="BX278" s="2">
        <v>0.13355800000000001</v>
      </c>
      <c r="BY278" s="2">
        <v>4.0638500000000004</v>
      </c>
      <c r="BZ278" s="2">
        <v>4.2466299999999997</v>
      </c>
      <c r="CA278" s="2">
        <v>5.6550700000000003</v>
      </c>
      <c r="CB278" s="2">
        <v>5.3793899999999999</v>
      </c>
      <c r="CC278" s="2">
        <v>4.8982299999999999</v>
      </c>
      <c r="CD278" s="2">
        <v>4.7670000000000003</v>
      </c>
      <c r="CE278" s="2">
        <v>4.5798300000000003</v>
      </c>
      <c r="CF278" s="2">
        <v>4.7942299999999998</v>
      </c>
      <c r="CG278" s="2">
        <v>4.8134199999999998</v>
      </c>
      <c r="CH278" s="2">
        <v>4.6189999999999998</v>
      </c>
      <c r="CI278" s="2">
        <v>0.89229700000000001</v>
      </c>
      <c r="CJ278" s="2">
        <v>3.5888900000000001</v>
      </c>
      <c r="CK278" s="2">
        <v>3.6318299999999999</v>
      </c>
      <c r="CL278" s="2">
        <v>2.0663</v>
      </c>
      <c r="CM278" s="2">
        <v>0.95880399999999999</v>
      </c>
      <c r="CN278" s="2">
        <v>2.0099</v>
      </c>
      <c r="CO278" s="2">
        <v>0.91512499999999997</v>
      </c>
      <c r="CP278" s="2">
        <v>2.13429</v>
      </c>
      <c r="CQ278" s="2">
        <v>0.96717699999999995</v>
      </c>
      <c r="CR278" s="2">
        <v>3.66445</v>
      </c>
      <c r="CS278" s="2">
        <v>5.3869100000000003</v>
      </c>
      <c r="CT278" s="2">
        <v>3.6045799999999999</v>
      </c>
      <c r="CU278" s="2">
        <v>5.69259</v>
      </c>
      <c r="CV278" s="2">
        <v>1.39852E-2</v>
      </c>
      <c r="CW278" s="2">
        <v>1.3997900000000001E-2</v>
      </c>
      <c r="CX278" s="2">
        <v>1.39886E-2</v>
      </c>
      <c r="CY278" s="2">
        <v>3.5036700000000001</v>
      </c>
      <c r="CZ278" s="2">
        <v>5.4825799999999996</v>
      </c>
      <c r="DA278" s="2">
        <v>0.28955599999999998</v>
      </c>
      <c r="DB278" s="2">
        <v>2.4440599999999999</v>
      </c>
      <c r="DC278" s="2">
        <v>1.6915800000000001</v>
      </c>
      <c r="DD278" s="2">
        <v>0.28946100000000002</v>
      </c>
      <c r="DE278" s="2">
        <v>0.38578099999999999</v>
      </c>
      <c r="DF278" s="2">
        <v>2.5124200000000001</v>
      </c>
      <c r="DG278" s="2">
        <v>1.7821400000000001</v>
      </c>
      <c r="DH278" s="2">
        <v>1.39954E-2</v>
      </c>
      <c r="DI278" s="2">
        <v>3.2835800000000002</v>
      </c>
      <c r="DJ278" s="2">
        <v>3.2698800000000001</v>
      </c>
      <c r="DK278" s="2">
        <v>3.1488700000000001</v>
      </c>
      <c r="DL278" s="2">
        <v>0.94999100000000003</v>
      </c>
      <c r="DM278" s="2">
        <v>3.1433800000000001</v>
      </c>
      <c r="DN278" s="2">
        <v>1.03938</v>
      </c>
      <c r="DO278" s="2">
        <v>1.0106299999999999</v>
      </c>
      <c r="DP278" s="2">
        <v>0.19816700000000001</v>
      </c>
      <c r="DQ278" s="2">
        <v>4.3768000000000002</v>
      </c>
      <c r="DR278" s="2">
        <v>4.0313100000000004</v>
      </c>
      <c r="DS278" s="2">
        <v>5.96204</v>
      </c>
      <c r="DT278" s="2">
        <v>6.2914500000000002</v>
      </c>
      <c r="DU278" s="2">
        <v>4.8560999999999996</v>
      </c>
      <c r="DV278" s="2">
        <v>3.0545499999999999</v>
      </c>
      <c r="DW278" s="2">
        <v>3.6364899999999998</v>
      </c>
      <c r="DX278" s="2">
        <v>2.6186500000000001</v>
      </c>
      <c r="DY278" s="2">
        <v>2.6101800000000002</v>
      </c>
      <c r="DZ278" s="2">
        <v>2.4597199999999999</v>
      </c>
      <c r="EA278" s="2">
        <v>2.6430500000000001</v>
      </c>
      <c r="EB278" s="2">
        <v>3.8797299999999999</v>
      </c>
      <c r="EC278" s="2">
        <v>3.93676</v>
      </c>
      <c r="ED278" s="2">
        <v>3.9373800000000001</v>
      </c>
      <c r="EE278" s="2">
        <v>3.4059900000000001</v>
      </c>
      <c r="EF278" s="2">
        <v>3.1257199999999998</v>
      </c>
      <c r="EG278" s="2">
        <v>3.5193599999999998</v>
      </c>
      <c r="EH278" s="2">
        <v>3.8180100000000001</v>
      </c>
      <c r="EI278" s="2">
        <v>3.41275</v>
      </c>
      <c r="EJ278" s="2">
        <v>0.29610700000000001</v>
      </c>
      <c r="EK278" s="2">
        <v>2.49037</v>
      </c>
      <c r="EL278" s="2">
        <v>8.8599800000000002</v>
      </c>
      <c r="EM278" s="2">
        <v>3.7751399999999999</v>
      </c>
      <c r="EN278" s="2">
        <v>0.25855400000000001</v>
      </c>
      <c r="EO278" s="2">
        <v>5.1627200000000002</v>
      </c>
      <c r="EP278" s="2">
        <v>3.1211700000000002</v>
      </c>
      <c r="EQ278" s="2">
        <v>4.4556300000000002</v>
      </c>
      <c r="ER278" s="2">
        <v>1.3991200000000001E-2</v>
      </c>
      <c r="ES278" s="2">
        <v>1.06392</v>
      </c>
      <c r="ET278" s="2">
        <v>1.0680799999999999</v>
      </c>
      <c r="EU278" s="2">
        <v>0.93451700000000004</v>
      </c>
      <c r="EV278" s="2">
        <v>0.93315700000000001</v>
      </c>
      <c r="EW278" s="2">
        <v>1.3698900000000001</v>
      </c>
      <c r="EX278" s="2">
        <v>1.2885200000000001</v>
      </c>
      <c r="EY278" s="2">
        <v>0.34612300000000001</v>
      </c>
      <c r="EZ278" s="2">
        <v>2.3329800000000001</v>
      </c>
      <c r="FA278" s="2">
        <v>0.858151</v>
      </c>
      <c r="FB278" s="2">
        <v>0.39642500000000003</v>
      </c>
      <c r="FC278" s="2">
        <v>1.3998999999999999E-2</v>
      </c>
      <c r="FD278" s="2">
        <v>1.3998999999999999E-2</v>
      </c>
    </row>
    <row r="279" spans="1:160" x14ac:dyDescent="0.35">
      <c r="A279" s="33">
        <v>470000000</v>
      </c>
      <c r="B279" s="2">
        <v>2.9292699999999998</v>
      </c>
      <c r="C279" s="2">
        <v>1.24003</v>
      </c>
      <c r="D279" s="2">
        <v>2.9712900000000002</v>
      </c>
      <c r="E279" s="2">
        <v>1.8420399999999999</v>
      </c>
      <c r="F279" s="2">
        <v>3.9010799999999999</v>
      </c>
      <c r="G279" s="2">
        <v>5.6127099999999999</v>
      </c>
      <c r="H279" s="2">
        <v>2.44286</v>
      </c>
      <c r="I279" s="2">
        <v>1.6208800000000001</v>
      </c>
      <c r="J279" s="2">
        <v>1.2695000000000001</v>
      </c>
      <c r="K279" s="2">
        <v>3.55613</v>
      </c>
      <c r="L279" s="2">
        <v>6.1085599999999998</v>
      </c>
      <c r="M279" s="2">
        <v>2.1028899999999999</v>
      </c>
      <c r="N279" s="2">
        <v>2.9823300000000001</v>
      </c>
      <c r="O279" s="2">
        <v>7.2767099999999996</v>
      </c>
      <c r="P279" s="2">
        <v>3.1976399999999998</v>
      </c>
      <c r="Q279" s="2">
        <v>3.27677</v>
      </c>
      <c r="R279" s="2">
        <v>6.7640399999999996</v>
      </c>
      <c r="S279" s="2">
        <v>5.9897200000000002</v>
      </c>
      <c r="T279" s="2">
        <v>1.15747</v>
      </c>
      <c r="U279" s="2">
        <v>1.2507699999999999</v>
      </c>
      <c r="V279" s="2">
        <v>5.7992699999999999</v>
      </c>
      <c r="W279" s="2">
        <v>6.9458399999999996</v>
      </c>
      <c r="X279" s="2">
        <v>1.07067</v>
      </c>
      <c r="Y279" s="2">
        <v>1.3724499999999999</v>
      </c>
      <c r="Z279" s="2">
        <v>5.5629400000000002</v>
      </c>
      <c r="AA279" s="2">
        <v>6.1055200000000003</v>
      </c>
      <c r="AB279" s="2">
        <v>2.0379499999999999</v>
      </c>
      <c r="AC279" s="2">
        <v>0.67471999999999999</v>
      </c>
      <c r="AD279" s="2">
        <v>0.63508799999999999</v>
      </c>
      <c r="AE279" s="2">
        <v>4.3238500000000002</v>
      </c>
      <c r="AF279" s="2">
        <v>4.1889399999999997</v>
      </c>
      <c r="AG279" s="2">
        <v>2.2458100000000001</v>
      </c>
      <c r="AH279" s="2">
        <v>3.7146699999999999</v>
      </c>
      <c r="AI279" s="2">
        <v>2.3915999999999999</v>
      </c>
      <c r="AJ279" s="2">
        <v>2.42598</v>
      </c>
      <c r="AK279" s="2">
        <v>2.4115099999999998</v>
      </c>
      <c r="AL279" s="2">
        <v>2.49736</v>
      </c>
      <c r="AM279" s="2">
        <v>2.5268799999999998</v>
      </c>
      <c r="AN279" s="2">
        <v>2.5427200000000001</v>
      </c>
      <c r="AO279" s="2">
        <v>2.5808200000000001</v>
      </c>
      <c r="AP279" s="2">
        <v>2.6091000000000002</v>
      </c>
      <c r="AQ279" s="2">
        <v>2.4330699999999998</v>
      </c>
      <c r="AR279" s="2">
        <v>2.5057999999999998</v>
      </c>
      <c r="AS279" s="2">
        <v>7.23705</v>
      </c>
      <c r="AT279" s="2">
        <v>6.1342499999999998</v>
      </c>
      <c r="AU279" s="2">
        <v>2.0924399999999999</v>
      </c>
      <c r="AV279" s="2">
        <v>0.35221400000000003</v>
      </c>
      <c r="AW279" s="2">
        <v>2.9093499999999999</v>
      </c>
      <c r="AX279" s="2">
        <v>3.2457400000000001</v>
      </c>
      <c r="AY279" s="2">
        <v>3.3637700000000001</v>
      </c>
      <c r="AZ279" s="2">
        <v>0.32223000000000002</v>
      </c>
      <c r="BA279" s="2">
        <v>1.22048</v>
      </c>
      <c r="BB279" s="2">
        <v>1.39977E-2</v>
      </c>
      <c r="BC279" s="2">
        <v>1.05203</v>
      </c>
      <c r="BD279" s="2">
        <v>1.39977E-2</v>
      </c>
      <c r="BE279" s="2">
        <v>0.89073999999999998</v>
      </c>
      <c r="BF279" s="2">
        <v>1.5516099999999999</v>
      </c>
      <c r="BG279" s="2">
        <v>0.22826299999999999</v>
      </c>
      <c r="BH279" s="2">
        <v>1.9331799999999999</v>
      </c>
      <c r="BI279" s="2">
        <v>1.74105</v>
      </c>
      <c r="BJ279" s="2">
        <v>1.5654999999999999</v>
      </c>
      <c r="BK279" s="2">
        <v>1.5097400000000001</v>
      </c>
      <c r="BL279" s="2">
        <v>3.4632399999999999</v>
      </c>
      <c r="BM279" s="2">
        <v>4.4638400000000003</v>
      </c>
      <c r="BN279" s="2">
        <v>17.1966</v>
      </c>
      <c r="BO279" s="2">
        <v>11.502599999999999</v>
      </c>
      <c r="BP279" s="2">
        <v>4.3064400000000003</v>
      </c>
      <c r="BQ279" s="2">
        <v>5.3129799999999998E-2</v>
      </c>
      <c r="BR279" s="2">
        <v>0.213228</v>
      </c>
      <c r="BS279" s="2">
        <v>0.44068099999999999</v>
      </c>
      <c r="BT279" s="2">
        <v>0.199544</v>
      </c>
      <c r="BU279" s="2">
        <v>0.28893000000000002</v>
      </c>
      <c r="BV279" s="2">
        <v>0.13086999999999999</v>
      </c>
      <c r="BW279" s="2">
        <v>0.132049</v>
      </c>
      <c r="BX279" s="2">
        <v>0.13438600000000001</v>
      </c>
      <c r="BY279" s="2">
        <v>4.0826799999999999</v>
      </c>
      <c r="BZ279" s="2">
        <v>4.2664999999999997</v>
      </c>
      <c r="CA279" s="2">
        <v>5.6798500000000001</v>
      </c>
      <c r="CB279" s="2">
        <v>5.4027599999999998</v>
      </c>
      <c r="CC279" s="2">
        <v>4.9198199999999996</v>
      </c>
      <c r="CD279" s="2">
        <v>4.78782</v>
      </c>
      <c r="CE279" s="2">
        <v>4.5998900000000003</v>
      </c>
      <c r="CF279" s="2">
        <v>4.8151400000000004</v>
      </c>
      <c r="CG279" s="2">
        <v>4.83446</v>
      </c>
      <c r="CH279" s="2">
        <v>4.6391099999999996</v>
      </c>
      <c r="CI279" s="2">
        <v>0.896428</v>
      </c>
      <c r="CJ279" s="2">
        <v>3.6071900000000001</v>
      </c>
      <c r="CK279" s="2">
        <v>3.6494399999999998</v>
      </c>
      <c r="CL279" s="2">
        <v>2.0763500000000001</v>
      </c>
      <c r="CM279" s="2">
        <v>0.96334900000000001</v>
      </c>
      <c r="CN279" s="2">
        <v>2.0192000000000001</v>
      </c>
      <c r="CO279" s="2">
        <v>0.91934400000000005</v>
      </c>
      <c r="CP279" s="2">
        <v>2.1447699999999998</v>
      </c>
      <c r="CQ279" s="2">
        <v>0.97180900000000003</v>
      </c>
      <c r="CR279" s="2">
        <v>3.6820400000000002</v>
      </c>
      <c r="CS279" s="2">
        <v>5.4108099999999997</v>
      </c>
      <c r="CT279" s="2">
        <v>3.6206999999999998</v>
      </c>
      <c r="CU279" s="2">
        <v>5.8356199999999996</v>
      </c>
      <c r="CV279" s="2">
        <v>1.3985300000000001E-2</v>
      </c>
      <c r="CW279" s="2">
        <v>1.3997900000000001E-2</v>
      </c>
      <c r="CX279" s="2">
        <v>1.3989100000000001E-2</v>
      </c>
      <c r="CY279" s="2">
        <v>3.51993</v>
      </c>
      <c r="CZ279" s="2">
        <v>5.51952</v>
      </c>
      <c r="DA279" s="2">
        <v>0.29078700000000002</v>
      </c>
      <c r="DB279" s="2">
        <v>2.4570500000000002</v>
      </c>
      <c r="DC279" s="2">
        <v>1.69896</v>
      </c>
      <c r="DD279" s="2">
        <v>0.29069099999999998</v>
      </c>
      <c r="DE279" s="2">
        <v>0.38744000000000001</v>
      </c>
      <c r="DF279" s="2">
        <v>2.5341800000000001</v>
      </c>
      <c r="DG279" s="2">
        <v>1.79009</v>
      </c>
      <c r="DH279" s="2">
        <v>1.39954E-2</v>
      </c>
      <c r="DI279" s="2">
        <v>3.2995800000000002</v>
      </c>
      <c r="DJ279" s="2">
        <v>3.2851699999999999</v>
      </c>
      <c r="DK279" s="2">
        <v>3.1633599999999999</v>
      </c>
      <c r="DL279" s="2">
        <v>0.96124600000000004</v>
      </c>
      <c r="DM279" s="2">
        <v>3.2610000000000001</v>
      </c>
      <c r="DN279" s="2">
        <v>1.05233</v>
      </c>
      <c r="DO279" s="2">
        <v>1.0704800000000001</v>
      </c>
      <c r="DP279" s="2">
        <v>0.210975</v>
      </c>
      <c r="DQ279" s="2">
        <v>4.3970000000000002</v>
      </c>
      <c r="DR279" s="2">
        <v>4.0498700000000003</v>
      </c>
      <c r="DS279" s="2">
        <v>5.9923900000000003</v>
      </c>
      <c r="DT279" s="2">
        <v>6.3193700000000002</v>
      </c>
      <c r="DU279" s="2">
        <v>4.8783099999999999</v>
      </c>
      <c r="DV279" s="2">
        <v>3.0691799999999998</v>
      </c>
      <c r="DW279" s="2">
        <v>3.6535199999999999</v>
      </c>
      <c r="DX279" s="2">
        <v>2.63191</v>
      </c>
      <c r="DY279" s="2">
        <v>2.6219899999999998</v>
      </c>
      <c r="DZ279" s="2">
        <v>2.4965000000000002</v>
      </c>
      <c r="EA279" s="2">
        <v>2.6810200000000002</v>
      </c>
      <c r="EB279" s="2">
        <v>3.9010500000000001</v>
      </c>
      <c r="EC279" s="2">
        <v>3.95465</v>
      </c>
      <c r="ED279" s="2">
        <v>3.95784</v>
      </c>
      <c r="EE279" s="2">
        <v>3.42726</v>
      </c>
      <c r="EF279" s="2">
        <v>3.1396199999999999</v>
      </c>
      <c r="EG279" s="2">
        <v>3.5350000000000001</v>
      </c>
      <c r="EH279" s="2">
        <v>3.8486899999999999</v>
      </c>
      <c r="EI279" s="2">
        <v>3.4504999999999999</v>
      </c>
      <c r="EJ279" s="2">
        <v>0.29768499999999998</v>
      </c>
      <c r="EK279" s="2">
        <v>2.5012099999999999</v>
      </c>
      <c r="EL279" s="2">
        <v>8.8987599999999993</v>
      </c>
      <c r="EM279" s="2">
        <v>3.79494</v>
      </c>
      <c r="EN279" s="2">
        <v>0.25973600000000002</v>
      </c>
      <c r="EO279" s="2">
        <v>5.1856400000000002</v>
      </c>
      <c r="EP279" s="2">
        <v>3.13443</v>
      </c>
      <c r="EQ279" s="2">
        <v>4.476</v>
      </c>
      <c r="ER279" s="2">
        <v>1.39913E-2</v>
      </c>
      <c r="ES279" s="2">
        <v>1.0687599999999999</v>
      </c>
      <c r="ET279" s="2">
        <v>1.0727100000000001</v>
      </c>
      <c r="EU279" s="2">
        <v>0.93857699999999999</v>
      </c>
      <c r="EV279" s="2">
        <v>0.93721500000000002</v>
      </c>
      <c r="EW279" s="2">
        <v>1.3760699999999999</v>
      </c>
      <c r="EX279" s="2">
        <v>1.29423</v>
      </c>
      <c r="EY279" s="2">
        <v>0.34797099999999997</v>
      </c>
      <c r="EZ279" s="2">
        <v>2.3588900000000002</v>
      </c>
      <c r="FA279" s="2">
        <v>0.86338999999999999</v>
      </c>
      <c r="FB279" s="2">
        <v>0.39816000000000001</v>
      </c>
      <c r="FC279" s="2">
        <v>1.3998999999999999E-2</v>
      </c>
      <c r="FD279" s="2">
        <v>1.3998999999999999E-2</v>
      </c>
    </row>
    <row r="280" spans="1:160" x14ac:dyDescent="0.35">
      <c r="A280" s="33">
        <v>472000000</v>
      </c>
      <c r="B280" s="2">
        <v>2.9421599999999999</v>
      </c>
      <c r="C280" s="2">
        <v>1.2453799999999999</v>
      </c>
      <c r="D280" s="2">
        <v>2.9840900000000001</v>
      </c>
      <c r="E280" s="2">
        <v>1.85032</v>
      </c>
      <c r="F280" s="2">
        <v>3.9180700000000002</v>
      </c>
      <c r="G280" s="2">
        <v>5.6368900000000002</v>
      </c>
      <c r="H280" s="2">
        <v>2.45878</v>
      </c>
      <c r="I280" s="2">
        <v>1.6277600000000001</v>
      </c>
      <c r="J280" s="2">
        <v>1.27536</v>
      </c>
      <c r="K280" s="2">
        <v>3.5715400000000002</v>
      </c>
      <c r="L280" s="2">
        <v>6.1349099999999996</v>
      </c>
      <c r="M280" s="2">
        <v>2.1212800000000001</v>
      </c>
      <c r="N280" s="2">
        <v>2.9964200000000001</v>
      </c>
      <c r="O280" s="2">
        <v>7.3095999999999997</v>
      </c>
      <c r="P280" s="2">
        <v>3.2216</v>
      </c>
      <c r="Q280" s="2">
        <v>3.30626</v>
      </c>
      <c r="R280" s="2">
        <v>6.7932699999999997</v>
      </c>
      <c r="S280" s="2">
        <v>6.0155500000000002</v>
      </c>
      <c r="T280" s="2">
        <v>1.1639600000000001</v>
      </c>
      <c r="U280" s="2">
        <v>1.2563800000000001</v>
      </c>
      <c r="V280" s="2">
        <v>5.82423</v>
      </c>
      <c r="W280" s="2">
        <v>6.9757999999999996</v>
      </c>
      <c r="X280" s="2">
        <v>1.0762799999999999</v>
      </c>
      <c r="Y280" s="2">
        <v>1.37856</v>
      </c>
      <c r="Z280" s="2">
        <v>5.5870600000000001</v>
      </c>
      <c r="AA280" s="2">
        <v>6.1344599999999998</v>
      </c>
      <c r="AB280" s="2">
        <v>2.0569000000000002</v>
      </c>
      <c r="AC280" s="2">
        <v>0.66573099999999996</v>
      </c>
      <c r="AD280" s="2">
        <v>0.65765799999999996</v>
      </c>
      <c r="AE280" s="2">
        <v>4.3470000000000004</v>
      </c>
      <c r="AF280" s="2">
        <v>4.2104200000000001</v>
      </c>
      <c r="AG280" s="2">
        <v>2.2556099999999999</v>
      </c>
      <c r="AH280" s="2">
        <v>3.73122</v>
      </c>
      <c r="AI280" s="2">
        <v>2.40632</v>
      </c>
      <c r="AJ280" s="2">
        <v>2.4363800000000002</v>
      </c>
      <c r="AK280" s="2">
        <v>2.4219400000000002</v>
      </c>
      <c r="AL280" s="2">
        <v>2.50814</v>
      </c>
      <c r="AM280" s="2">
        <v>2.5377900000000002</v>
      </c>
      <c r="AN280" s="2">
        <v>2.55369</v>
      </c>
      <c r="AO280" s="2">
        <v>2.5919599999999998</v>
      </c>
      <c r="AP280" s="2">
        <v>2.6203799999999999</v>
      </c>
      <c r="AQ280" s="2">
        <v>2.4435799999999999</v>
      </c>
      <c r="AR280" s="2">
        <v>2.5165999999999999</v>
      </c>
      <c r="AS280" s="2">
        <v>7.2689000000000004</v>
      </c>
      <c r="AT280" s="2">
        <v>6.1606699999999996</v>
      </c>
      <c r="AU280" s="2">
        <v>2.1269499999999999</v>
      </c>
      <c r="AV280" s="2">
        <v>0.37087700000000001</v>
      </c>
      <c r="AW280" s="2">
        <v>2.9304100000000002</v>
      </c>
      <c r="AX280" s="2">
        <v>3.2811499999999998</v>
      </c>
      <c r="AY280" s="2">
        <v>3.3996300000000002</v>
      </c>
      <c r="AZ280" s="2">
        <v>0.32359300000000002</v>
      </c>
      <c r="BA280" s="2">
        <v>1.22879</v>
      </c>
      <c r="BB280" s="2">
        <v>1.39977E-2</v>
      </c>
      <c r="BC280" s="2">
        <v>1.0565</v>
      </c>
      <c r="BD280" s="2">
        <v>1.39977E-2</v>
      </c>
      <c r="BE280" s="2">
        <v>0.89450499999999999</v>
      </c>
      <c r="BF280" s="2">
        <v>1.56043</v>
      </c>
      <c r="BG280" s="2">
        <v>0.22922899999999999</v>
      </c>
      <c r="BH280" s="2">
        <v>1.9416</v>
      </c>
      <c r="BI280" s="2">
        <v>1.7504900000000001</v>
      </c>
      <c r="BJ280" s="2">
        <v>1.5767599999999999</v>
      </c>
      <c r="BK280" s="2">
        <v>1.5196499999999999</v>
      </c>
      <c r="BL280" s="2">
        <v>3.48089</v>
      </c>
      <c r="BM280" s="2">
        <v>4.4843900000000003</v>
      </c>
      <c r="BN280" s="2">
        <v>17.339300000000001</v>
      </c>
      <c r="BO280" s="2">
        <v>11.6005</v>
      </c>
      <c r="BP280" s="2">
        <v>4.4303400000000002</v>
      </c>
      <c r="BQ280" s="2">
        <v>5.3386799999999998E-2</v>
      </c>
      <c r="BR280" s="2">
        <v>0.22095999999999999</v>
      </c>
      <c r="BS280" s="2">
        <v>0.444575</v>
      </c>
      <c r="BT280" s="2">
        <v>0.200432</v>
      </c>
      <c r="BU280" s="2">
        <v>0.290267</v>
      </c>
      <c r="BV280" s="2">
        <v>0.131471</v>
      </c>
      <c r="BW280" s="2">
        <v>0.13270199999999999</v>
      </c>
      <c r="BX280" s="2">
        <v>0.13521900000000001</v>
      </c>
      <c r="BY280" s="2">
        <v>4.1015199999999998</v>
      </c>
      <c r="BZ280" s="2">
        <v>4.2864199999999997</v>
      </c>
      <c r="CA280" s="2">
        <v>5.7048399999999999</v>
      </c>
      <c r="CB280" s="2">
        <v>5.4263300000000001</v>
      </c>
      <c r="CC280" s="2">
        <v>4.9414100000000003</v>
      </c>
      <c r="CD280" s="2">
        <v>4.8086399999999996</v>
      </c>
      <c r="CE280" s="2">
        <v>4.6199700000000004</v>
      </c>
      <c r="CF280" s="2">
        <v>4.8360599999999998</v>
      </c>
      <c r="CG280" s="2">
        <v>4.8555400000000004</v>
      </c>
      <c r="CH280" s="2">
        <v>4.6592799999999999</v>
      </c>
      <c r="CI280" s="2">
        <v>0.90056599999999998</v>
      </c>
      <c r="CJ280" s="2">
        <v>3.6255299999999999</v>
      </c>
      <c r="CK280" s="2">
        <v>3.6670699999999998</v>
      </c>
      <c r="CL280" s="2">
        <v>2.0864199999999999</v>
      </c>
      <c r="CM280" s="2">
        <v>0.96789999999999998</v>
      </c>
      <c r="CN280" s="2">
        <v>2.0285199999999999</v>
      </c>
      <c r="CO280" s="2">
        <v>0.92356799999999994</v>
      </c>
      <c r="CP280" s="2">
        <v>2.1552799999999999</v>
      </c>
      <c r="CQ280" s="2">
        <v>0.97645000000000004</v>
      </c>
      <c r="CR280" s="2">
        <v>3.6996500000000001</v>
      </c>
      <c r="CS280" s="2">
        <v>5.4347200000000004</v>
      </c>
      <c r="CT280" s="2">
        <v>3.6368200000000002</v>
      </c>
      <c r="CU280" s="2">
        <v>5.9923799999999998</v>
      </c>
      <c r="CV280" s="2">
        <v>1.39854E-2</v>
      </c>
      <c r="CW280" s="2">
        <v>1.3997900000000001E-2</v>
      </c>
      <c r="CX280" s="2">
        <v>1.39896E-2</v>
      </c>
      <c r="CY280" s="2">
        <v>3.5362200000000001</v>
      </c>
      <c r="CZ280" s="2">
        <v>5.5567900000000003</v>
      </c>
      <c r="DA280" s="2">
        <v>0.29201700000000003</v>
      </c>
      <c r="DB280" s="2">
        <v>2.4700700000000002</v>
      </c>
      <c r="DC280" s="2">
        <v>1.70634</v>
      </c>
      <c r="DD280" s="2">
        <v>0.29192200000000001</v>
      </c>
      <c r="DE280" s="2">
        <v>0.3891</v>
      </c>
      <c r="DF280" s="2">
        <v>2.5559500000000002</v>
      </c>
      <c r="DG280" s="2">
        <v>1.7980400000000001</v>
      </c>
      <c r="DH280" s="2">
        <v>1.39954E-2</v>
      </c>
      <c r="DI280" s="2">
        <v>3.31548</v>
      </c>
      <c r="DJ280" s="2">
        <v>3.3003800000000001</v>
      </c>
      <c r="DK280" s="2">
        <v>3.17781</v>
      </c>
      <c r="DL280" s="2">
        <v>0.97254600000000002</v>
      </c>
      <c r="DM280" s="2">
        <v>3.3906700000000001</v>
      </c>
      <c r="DN280" s="2">
        <v>1.06532</v>
      </c>
      <c r="DO280" s="2">
        <v>1.1369199999999999</v>
      </c>
      <c r="DP280" s="2">
        <v>0.22581899999999999</v>
      </c>
      <c r="DQ280" s="2">
        <v>4.4172200000000004</v>
      </c>
      <c r="DR280" s="2">
        <v>4.0684399999999998</v>
      </c>
      <c r="DS280" s="2">
        <v>6.0228299999999999</v>
      </c>
      <c r="DT280" s="2">
        <v>6.3472999999999997</v>
      </c>
      <c r="DU280" s="2">
        <v>4.90055</v>
      </c>
      <c r="DV280" s="2">
        <v>3.0838399999999999</v>
      </c>
      <c r="DW280" s="2">
        <v>3.6705999999999999</v>
      </c>
      <c r="DX280" s="2">
        <v>2.6452200000000001</v>
      </c>
      <c r="DY280" s="2">
        <v>2.6338200000000001</v>
      </c>
      <c r="DZ280" s="2">
        <v>2.5313699999999999</v>
      </c>
      <c r="EA280" s="2">
        <v>2.7170700000000001</v>
      </c>
      <c r="EB280" s="2">
        <v>3.9220000000000002</v>
      </c>
      <c r="EC280" s="2">
        <v>3.9725000000000001</v>
      </c>
      <c r="ED280" s="2">
        <v>3.97803</v>
      </c>
      <c r="EE280" s="2">
        <v>3.4479899999999999</v>
      </c>
      <c r="EF280" s="2">
        <v>3.15354</v>
      </c>
      <c r="EG280" s="2">
        <v>3.55063</v>
      </c>
      <c r="EH280" s="2">
        <v>3.87974</v>
      </c>
      <c r="EI280" s="2">
        <v>3.4879699999999998</v>
      </c>
      <c r="EJ280" s="2">
        <v>0.29926999999999998</v>
      </c>
      <c r="EK280" s="2">
        <v>2.51206</v>
      </c>
      <c r="EL280" s="2">
        <v>8.9375400000000003</v>
      </c>
      <c r="EM280" s="2">
        <v>3.8148200000000001</v>
      </c>
      <c r="EN280" s="2">
        <v>0.26091999999999999</v>
      </c>
      <c r="EO280" s="2">
        <v>5.2085699999999999</v>
      </c>
      <c r="EP280" s="2">
        <v>3.1476899999999999</v>
      </c>
      <c r="EQ280" s="2">
        <v>4.4963300000000004</v>
      </c>
      <c r="ER280" s="2">
        <v>1.39913E-2</v>
      </c>
      <c r="ES280" s="2">
        <v>1.0736000000000001</v>
      </c>
      <c r="ET280" s="2">
        <v>1.07734</v>
      </c>
      <c r="EU280" s="2">
        <v>0.942639</v>
      </c>
      <c r="EV280" s="2">
        <v>0.94127400000000006</v>
      </c>
      <c r="EW280" s="2">
        <v>1.38226</v>
      </c>
      <c r="EX280" s="2">
        <v>1.2999400000000001</v>
      </c>
      <c r="EY280" s="2">
        <v>0.34981499999999999</v>
      </c>
      <c r="EZ280" s="2">
        <v>2.3852500000000001</v>
      </c>
      <c r="FA280" s="2">
        <v>0.86864600000000003</v>
      </c>
      <c r="FB280" s="2">
        <v>0.399895</v>
      </c>
      <c r="FC280" s="2">
        <v>1.3998999999999999E-2</v>
      </c>
      <c r="FD280" s="2">
        <v>1.3998999999999999E-2</v>
      </c>
    </row>
    <row r="281" spans="1:160" x14ac:dyDescent="0.35">
      <c r="A281" s="33">
        <v>474000000</v>
      </c>
      <c r="B281" s="2">
        <v>2.95505</v>
      </c>
      <c r="C281" s="2">
        <v>1.25074</v>
      </c>
      <c r="D281" s="2">
        <v>2.9968900000000001</v>
      </c>
      <c r="E281" s="2">
        <v>1.8586</v>
      </c>
      <c r="F281" s="2">
        <v>3.93506</v>
      </c>
      <c r="G281" s="2">
        <v>5.6610899999999997</v>
      </c>
      <c r="H281" s="2">
        <v>2.4748600000000001</v>
      </c>
      <c r="I281" s="2">
        <v>1.6346499999999999</v>
      </c>
      <c r="J281" s="2">
        <v>1.28122</v>
      </c>
      <c r="K281" s="2">
        <v>3.5869499999999999</v>
      </c>
      <c r="L281" s="2">
        <v>6.1612600000000004</v>
      </c>
      <c r="M281" s="2">
        <v>2.1399300000000001</v>
      </c>
      <c r="N281" s="2">
        <v>3.0104799999999998</v>
      </c>
      <c r="O281" s="2">
        <v>7.34253</v>
      </c>
      <c r="P281" s="2">
        <v>3.2497199999999999</v>
      </c>
      <c r="Q281" s="2">
        <v>3.3378199999999998</v>
      </c>
      <c r="R281" s="2">
        <v>6.8224999999999998</v>
      </c>
      <c r="S281" s="2">
        <v>6.0413899999999998</v>
      </c>
      <c r="T281" s="2">
        <v>1.17048</v>
      </c>
      <c r="U281" s="2">
        <v>1.262</v>
      </c>
      <c r="V281" s="2">
        <v>5.8492100000000002</v>
      </c>
      <c r="W281" s="2">
        <v>7.0057799999999997</v>
      </c>
      <c r="X281" s="2">
        <v>1.0819099999999999</v>
      </c>
      <c r="Y281" s="2">
        <v>1.3846799999999999</v>
      </c>
      <c r="Z281" s="2">
        <v>5.6111800000000001</v>
      </c>
      <c r="AA281" s="2">
        <v>6.1632100000000003</v>
      </c>
      <c r="AB281" s="2">
        <v>2.0762299999999998</v>
      </c>
      <c r="AC281" s="2">
        <v>0.68178099999999997</v>
      </c>
      <c r="AD281" s="2">
        <v>0.68102600000000002</v>
      </c>
      <c r="AE281" s="2">
        <v>4.3702399999999999</v>
      </c>
      <c r="AF281" s="2">
        <v>4.2319599999999999</v>
      </c>
      <c r="AG281" s="2">
        <v>2.2654000000000001</v>
      </c>
      <c r="AH281" s="2">
        <v>3.7478099999999999</v>
      </c>
      <c r="AI281" s="2">
        <v>2.4211900000000002</v>
      </c>
      <c r="AJ281" s="2">
        <v>2.44679</v>
      </c>
      <c r="AK281" s="2">
        <v>2.4323600000000001</v>
      </c>
      <c r="AL281" s="2">
        <v>2.51892</v>
      </c>
      <c r="AM281" s="2">
        <v>2.5487000000000002</v>
      </c>
      <c r="AN281" s="2">
        <v>2.56467</v>
      </c>
      <c r="AO281" s="2">
        <v>2.60311</v>
      </c>
      <c r="AP281" s="2">
        <v>2.6316700000000002</v>
      </c>
      <c r="AQ281" s="2">
        <v>2.4540899999999999</v>
      </c>
      <c r="AR281" s="2">
        <v>2.5274000000000001</v>
      </c>
      <c r="AS281" s="2">
        <v>7.30077</v>
      </c>
      <c r="AT281" s="2">
        <v>6.1870900000000004</v>
      </c>
      <c r="AU281" s="2">
        <v>2.1597200000000001</v>
      </c>
      <c r="AV281" s="2">
        <v>0.390571</v>
      </c>
      <c r="AW281" s="2">
        <v>2.9516399999999998</v>
      </c>
      <c r="AX281" s="2">
        <v>3.3172899999999998</v>
      </c>
      <c r="AY281" s="2">
        <v>3.4362499999999998</v>
      </c>
      <c r="AZ281" s="2">
        <v>0.32495600000000002</v>
      </c>
      <c r="BA281" s="2">
        <v>1.23708</v>
      </c>
      <c r="BB281" s="2">
        <v>1.39977E-2</v>
      </c>
      <c r="BC281" s="2">
        <v>1.06098</v>
      </c>
      <c r="BD281" s="2">
        <v>1.39977E-2</v>
      </c>
      <c r="BE281" s="2">
        <v>0.89827100000000004</v>
      </c>
      <c r="BF281" s="2">
        <v>1.5692200000000001</v>
      </c>
      <c r="BG281" s="2">
        <v>0.23019500000000001</v>
      </c>
      <c r="BH281" s="2">
        <v>1.95004</v>
      </c>
      <c r="BI281" s="2">
        <v>1.7599800000000001</v>
      </c>
      <c r="BJ281" s="2">
        <v>1.58775</v>
      </c>
      <c r="BK281" s="2">
        <v>1.52935</v>
      </c>
      <c r="BL281" s="2">
        <v>3.4986000000000002</v>
      </c>
      <c r="BM281" s="2">
        <v>4.5049599999999996</v>
      </c>
      <c r="BN281" s="2">
        <v>17.483499999999999</v>
      </c>
      <c r="BO281" s="2">
        <v>11.6996</v>
      </c>
      <c r="BP281" s="2">
        <v>4.5546699999999998</v>
      </c>
      <c r="BQ281" s="2">
        <v>5.3644600000000001E-2</v>
      </c>
      <c r="BR281" s="2">
        <v>0.228631</v>
      </c>
      <c r="BS281" s="2">
        <v>0.448459</v>
      </c>
      <c r="BT281" s="2">
        <v>0.20132</v>
      </c>
      <c r="BU281" s="2">
        <v>0.29160599999999998</v>
      </c>
      <c r="BV281" s="2">
        <v>0.132073</v>
      </c>
      <c r="BW281" s="2">
        <v>0.133356</v>
      </c>
      <c r="BX281" s="2">
        <v>0.13605900000000001</v>
      </c>
      <c r="BY281" s="2">
        <v>4.1203900000000004</v>
      </c>
      <c r="BZ281" s="2">
        <v>4.3063900000000004</v>
      </c>
      <c r="CA281" s="2">
        <v>5.7299300000000004</v>
      </c>
      <c r="CB281" s="2">
        <v>5.45</v>
      </c>
      <c r="CC281" s="2">
        <v>4.9630200000000002</v>
      </c>
      <c r="CD281" s="2">
        <v>4.8294800000000002</v>
      </c>
      <c r="CE281" s="2">
        <v>4.6400499999999996</v>
      </c>
      <c r="CF281" s="2">
        <v>4.8569899999999997</v>
      </c>
      <c r="CG281" s="2">
        <v>4.8766400000000001</v>
      </c>
      <c r="CH281" s="2">
        <v>4.6794799999999999</v>
      </c>
      <c r="CI281" s="2">
        <v>0.90471000000000001</v>
      </c>
      <c r="CJ281" s="2">
        <v>3.64392</v>
      </c>
      <c r="CK281" s="2">
        <v>3.6847400000000001</v>
      </c>
      <c r="CL281" s="2">
        <v>2.0965099999999999</v>
      </c>
      <c r="CM281" s="2">
        <v>0.97245700000000002</v>
      </c>
      <c r="CN281" s="2">
        <v>2.0378500000000002</v>
      </c>
      <c r="CO281" s="2">
        <v>0.92779599999999995</v>
      </c>
      <c r="CP281" s="2">
        <v>2.1657999999999999</v>
      </c>
      <c r="CQ281" s="2">
        <v>0.98109900000000005</v>
      </c>
      <c r="CR281" s="2">
        <v>3.7172999999999998</v>
      </c>
      <c r="CS281" s="2">
        <v>5.4586499999999996</v>
      </c>
      <c r="CT281" s="2">
        <v>3.6529600000000002</v>
      </c>
      <c r="CU281" s="2">
        <v>6.1644100000000002</v>
      </c>
      <c r="CV281" s="2">
        <v>1.3985600000000001E-2</v>
      </c>
      <c r="CW281" s="2">
        <v>1.3997900000000001E-2</v>
      </c>
      <c r="CX281" s="2">
        <v>1.39901E-2</v>
      </c>
      <c r="CY281" s="2">
        <v>3.55253</v>
      </c>
      <c r="CZ281" s="2">
        <v>5.5944099999999999</v>
      </c>
      <c r="DA281" s="2">
        <v>0.29324699999999998</v>
      </c>
      <c r="DB281" s="2">
        <v>2.48312</v>
      </c>
      <c r="DC281" s="2">
        <v>1.71373</v>
      </c>
      <c r="DD281" s="2">
        <v>0.29315200000000002</v>
      </c>
      <c r="DE281" s="2">
        <v>0.39076100000000002</v>
      </c>
      <c r="DF281" s="2">
        <v>2.5777800000000002</v>
      </c>
      <c r="DG281" s="2">
        <v>1.8060099999999999</v>
      </c>
      <c r="DH281" s="2">
        <v>1.3995499999999999E-2</v>
      </c>
      <c r="DI281" s="2">
        <v>3.33128</v>
      </c>
      <c r="DJ281" s="2">
        <v>3.3155199999999998</v>
      </c>
      <c r="DK281" s="2">
        <v>3.19224</v>
      </c>
      <c r="DL281" s="2">
        <v>0.98388699999999996</v>
      </c>
      <c r="DM281" s="2">
        <v>3.5339900000000002</v>
      </c>
      <c r="DN281" s="2">
        <v>1.0783400000000001</v>
      </c>
      <c r="DO281" s="2">
        <v>1.2111499999999999</v>
      </c>
      <c r="DP281" s="2">
        <v>0.24267900000000001</v>
      </c>
      <c r="DQ281" s="2">
        <v>4.4374700000000002</v>
      </c>
      <c r="DR281" s="2">
        <v>4.08704</v>
      </c>
      <c r="DS281" s="2">
        <v>6.0533400000000004</v>
      </c>
      <c r="DT281" s="2">
        <v>6.3752500000000003</v>
      </c>
      <c r="DU281" s="2">
        <v>4.9228199999999998</v>
      </c>
      <c r="DV281" s="2">
        <v>3.0985499999999999</v>
      </c>
      <c r="DW281" s="2">
        <v>3.68771</v>
      </c>
      <c r="DX281" s="2">
        <v>2.6585899999999998</v>
      </c>
      <c r="DY281" s="2">
        <v>2.64568</v>
      </c>
      <c r="DZ281" s="2">
        <v>2.5645099999999998</v>
      </c>
      <c r="EA281" s="2">
        <v>2.7513700000000001</v>
      </c>
      <c r="EB281" s="2">
        <v>3.9426199999999998</v>
      </c>
      <c r="EC281" s="2">
        <v>3.99031</v>
      </c>
      <c r="ED281" s="2">
        <v>3.9979900000000002</v>
      </c>
      <c r="EE281" s="2">
        <v>3.4682599999999999</v>
      </c>
      <c r="EF281" s="2">
        <v>3.1674799999999999</v>
      </c>
      <c r="EG281" s="2">
        <v>3.5662699999999998</v>
      </c>
      <c r="EH281" s="2">
        <v>3.9111600000000002</v>
      </c>
      <c r="EI281" s="2">
        <v>3.52529</v>
      </c>
      <c r="EJ281" s="2">
        <v>0.30086200000000002</v>
      </c>
      <c r="EK281" s="2">
        <v>2.5228999999999999</v>
      </c>
      <c r="EL281" s="2">
        <v>8.9763500000000001</v>
      </c>
      <c r="EM281" s="2">
        <v>3.8347899999999999</v>
      </c>
      <c r="EN281" s="2">
        <v>0.26210499999999998</v>
      </c>
      <c r="EO281" s="2">
        <v>5.2315199999999997</v>
      </c>
      <c r="EP281" s="2">
        <v>3.1609500000000001</v>
      </c>
      <c r="EQ281" s="2">
        <v>4.5166399999999998</v>
      </c>
      <c r="ER281" s="2">
        <v>1.3991399999999999E-2</v>
      </c>
      <c r="ES281" s="2">
        <v>1.0784499999999999</v>
      </c>
      <c r="ET281" s="2">
        <v>1.0819700000000001</v>
      </c>
      <c r="EU281" s="2">
        <v>0.94670200000000004</v>
      </c>
      <c r="EV281" s="2">
        <v>0.94533400000000001</v>
      </c>
      <c r="EW281" s="2">
        <v>1.38845</v>
      </c>
      <c r="EX281" s="2">
        <v>1.3056700000000001</v>
      </c>
      <c r="EY281" s="2">
        <v>0.35165800000000003</v>
      </c>
      <c r="EZ281" s="2">
        <v>2.4121000000000001</v>
      </c>
      <c r="FA281" s="2">
        <v>0.87392199999999998</v>
      </c>
      <c r="FB281" s="2">
        <v>0.40162900000000001</v>
      </c>
      <c r="FC281" s="2">
        <v>1.3998999999999999E-2</v>
      </c>
      <c r="FD281" s="2">
        <v>1.3998999999999999E-2</v>
      </c>
    </row>
    <row r="282" spans="1:160" x14ac:dyDescent="0.35">
      <c r="A282" s="33">
        <v>476000000</v>
      </c>
      <c r="B282" s="2">
        <v>2.9679600000000002</v>
      </c>
      <c r="C282" s="2">
        <v>1.2560899999999999</v>
      </c>
      <c r="D282" s="2">
        <v>3.00969</v>
      </c>
      <c r="E282" s="2">
        <v>1.8668899999999999</v>
      </c>
      <c r="F282" s="2">
        <v>3.95207</v>
      </c>
      <c r="G282" s="2">
        <v>5.6852900000000002</v>
      </c>
      <c r="H282" s="2">
        <v>2.4911300000000001</v>
      </c>
      <c r="I282" s="2">
        <v>1.64154</v>
      </c>
      <c r="J282" s="2">
        <v>1.2870900000000001</v>
      </c>
      <c r="K282" s="2">
        <v>3.60236</v>
      </c>
      <c r="L282" s="2">
        <v>6.1876199999999999</v>
      </c>
      <c r="M282" s="2">
        <v>2.1589</v>
      </c>
      <c r="N282" s="2">
        <v>3.0245299999999999</v>
      </c>
      <c r="O282" s="2">
        <v>7.3754900000000001</v>
      </c>
      <c r="P282" s="2">
        <v>3.2813400000000001</v>
      </c>
      <c r="Q282" s="2">
        <v>3.3711099999999998</v>
      </c>
      <c r="R282" s="2">
        <v>6.8517400000000004</v>
      </c>
      <c r="S282" s="2">
        <v>6.0672300000000003</v>
      </c>
      <c r="T282" s="2">
        <v>1.17703</v>
      </c>
      <c r="U282" s="2">
        <v>1.26762</v>
      </c>
      <c r="V282" s="2">
        <v>5.8741899999999996</v>
      </c>
      <c r="W282" s="2">
        <v>7.0357500000000002</v>
      </c>
      <c r="X282" s="2">
        <v>1.08755</v>
      </c>
      <c r="Y282" s="2">
        <v>1.3908</v>
      </c>
      <c r="Z282" s="2">
        <v>5.6352900000000004</v>
      </c>
      <c r="AA282" s="2">
        <v>6.1917799999999996</v>
      </c>
      <c r="AB282" s="2">
        <v>2.0960100000000002</v>
      </c>
      <c r="AC282" s="2">
        <v>0.71528000000000003</v>
      </c>
      <c r="AD282" s="2">
        <v>0.70509200000000005</v>
      </c>
      <c r="AE282" s="2">
        <v>4.3935500000000003</v>
      </c>
      <c r="AF282" s="2">
        <v>4.2535600000000002</v>
      </c>
      <c r="AG282" s="2">
        <v>2.2751999999999999</v>
      </c>
      <c r="AH282" s="2">
        <v>3.7644199999999999</v>
      </c>
      <c r="AI282" s="2">
        <v>2.4362400000000002</v>
      </c>
      <c r="AJ282" s="2">
        <v>2.4571900000000002</v>
      </c>
      <c r="AK282" s="2">
        <v>2.44279</v>
      </c>
      <c r="AL282" s="2">
        <v>2.5297100000000001</v>
      </c>
      <c r="AM282" s="2">
        <v>2.5596100000000002</v>
      </c>
      <c r="AN282" s="2">
        <v>2.57565</v>
      </c>
      <c r="AO282" s="2">
        <v>2.6142599999999998</v>
      </c>
      <c r="AP282" s="2">
        <v>2.6429499999999999</v>
      </c>
      <c r="AQ282" s="2">
        <v>2.4645999999999999</v>
      </c>
      <c r="AR282" s="2">
        <v>2.5382099999999999</v>
      </c>
      <c r="AS282" s="2">
        <v>7.3326599999999997</v>
      </c>
      <c r="AT282" s="2">
        <v>6.2135199999999999</v>
      </c>
      <c r="AU282" s="2">
        <v>2.1908799999999999</v>
      </c>
      <c r="AV282" s="2">
        <v>0.41120800000000002</v>
      </c>
      <c r="AW282" s="2">
        <v>2.9730799999999999</v>
      </c>
      <c r="AX282" s="2">
        <v>3.35405</v>
      </c>
      <c r="AY282" s="2">
        <v>3.4735</v>
      </c>
      <c r="AZ282" s="2">
        <v>0.32631900000000003</v>
      </c>
      <c r="BA282" s="2">
        <v>1.2453700000000001</v>
      </c>
      <c r="BB282" s="2">
        <v>1.39977E-2</v>
      </c>
      <c r="BC282" s="2">
        <v>1.0654600000000001</v>
      </c>
      <c r="BD282" s="2">
        <v>1.3997799999999999E-2</v>
      </c>
      <c r="BE282" s="2">
        <v>0.90203699999999998</v>
      </c>
      <c r="BF282" s="2">
        <v>1.5779799999999999</v>
      </c>
      <c r="BG282" s="2">
        <v>0.23116100000000001</v>
      </c>
      <c r="BH282" s="2">
        <v>1.95851</v>
      </c>
      <c r="BI282" s="2">
        <v>1.76952</v>
      </c>
      <c r="BJ282" s="2">
        <v>1.59853</v>
      </c>
      <c r="BK282" s="2">
        <v>1.5388599999999999</v>
      </c>
      <c r="BL282" s="2">
        <v>3.5163600000000002</v>
      </c>
      <c r="BM282" s="2">
        <v>4.52555</v>
      </c>
      <c r="BN282" s="2">
        <v>17.6295</v>
      </c>
      <c r="BO282" s="2">
        <v>11.8</v>
      </c>
      <c r="BP282" s="2">
        <v>4.6794500000000001</v>
      </c>
      <c r="BQ282" s="2">
        <v>5.3903100000000002E-2</v>
      </c>
      <c r="BR282" s="2">
        <v>0.236292</v>
      </c>
      <c r="BS282" s="2">
        <v>0.45234200000000002</v>
      </c>
      <c r="BT282" s="2">
        <v>0.202209</v>
      </c>
      <c r="BU282" s="2">
        <v>0.29294700000000001</v>
      </c>
      <c r="BV282" s="2">
        <v>0.13267699999999999</v>
      </c>
      <c r="BW282" s="2">
        <v>0.13401299999999999</v>
      </c>
      <c r="BX282" s="2">
        <v>0.136905</v>
      </c>
      <c r="BY282" s="2">
        <v>4.1392800000000003</v>
      </c>
      <c r="BZ282" s="2">
        <v>4.32639</v>
      </c>
      <c r="CA282" s="2">
        <v>5.7550600000000003</v>
      </c>
      <c r="CB282" s="2">
        <v>5.4737</v>
      </c>
      <c r="CC282" s="2">
        <v>4.9846300000000001</v>
      </c>
      <c r="CD282" s="2">
        <v>4.85032</v>
      </c>
      <c r="CE282" s="2">
        <v>4.6601400000000002</v>
      </c>
      <c r="CF282" s="2">
        <v>4.8779300000000001</v>
      </c>
      <c r="CG282" s="2">
        <v>4.8977399999999998</v>
      </c>
      <c r="CH282" s="2">
        <v>4.6997</v>
      </c>
      <c r="CI282" s="2">
        <v>0.90886</v>
      </c>
      <c r="CJ282" s="2">
        <v>3.66235</v>
      </c>
      <c r="CK282" s="2">
        <v>3.7024400000000002</v>
      </c>
      <c r="CL282" s="2">
        <v>2.1066099999999999</v>
      </c>
      <c r="CM282" s="2">
        <v>0.97702</v>
      </c>
      <c r="CN282" s="2">
        <v>2.0471900000000001</v>
      </c>
      <c r="CO282" s="2">
        <v>0.93203000000000003</v>
      </c>
      <c r="CP282" s="2">
        <v>2.1763499999999998</v>
      </c>
      <c r="CQ282" s="2">
        <v>0.98575599999999997</v>
      </c>
      <c r="CR282" s="2">
        <v>3.7349800000000002</v>
      </c>
      <c r="CS282" s="2">
        <v>5.4825999999999997</v>
      </c>
      <c r="CT282" s="2">
        <v>3.6691199999999999</v>
      </c>
      <c r="CU282" s="2">
        <v>6.3526100000000003</v>
      </c>
      <c r="CV282" s="2">
        <v>1.39857E-2</v>
      </c>
      <c r="CW282" s="2">
        <v>1.3997900000000001E-2</v>
      </c>
      <c r="CX282" s="2">
        <v>1.3990600000000001E-2</v>
      </c>
      <c r="CY282" s="2">
        <v>3.56887</v>
      </c>
      <c r="CZ282" s="2">
        <v>5.6323699999999999</v>
      </c>
      <c r="DA282" s="2">
        <v>0.29447800000000002</v>
      </c>
      <c r="DB282" s="2">
        <v>2.4961899999999999</v>
      </c>
      <c r="DC282" s="2">
        <v>1.72112</v>
      </c>
      <c r="DD282" s="2">
        <v>0.29438300000000001</v>
      </c>
      <c r="DE282" s="2">
        <v>0.39242199999999999</v>
      </c>
      <c r="DF282" s="2">
        <v>2.5997499999999998</v>
      </c>
      <c r="DG282" s="2">
        <v>1.8139799999999999</v>
      </c>
      <c r="DH282" s="2">
        <v>1.3995499999999999E-2</v>
      </c>
      <c r="DI282" s="2">
        <v>3.34701</v>
      </c>
      <c r="DJ282" s="2">
        <v>3.3305799999999999</v>
      </c>
      <c r="DK282" s="2">
        <v>3.2066499999999998</v>
      </c>
      <c r="DL282" s="2">
        <v>0.99521899999999996</v>
      </c>
      <c r="DM282" s="2">
        <v>3.6919499999999998</v>
      </c>
      <c r="DN282" s="2">
        <v>1.09135</v>
      </c>
      <c r="DO282" s="2">
        <v>1.2938400000000001</v>
      </c>
      <c r="DP282" s="2">
        <v>0.261351</v>
      </c>
      <c r="DQ282" s="2">
        <v>4.4577600000000004</v>
      </c>
      <c r="DR282" s="2">
        <v>4.1056600000000003</v>
      </c>
      <c r="DS282" s="2">
        <v>6.0839400000000001</v>
      </c>
      <c r="DT282" s="2">
        <v>6.4032200000000001</v>
      </c>
      <c r="DU282" s="2">
        <v>4.9451299999999998</v>
      </c>
      <c r="DV282" s="2">
        <v>3.1133000000000002</v>
      </c>
      <c r="DW282" s="2">
        <v>3.7048700000000001</v>
      </c>
      <c r="DX282" s="2">
        <v>2.6720100000000002</v>
      </c>
      <c r="DY282" s="2">
        <v>2.6575600000000001</v>
      </c>
      <c r="DZ282" s="2">
        <v>2.59606</v>
      </c>
      <c r="EA282" s="2">
        <v>2.78409</v>
      </c>
      <c r="EB282" s="2">
        <v>3.9629500000000002</v>
      </c>
      <c r="EC282" s="2">
        <v>4.0080900000000002</v>
      </c>
      <c r="ED282" s="2">
        <v>4.0177300000000002</v>
      </c>
      <c r="EE282" s="2">
        <v>3.4881099999999998</v>
      </c>
      <c r="EF282" s="2">
        <v>3.1814399999999998</v>
      </c>
      <c r="EG282" s="2">
        <v>3.5819100000000001</v>
      </c>
      <c r="EH282" s="2">
        <v>3.9429599999999998</v>
      </c>
      <c r="EI282" s="2">
        <v>3.5626000000000002</v>
      </c>
      <c r="EJ282" s="2">
        <v>0.30246299999999998</v>
      </c>
      <c r="EK282" s="2">
        <v>2.5337499999999999</v>
      </c>
      <c r="EL282" s="2">
        <v>9.0151699999999995</v>
      </c>
      <c r="EM282" s="2">
        <v>3.85486</v>
      </c>
      <c r="EN282" s="2">
        <v>0.26329200000000003</v>
      </c>
      <c r="EO282" s="2">
        <v>5.25448</v>
      </c>
      <c r="EP282" s="2">
        <v>3.17421</v>
      </c>
      <c r="EQ282" s="2">
        <v>4.5369099999999998</v>
      </c>
      <c r="ER282" s="2">
        <v>1.3991399999999999E-2</v>
      </c>
      <c r="ES282" s="2">
        <v>1.0832999999999999</v>
      </c>
      <c r="ET282" s="2">
        <v>1.0866100000000001</v>
      </c>
      <c r="EU282" s="2">
        <v>0.950766</v>
      </c>
      <c r="EV282" s="2">
        <v>0.94939600000000002</v>
      </c>
      <c r="EW282" s="2">
        <v>1.3946499999999999</v>
      </c>
      <c r="EX282" s="2">
        <v>1.3113999999999999</v>
      </c>
      <c r="EY282" s="2">
        <v>0.35350399999999998</v>
      </c>
      <c r="EZ282" s="2">
        <v>2.43947</v>
      </c>
      <c r="FA282" s="2">
        <v>0.87922299999999998</v>
      </c>
      <c r="FB282" s="2">
        <v>0.403362</v>
      </c>
      <c r="FC282" s="2">
        <v>1.3998999999999999E-2</v>
      </c>
      <c r="FD282" s="2">
        <v>1.3998999999999999E-2</v>
      </c>
    </row>
    <row r="283" spans="1:160" x14ac:dyDescent="0.35">
      <c r="A283" s="33">
        <v>478000000</v>
      </c>
      <c r="B283" s="2">
        <v>2.98088</v>
      </c>
      <c r="C283" s="2">
        <v>1.2614399999999999</v>
      </c>
      <c r="D283" s="2">
        <v>3.0224899999999999</v>
      </c>
      <c r="E283" s="2">
        <v>1.8751800000000001</v>
      </c>
      <c r="F283" s="2">
        <v>3.9690799999999999</v>
      </c>
      <c r="G283" s="2">
        <v>5.7094899999999997</v>
      </c>
      <c r="H283" s="2">
        <v>2.5076100000000001</v>
      </c>
      <c r="I283" s="2">
        <v>1.64842</v>
      </c>
      <c r="J283" s="2">
        <v>1.2929600000000001</v>
      </c>
      <c r="K283" s="2">
        <v>3.6177800000000002</v>
      </c>
      <c r="L283" s="2">
        <v>6.2139899999999999</v>
      </c>
      <c r="M283" s="2">
        <v>2.1782499999999998</v>
      </c>
      <c r="N283" s="2">
        <v>3.0385599999999999</v>
      </c>
      <c r="O283" s="2">
        <v>7.40848</v>
      </c>
      <c r="P283" s="2">
        <v>3.3157299999999998</v>
      </c>
      <c r="Q283" s="2">
        <v>3.40585</v>
      </c>
      <c r="R283" s="2">
        <v>6.8809800000000001</v>
      </c>
      <c r="S283" s="2">
        <v>6.0930799999999996</v>
      </c>
      <c r="T283" s="2">
        <v>1.1836</v>
      </c>
      <c r="U283" s="2">
        <v>1.27325</v>
      </c>
      <c r="V283" s="2">
        <v>5.8991699999999998</v>
      </c>
      <c r="W283" s="2">
        <v>7.0657399999999999</v>
      </c>
      <c r="X283" s="2">
        <v>1.0931999999999999</v>
      </c>
      <c r="Y283" s="2">
        <v>1.3969199999999999</v>
      </c>
      <c r="Z283" s="2">
        <v>5.6594100000000003</v>
      </c>
      <c r="AA283" s="2">
        <v>6.2202000000000002</v>
      </c>
      <c r="AB283" s="2">
        <v>2.1162999999999998</v>
      </c>
      <c r="AC283" s="2">
        <v>0.75982400000000005</v>
      </c>
      <c r="AD283" s="2">
        <v>0.72972800000000004</v>
      </c>
      <c r="AE283" s="2">
        <v>4.4169499999999999</v>
      </c>
      <c r="AF283" s="2">
        <v>4.27522</v>
      </c>
      <c r="AG283" s="2">
        <v>2.2850100000000002</v>
      </c>
      <c r="AH283" s="2">
        <v>3.7810600000000001</v>
      </c>
      <c r="AI283" s="2">
        <v>2.4515099999999999</v>
      </c>
      <c r="AJ283" s="2">
        <v>2.4676</v>
      </c>
      <c r="AK283" s="2">
        <v>2.45323</v>
      </c>
      <c r="AL283" s="2">
        <v>2.5405000000000002</v>
      </c>
      <c r="AM283" s="2">
        <v>2.5705300000000002</v>
      </c>
      <c r="AN283" s="2">
        <v>2.58663</v>
      </c>
      <c r="AO283" s="2">
        <v>2.62541</v>
      </c>
      <c r="AP283" s="2">
        <v>2.6542400000000002</v>
      </c>
      <c r="AQ283" s="2">
        <v>2.47512</v>
      </c>
      <c r="AR283" s="2">
        <v>2.54901</v>
      </c>
      <c r="AS283" s="2">
        <v>7.3645699999999996</v>
      </c>
      <c r="AT283" s="2">
        <v>6.2399500000000003</v>
      </c>
      <c r="AU283" s="2">
        <v>2.2206100000000002</v>
      </c>
      <c r="AV283" s="2">
        <v>0.43263600000000002</v>
      </c>
      <c r="AW283" s="2">
        <v>2.99478</v>
      </c>
      <c r="AX283" s="2">
        <v>3.3913000000000002</v>
      </c>
      <c r="AY283" s="2">
        <v>3.51126</v>
      </c>
      <c r="AZ283" s="2">
        <v>0.327683</v>
      </c>
      <c r="BA283" s="2">
        <v>1.2536499999999999</v>
      </c>
      <c r="BB283" s="2">
        <v>1.39977E-2</v>
      </c>
      <c r="BC283" s="2">
        <v>1.0699399999999999</v>
      </c>
      <c r="BD283" s="2">
        <v>1.3997799999999999E-2</v>
      </c>
      <c r="BE283" s="2">
        <v>0.90580400000000005</v>
      </c>
      <c r="BF283" s="2">
        <v>1.58673</v>
      </c>
      <c r="BG283" s="2">
        <v>0.232127</v>
      </c>
      <c r="BH283" s="2">
        <v>1.96699</v>
      </c>
      <c r="BI283" s="2">
        <v>1.7790999999999999</v>
      </c>
      <c r="BJ283" s="2">
        <v>1.6091</v>
      </c>
      <c r="BK283" s="2">
        <v>1.5482100000000001</v>
      </c>
      <c r="BL283" s="2">
        <v>3.5341800000000001</v>
      </c>
      <c r="BM283" s="2">
        <v>4.5461600000000004</v>
      </c>
      <c r="BN283" s="2">
        <v>17.777200000000001</v>
      </c>
      <c r="BO283" s="2">
        <v>11.9017</v>
      </c>
      <c r="BP283" s="2">
        <v>4.8046800000000003</v>
      </c>
      <c r="BQ283" s="2">
        <v>5.4162500000000002E-2</v>
      </c>
      <c r="BR283" s="2">
        <v>0.24399499999999999</v>
      </c>
      <c r="BS283" s="2">
        <v>0.456233</v>
      </c>
      <c r="BT283" s="2">
        <v>0.203099</v>
      </c>
      <c r="BU283" s="2">
        <v>0.29428900000000002</v>
      </c>
      <c r="BV283" s="2">
        <v>0.13328100000000001</v>
      </c>
      <c r="BW283" s="2">
        <v>0.13467100000000001</v>
      </c>
      <c r="BX283" s="2">
        <v>0.13775799999999999</v>
      </c>
      <c r="BY283" s="2">
        <v>4.1581999999999999</v>
      </c>
      <c r="BZ283" s="2">
        <v>4.3464200000000002</v>
      </c>
      <c r="CA283" s="2">
        <v>5.7802100000000003</v>
      </c>
      <c r="CB283" s="2">
        <v>5.49742</v>
      </c>
      <c r="CC283" s="2">
        <v>5.0062600000000002</v>
      </c>
      <c r="CD283" s="2">
        <v>4.8711700000000002</v>
      </c>
      <c r="CE283" s="2">
        <v>4.6802400000000004</v>
      </c>
      <c r="CF283" s="2">
        <v>4.8988800000000001</v>
      </c>
      <c r="CG283" s="2">
        <v>4.9188599999999996</v>
      </c>
      <c r="CH283" s="2">
        <v>4.7199200000000001</v>
      </c>
      <c r="CI283" s="2">
        <v>0.91301699999999997</v>
      </c>
      <c r="CJ283" s="2">
        <v>3.6808299999999998</v>
      </c>
      <c r="CK283" s="2">
        <v>3.72017</v>
      </c>
      <c r="CL283" s="2">
        <v>2.1167400000000001</v>
      </c>
      <c r="CM283" s="2">
        <v>0.98158900000000004</v>
      </c>
      <c r="CN283" s="2">
        <v>2.05654</v>
      </c>
      <c r="CO283" s="2">
        <v>0.93626900000000002</v>
      </c>
      <c r="CP283" s="2">
        <v>2.1869200000000002</v>
      </c>
      <c r="CQ283" s="2">
        <v>0.990421</v>
      </c>
      <c r="CR283" s="2">
        <v>3.7526999999999999</v>
      </c>
      <c r="CS283" s="2">
        <v>5.5065600000000003</v>
      </c>
      <c r="CT283" s="2">
        <v>3.6853099999999999</v>
      </c>
      <c r="CU283" s="2">
        <v>6.55769</v>
      </c>
      <c r="CV283" s="2">
        <v>1.39857E-2</v>
      </c>
      <c r="CW283" s="2">
        <v>1.3997900000000001E-2</v>
      </c>
      <c r="CX283" s="2">
        <v>1.3991E-2</v>
      </c>
      <c r="CY283" s="2">
        <v>3.5852499999999998</v>
      </c>
      <c r="CZ283" s="2">
        <v>5.6707000000000001</v>
      </c>
      <c r="DA283" s="2">
        <v>0.295709</v>
      </c>
      <c r="DB283" s="2">
        <v>2.5093100000000002</v>
      </c>
      <c r="DC283" s="2">
        <v>1.72851</v>
      </c>
      <c r="DD283" s="2">
        <v>0.29561399999999999</v>
      </c>
      <c r="DE283" s="2">
        <v>0.39408399999999999</v>
      </c>
      <c r="DF283" s="2">
        <v>2.6219000000000001</v>
      </c>
      <c r="DG283" s="2">
        <v>1.8219700000000001</v>
      </c>
      <c r="DH283" s="2">
        <v>1.3995499999999999E-2</v>
      </c>
      <c r="DI283" s="2">
        <v>3.36266</v>
      </c>
      <c r="DJ283" s="2">
        <v>3.3455900000000001</v>
      </c>
      <c r="DK283" s="2">
        <v>3.2210399999999999</v>
      </c>
      <c r="DL283" s="2">
        <v>1.0064200000000001</v>
      </c>
      <c r="DM283" s="2">
        <v>3.8653200000000001</v>
      </c>
      <c r="DN283" s="2">
        <v>1.10423</v>
      </c>
      <c r="DO283" s="2">
        <v>1.3854599999999999</v>
      </c>
      <c r="DP283" s="2">
        <v>0.28155000000000002</v>
      </c>
      <c r="DQ283" s="2">
        <v>4.4780899999999999</v>
      </c>
      <c r="DR283" s="2">
        <v>4.1243100000000004</v>
      </c>
      <c r="DS283" s="2">
        <v>6.11463</v>
      </c>
      <c r="DT283" s="2">
        <v>6.4312100000000001</v>
      </c>
      <c r="DU283" s="2">
        <v>4.9674800000000001</v>
      </c>
      <c r="DV283" s="2">
        <v>3.1280899999999998</v>
      </c>
      <c r="DW283" s="2">
        <v>3.72207</v>
      </c>
      <c r="DX283" s="2">
        <v>2.6854900000000002</v>
      </c>
      <c r="DY283" s="2">
        <v>2.66947</v>
      </c>
      <c r="DZ283" s="2">
        <v>2.6261899999999998</v>
      </c>
      <c r="EA283" s="2">
        <v>2.8153899999999998</v>
      </c>
      <c r="EB283" s="2">
        <v>3.9830199999999998</v>
      </c>
      <c r="EC283" s="2">
        <v>4.0258200000000004</v>
      </c>
      <c r="ED283" s="2">
        <v>4.0372899999999996</v>
      </c>
      <c r="EE283" s="2">
        <v>3.50759</v>
      </c>
      <c r="EF283" s="2">
        <v>3.1954199999999999</v>
      </c>
      <c r="EG283" s="2">
        <v>3.5975600000000001</v>
      </c>
      <c r="EH283" s="2">
        <v>3.9751500000000002</v>
      </c>
      <c r="EI283" s="2">
        <v>3.6000399999999999</v>
      </c>
      <c r="EJ283" s="2">
        <v>0.30407299999999998</v>
      </c>
      <c r="EK283" s="2">
        <v>2.54461</v>
      </c>
      <c r="EL283" s="2">
        <v>9.0540099999999999</v>
      </c>
      <c r="EM283" s="2">
        <v>3.8750200000000001</v>
      </c>
      <c r="EN283" s="2">
        <v>0.26448100000000002</v>
      </c>
      <c r="EO283" s="2">
        <v>5.27745</v>
      </c>
      <c r="EP283" s="2">
        <v>3.1874799999999999</v>
      </c>
      <c r="EQ283" s="2">
        <v>4.5571599999999997</v>
      </c>
      <c r="ER283" s="2">
        <v>1.39915E-2</v>
      </c>
      <c r="ES283" s="2">
        <v>1.0881700000000001</v>
      </c>
      <c r="ET283" s="2">
        <v>1.09124</v>
      </c>
      <c r="EU283" s="2">
        <v>0.95483200000000001</v>
      </c>
      <c r="EV283" s="2">
        <v>0.95345999999999997</v>
      </c>
      <c r="EW283" s="2">
        <v>1.4008700000000001</v>
      </c>
      <c r="EX283" s="2">
        <v>1.31714</v>
      </c>
      <c r="EY283" s="2">
        <v>0.355354</v>
      </c>
      <c r="EZ283" s="2">
        <v>2.4674</v>
      </c>
      <c r="FA283" s="2">
        <v>0.88455399999999995</v>
      </c>
      <c r="FB283" s="2">
        <v>0.40509499999999998</v>
      </c>
      <c r="FC283" s="2">
        <v>1.3998999999999999E-2</v>
      </c>
      <c r="FD283" s="2">
        <v>1.3998999999999999E-2</v>
      </c>
    </row>
    <row r="284" spans="1:160" x14ac:dyDescent="0.35">
      <c r="A284" s="33">
        <v>480000000</v>
      </c>
      <c r="B284" s="2">
        <v>2.9937999999999998</v>
      </c>
      <c r="C284" s="2">
        <v>1.2667999999999999</v>
      </c>
      <c r="D284" s="2">
        <v>3.0352999999999999</v>
      </c>
      <c r="E284" s="2">
        <v>1.88348</v>
      </c>
      <c r="F284" s="2">
        <v>3.9860899999999999</v>
      </c>
      <c r="G284" s="2">
        <v>5.7337100000000003</v>
      </c>
      <c r="H284" s="2">
        <v>2.5243099999999998</v>
      </c>
      <c r="I284" s="2">
        <v>1.6553100000000001</v>
      </c>
      <c r="J284" s="2">
        <v>1.29884</v>
      </c>
      <c r="K284" s="2">
        <v>3.6332</v>
      </c>
      <c r="L284" s="2">
        <v>6.2403700000000004</v>
      </c>
      <c r="M284" s="2">
        <v>2.1980400000000002</v>
      </c>
      <c r="N284" s="2">
        <v>3.0525799999999998</v>
      </c>
      <c r="O284" s="2">
        <v>7.4414999999999996</v>
      </c>
      <c r="P284" s="2">
        <v>3.3522599999999998</v>
      </c>
      <c r="Q284" s="2">
        <v>3.4417900000000001</v>
      </c>
      <c r="R284" s="2">
        <v>6.9102399999999999</v>
      </c>
      <c r="S284" s="2">
        <v>6.1189400000000003</v>
      </c>
      <c r="T284" s="2">
        <v>1.1901900000000001</v>
      </c>
      <c r="U284" s="2">
        <v>1.2788900000000001</v>
      </c>
      <c r="V284" s="2">
        <v>5.9241599999999996</v>
      </c>
      <c r="W284" s="2">
        <v>7.0957299999999996</v>
      </c>
      <c r="X284" s="2">
        <v>1.0988599999999999</v>
      </c>
      <c r="Y284" s="2">
        <v>1.4030499999999999</v>
      </c>
      <c r="Z284" s="2">
        <v>5.6835300000000002</v>
      </c>
      <c r="AA284" s="2">
        <v>6.2484799999999998</v>
      </c>
      <c r="AB284" s="2">
        <v>2.1371600000000002</v>
      </c>
      <c r="AC284" s="2">
        <v>0.81074299999999999</v>
      </c>
      <c r="AD284" s="2">
        <v>0.75480499999999995</v>
      </c>
      <c r="AE284" s="2">
        <v>4.4404300000000001</v>
      </c>
      <c r="AF284" s="2">
        <v>4.2969200000000001</v>
      </c>
      <c r="AG284" s="2">
        <v>2.29481</v>
      </c>
      <c r="AH284" s="2">
        <v>3.79772</v>
      </c>
      <c r="AI284" s="2">
        <v>2.4670000000000001</v>
      </c>
      <c r="AJ284" s="2">
        <v>2.4780099999999998</v>
      </c>
      <c r="AK284" s="2">
        <v>2.46366</v>
      </c>
      <c r="AL284" s="2">
        <v>2.5512899999999998</v>
      </c>
      <c r="AM284" s="2">
        <v>2.5814499999999998</v>
      </c>
      <c r="AN284" s="2">
        <v>2.59761</v>
      </c>
      <c r="AO284" s="2">
        <v>2.6365699999999999</v>
      </c>
      <c r="AP284" s="2">
        <v>2.66554</v>
      </c>
      <c r="AQ284" s="2">
        <v>2.4856400000000001</v>
      </c>
      <c r="AR284" s="2">
        <v>2.5598200000000002</v>
      </c>
      <c r="AS284" s="2">
        <v>7.39649</v>
      </c>
      <c r="AT284" s="2">
        <v>6.2663900000000003</v>
      </c>
      <c r="AU284" s="2">
        <v>2.2490399999999999</v>
      </c>
      <c r="AV284" s="2">
        <v>0.454702</v>
      </c>
      <c r="AW284" s="2">
        <v>3.0167799999999998</v>
      </c>
      <c r="AX284" s="2">
        <v>3.4289299999999998</v>
      </c>
      <c r="AY284" s="2">
        <v>3.54941</v>
      </c>
      <c r="AZ284" s="2">
        <v>0.32904600000000001</v>
      </c>
      <c r="BA284" s="2">
        <v>1.26193</v>
      </c>
      <c r="BB284" s="2">
        <v>1.39977E-2</v>
      </c>
      <c r="BC284" s="2">
        <v>1.0744199999999999</v>
      </c>
      <c r="BD284" s="2">
        <v>1.3997799999999999E-2</v>
      </c>
      <c r="BE284" s="2">
        <v>0.90957100000000002</v>
      </c>
      <c r="BF284" s="2">
        <v>1.59548</v>
      </c>
      <c r="BG284" s="2">
        <v>0.233094</v>
      </c>
      <c r="BH284" s="2">
        <v>1.9755</v>
      </c>
      <c r="BI284" s="2">
        <v>1.78874</v>
      </c>
      <c r="BJ284" s="2">
        <v>1.6194999999999999</v>
      </c>
      <c r="BK284" s="2">
        <v>1.55741</v>
      </c>
      <c r="BL284" s="2">
        <v>3.5520399999999999</v>
      </c>
      <c r="BM284" s="2">
        <v>4.5667499999999999</v>
      </c>
      <c r="BN284" s="2">
        <v>17.9267</v>
      </c>
      <c r="BO284" s="2">
        <v>12.0047</v>
      </c>
      <c r="BP284" s="2">
        <v>4.9303900000000001</v>
      </c>
      <c r="BQ284" s="2">
        <v>5.4422600000000002E-2</v>
      </c>
      <c r="BR284" s="2">
        <v>0.25179200000000002</v>
      </c>
      <c r="BS284" s="2">
        <v>0.46014100000000002</v>
      </c>
      <c r="BT284" s="2">
        <v>0.203989</v>
      </c>
      <c r="BU284" s="2">
        <v>0.29563299999999998</v>
      </c>
      <c r="BV284" s="2">
        <v>0.13388600000000001</v>
      </c>
      <c r="BW284" s="2">
        <v>0.13533200000000001</v>
      </c>
      <c r="BX284" s="2">
        <v>0.13861999999999999</v>
      </c>
      <c r="BY284" s="2">
        <v>4.1771399999999996</v>
      </c>
      <c r="BZ284" s="2">
        <v>4.3664699999999996</v>
      </c>
      <c r="CA284" s="2">
        <v>5.8053600000000003</v>
      </c>
      <c r="CB284" s="2">
        <v>5.5211399999999999</v>
      </c>
      <c r="CC284" s="2">
        <v>5.0278999999999998</v>
      </c>
      <c r="CD284" s="2">
        <v>4.8920199999999996</v>
      </c>
      <c r="CE284" s="2">
        <v>4.7003500000000003</v>
      </c>
      <c r="CF284" s="2">
        <v>4.9198300000000001</v>
      </c>
      <c r="CG284" s="2">
        <v>4.9399899999999999</v>
      </c>
      <c r="CH284" s="2">
        <v>4.7401499999999999</v>
      </c>
      <c r="CI284" s="2">
        <v>0.91718100000000002</v>
      </c>
      <c r="CJ284" s="2">
        <v>3.69936</v>
      </c>
      <c r="CK284" s="2">
        <v>3.73794</v>
      </c>
      <c r="CL284" s="2">
        <v>2.1268799999999999</v>
      </c>
      <c r="CM284" s="2">
        <v>0.98616400000000004</v>
      </c>
      <c r="CN284" s="2">
        <v>2.0659000000000001</v>
      </c>
      <c r="CO284" s="2">
        <v>0.94051200000000001</v>
      </c>
      <c r="CP284" s="2">
        <v>2.1975199999999999</v>
      </c>
      <c r="CQ284" s="2">
        <v>0.99509300000000001</v>
      </c>
      <c r="CR284" s="2">
        <v>3.7704499999999999</v>
      </c>
      <c r="CS284" s="2">
        <v>5.5305400000000002</v>
      </c>
      <c r="CT284" s="2">
        <v>3.7015199999999999</v>
      </c>
      <c r="CU284" s="2">
        <v>6.7804099999999998</v>
      </c>
      <c r="CV284" s="2">
        <v>1.39858E-2</v>
      </c>
      <c r="CW284" s="2">
        <v>1.3997900000000001E-2</v>
      </c>
      <c r="CX284" s="2">
        <v>1.3991399999999999E-2</v>
      </c>
      <c r="CY284" s="2">
        <v>3.60168</v>
      </c>
      <c r="CZ284" s="2">
        <v>5.70939</v>
      </c>
      <c r="DA284" s="2">
        <v>0.29693900000000001</v>
      </c>
      <c r="DB284" s="2">
        <v>2.5224600000000001</v>
      </c>
      <c r="DC284" s="2">
        <v>1.7359199999999999</v>
      </c>
      <c r="DD284" s="2">
        <v>0.29684500000000003</v>
      </c>
      <c r="DE284" s="2">
        <v>0.39574599999999999</v>
      </c>
      <c r="DF284" s="2">
        <v>2.6443099999999999</v>
      </c>
      <c r="DG284" s="2">
        <v>1.8299700000000001</v>
      </c>
      <c r="DH284" s="2">
        <v>1.39956E-2</v>
      </c>
      <c r="DI284" s="2">
        <v>3.37826</v>
      </c>
      <c r="DJ284" s="2">
        <v>3.3605399999999999</v>
      </c>
      <c r="DK284" s="2">
        <v>3.23542</v>
      </c>
      <c r="DL284" s="2">
        <v>1.01729</v>
      </c>
      <c r="DM284" s="2">
        <v>4.0548500000000001</v>
      </c>
      <c r="DN284" s="2">
        <v>1.11677</v>
      </c>
      <c r="DO284" s="2">
        <v>1.48637</v>
      </c>
      <c r="DP284" s="2">
        <v>0.30298399999999998</v>
      </c>
      <c r="DQ284" s="2">
        <v>4.4984700000000002</v>
      </c>
      <c r="DR284" s="2">
        <v>4.1430100000000003</v>
      </c>
      <c r="DS284" s="2">
        <v>6.1454000000000004</v>
      </c>
      <c r="DT284" s="2">
        <v>6.4592200000000002</v>
      </c>
      <c r="DU284" s="2">
        <v>4.9898600000000002</v>
      </c>
      <c r="DV284" s="2">
        <v>3.1429299999999998</v>
      </c>
      <c r="DW284" s="2">
        <v>3.7393299999999998</v>
      </c>
      <c r="DX284" s="2">
        <v>2.6990400000000001</v>
      </c>
      <c r="DY284" s="2">
        <v>2.6814200000000001</v>
      </c>
      <c r="DZ284" s="2">
        <v>2.6550400000000001</v>
      </c>
      <c r="EA284" s="2">
        <v>2.8454199999999998</v>
      </c>
      <c r="EB284" s="2">
        <v>4.0028600000000001</v>
      </c>
      <c r="EC284" s="2">
        <v>4.0434999999999999</v>
      </c>
      <c r="ED284" s="2">
        <v>4.0566700000000004</v>
      </c>
      <c r="EE284" s="2">
        <v>3.5267400000000002</v>
      </c>
      <c r="EF284" s="2">
        <v>3.2094299999999998</v>
      </c>
      <c r="EG284" s="2">
        <v>3.6132200000000001</v>
      </c>
      <c r="EH284" s="2">
        <v>4.0077499999999997</v>
      </c>
      <c r="EI284" s="2">
        <v>3.63775</v>
      </c>
      <c r="EJ284" s="2">
        <v>0.30569400000000002</v>
      </c>
      <c r="EK284" s="2">
        <v>2.5554600000000001</v>
      </c>
      <c r="EL284" s="2">
        <v>9.0928699999999996</v>
      </c>
      <c r="EM284" s="2">
        <v>3.89527</v>
      </c>
      <c r="EN284" s="2">
        <v>0.26567299999999999</v>
      </c>
      <c r="EO284" s="2">
        <v>5.30044</v>
      </c>
      <c r="EP284" s="2">
        <v>3.2007400000000001</v>
      </c>
      <c r="EQ284" s="2">
        <v>4.5773999999999999</v>
      </c>
      <c r="ER284" s="2">
        <v>1.39915E-2</v>
      </c>
      <c r="ES284" s="2">
        <v>1.09304</v>
      </c>
      <c r="ET284" s="2">
        <v>1.09588</v>
      </c>
      <c r="EU284" s="2">
        <v>0.95889899999999995</v>
      </c>
      <c r="EV284" s="2">
        <v>0.95752499999999996</v>
      </c>
      <c r="EW284" s="2">
        <v>1.40709</v>
      </c>
      <c r="EX284" s="2">
        <v>1.3228899999999999</v>
      </c>
      <c r="EY284" s="2">
        <v>0.35721000000000003</v>
      </c>
      <c r="EZ284" s="2">
        <v>2.49594</v>
      </c>
      <c r="FA284" s="2">
        <v>0.88991799999999999</v>
      </c>
      <c r="FB284" s="2">
        <v>0.40682800000000002</v>
      </c>
      <c r="FC284" s="2">
        <v>1.3998999999999999E-2</v>
      </c>
      <c r="FD284" s="2">
        <v>1.3998999999999999E-2</v>
      </c>
    </row>
    <row r="285" spans="1:160" x14ac:dyDescent="0.35">
      <c r="A285" s="33">
        <v>482000000</v>
      </c>
      <c r="B285" s="2">
        <v>3.0067400000000002</v>
      </c>
      <c r="C285" s="2">
        <v>1.27216</v>
      </c>
      <c r="D285" s="2">
        <v>3.0481099999999999</v>
      </c>
      <c r="E285" s="2">
        <v>1.8917900000000001</v>
      </c>
      <c r="F285" s="2">
        <v>4.00312</v>
      </c>
      <c r="G285" s="2">
        <v>5.75793</v>
      </c>
      <c r="H285" s="2">
        <v>2.5412400000000002</v>
      </c>
      <c r="I285" s="2">
        <v>1.6621999999999999</v>
      </c>
      <c r="J285" s="2">
        <v>1.3047299999999999</v>
      </c>
      <c r="K285" s="2">
        <v>3.6486200000000002</v>
      </c>
      <c r="L285" s="2">
        <v>6.26675</v>
      </c>
      <c r="M285" s="2">
        <v>2.21827</v>
      </c>
      <c r="N285" s="2">
        <v>3.0666000000000002</v>
      </c>
      <c r="O285" s="2">
        <v>7.4745600000000003</v>
      </c>
      <c r="P285" s="2">
        <v>3.3904700000000001</v>
      </c>
      <c r="Q285" s="2">
        <v>3.4788000000000001</v>
      </c>
      <c r="R285" s="2">
        <v>6.9394999999999998</v>
      </c>
      <c r="S285" s="2">
        <v>6.1448</v>
      </c>
      <c r="T285" s="2">
        <v>1.1968000000000001</v>
      </c>
      <c r="U285" s="2">
        <v>1.2845200000000001</v>
      </c>
      <c r="V285" s="2">
        <v>5.94916</v>
      </c>
      <c r="W285" s="2">
        <v>7.1257299999999999</v>
      </c>
      <c r="X285" s="2">
        <v>1.10449</v>
      </c>
      <c r="Y285" s="2">
        <v>1.4091899999999999</v>
      </c>
      <c r="Z285" s="2">
        <v>5.7076500000000001</v>
      </c>
      <c r="AA285" s="2">
        <v>6.2766400000000004</v>
      </c>
      <c r="AB285" s="2">
        <v>2.15862</v>
      </c>
      <c r="AC285" s="2">
        <v>0.86491799999999996</v>
      </c>
      <c r="AD285" s="2">
        <v>0.78022199999999997</v>
      </c>
      <c r="AE285" s="2">
        <v>4.4639899999999999</v>
      </c>
      <c r="AF285" s="2">
        <v>4.3186499999999999</v>
      </c>
      <c r="AG285" s="2">
        <v>2.3046199999999999</v>
      </c>
      <c r="AH285" s="2">
        <v>3.8144100000000001</v>
      </c>
      <c r="AI285" s="2">
        <v>2.4827300000000001</v>
      </c>
      <c r="AJ285" s="2">
        <v>2.4884200000000001</v>
      </c>
      <c r="AK285" s="2">
        <v>2.4741</v>
      </c>
      <c r="AL285" s="2">
        <v>2.5620799999999999</v>
      </c>
      <c r="AM285" s="2">
        <v>2.5923699999999998</v>
      </c>
      <c r="AN285" s="2">
        <v>2.6086</v>
      </c>
      <c r="AO285" s="2">
        <v>2.6477200000000001</v>
      </c>
      <c r="AP285" s="2">
        <v>2.6768299999999998</v>
      </c>
      <c r="AQ285" s="2">
        <v>2.4961600000000002</v>
      </c>
      <c r="AR285" s="2">
        <v>2.57064</v>
      </c>
      <c r="AS285" s="2">
        <v>7.4284299999999996</v>
      </c>
      <c r="AT285" s="2">
        <v>6.2928300000000004</v>
      </c>
      <c r="AU285" s="2">
        <v>2.2763100000000001</v>
      </c>
      <c r="AV285" s="2">
        <v>0.47727900000000001</v>
      </c>
      <c r="AW285" s="2">
        <v>3.03912</v>
      </c>
      <c r="AX285" s="2">
        <v>3.4668299999999999</v>
      </c>
      <c r="AY285" s="2">
        <v>3.58785</v>
      </c>
      <c r="AZ285" s="2">
        <v>0.33040900000000001</v>
      </c>
      <c r="BA285" s="2">
        <v>1.2702199999999999</v>
      </c>
      <c r="BB285" s="2">
        <v>1.3997799999999999E-2</v>
      </c>
      <c r="BC285" s="2">
        <v>1.0788899999999999</v>
      </c>
      <c r="BD285" s="2">
        <v>1.3997799999999999E-2</v>
      </c>
      <c r="BE285" s="2">
        <v>0.91333900000000001</v>
      </c>
      <c r="BF285" s="2">
        <v>1.6042400000000001</v>
      </c>
      <c r="BG285" s="2">
        <v>0.23405999999999999</v>
      </c>
      <c r="BH285" s="2">
        <v>1.98404</v>
      </c>
      <c r="BI285" s="2">
        <v>1.79843</v>
      </c>
      <c r="BJ285" s="2">
        <v>1.6297600000000001</v>
      </c>
      <c r="BK285" s="2">
        <v>1.5664899999999999</v>
      </c>
      <c r="BL285" s="2">
        <v>3.56995</v>
      </c>
      <c r="BM285" s="2">
        <v>4.5872900000000003</v>
      </c>
      <c r="BN285" s="2">
        <v>18.0779</v>
      </c>
      <c r="BO285" s="2">
        <v>12.109</v>
      </c>
      <c r="BP285" s="2">
        <v>5.0565899999999999</v>
      </c>
      <c r="BQ285" s="2">
        <v>5.4683500000000003E-2</v>
      </c>
      <c r="BR285" s="2">
        <v>0.25972299999999998</v>
      </c>
      <c r="BS285" s="2">
        <v>0.46407500000000002</v>
      </c>
      <c r="BT285" s="2">
        <v>0.20488000000000001</v>
      </c>
      <c r="BU285" s="2">
        <v>0.29697800000000002</v>
      </c>
      <c r="BV285" s="2">
        <v>0.134492</v>
      </c>
      <c r="BW285" s="2">
        <v>0.13599600000000001</v>
      </c>
      <c r="BX285" s="2">
        <v>0.139491</v>
      </c>
      <c r="BY285" s="2">
        <v>4.1961000000000004</v>
      </c>
      <c r="BZ285" s="2">
        <v>4.3865499999999997</v>
      </c>
      <c r="CA285" s="2">
        <v>5.8305199999999999</v>
      </c>
      <c r="CB285" s="2">
        <v>5.5448599999999999</v>
      </c>
      <c r="CC285" s="2">
        <v>5.04955</v>
      </c>
      <c r="CD285" s="2">
        <v>4.91289</v>
      </c>
      <c r="CE285" s="2">
        <v>4.7204600000000001</v>
      </c>
      <c r="CF285" s="2">
        <v>4.9407899999999998</v>
      </c>
      <c r="CG285" s="2">
        <v>4.9611200000000002</v>
      </c>
      <c r="CH285" s="2">
        <v>4.7603900000000001</v>
      </c>
      <c r="CI285" s="2">
        <v>0.92135100000000003</v>
      </c>
      <c r="CJ285" s="2">
        <v>3.71793</v>
      </c>
      <c r="CK285" s="2">
        <v>3.7557399999999999</v>
      </c>
      <c r="CL285" s="2">
        <v>2.1370499999999999</v>
      </c>
      <c r="CM285" s="2">
        <v>0.99074499999999999</v>
      </c>
      <c r="CN285" s="2">
        <v>2.0752700000000002</v>
      </c>
      <c r="CO285" s="2">
        <v>0.94476099999999996</v>
      </c>
      <c r="CP285" s="2">
        <v>2.2081300000000001</v>
      </c>
      <c r="CQ285" s="2">
        <v>0.99977300000000002</v>
      </c>
      <c r="CR285" s="2">
        <v>3.7882400000000001</v>
      </c>
      <c r="CS285" s="2">
        <v>5.5545299999999997</v>
      </c>
      <c r="CT285" s="2">
        <v>3.7177799999999999</v>
      </c>
      <c r="CU285" s="2">
        <v>7.0218699999999998</v>
      </c>
      <c r="CV285" s="2">
        <v>1.39858E-2</v>
      </c>
      <c r="CW285" s="2">
        <v>1.3997900000000001E-2</v>
      </c>
      <c r="CX285" s="2">
        <v>1.3991699999999999E-2</v>
      </c>
      <c r="CY285" s="2">
        <v>3.61816</v>
      </c>
      <c r="CZ285" s="2">
        <v>5.7484700000000002</v>
      </c>
      <c r="DA285" s="2">
        <v>0.29816999999999999</v>
      </c>
      <c r="DB285" s="2">
        <v>2.5356700000000001</v>
      </c>
      <c r="DC285" s="2">
        <v>1.74332</v>
      </c>
      <c r="DD285" s="2">
        <v>0.29807600000000001</v>
      </c>
      <c r="DE285" s="2">
        <v>0.39740900000000001</v>
      </c>
      <c r="DF285" s="2">
        <v>2.6670400000000001</v>
      </c>
      <c r="DG285" s="2">
        <v>1.83799</v>
      </c>
      <c r="DH285" s="2">
        <v>1.39956E-2</v>
      </c>
      <c r="DI285" s="2">
        <v>3.3938199999999998</v>
      </c>
      <c r="DJ285" s="2">
        <v>3.3754400000000002</v>
      </c>
      <c r="DK285" s="2">
        <v>3.2497699999999998</v>
      </c>
      <c r="DL285" s="2">
        <v>1.0276099999999999</v>
      </c>
      <c r="DM285" s="2">
        <v>4.2615800000000004</v>
      </c>
      <c r="DN285" s="2">
        <v>1.1287799999999999</v>
      </c>
      <c r="DO285" s="2">
        <v>1.597</v>
      </c>
      <c r="DP285" s="2">
        <v>0.32540400000000003</v>
      </c>
      <c r="DQ285" s="2">
        <v>4.51891</v>
      </c>
      <c r="DR285" s="2">
        <v>4.1617499999999996</v>
      </c>
      <c r="DS285" s="2">
        <v>6.1762600000000001</v>
      </c>
      <c r="DT285" s="2">
        <v>6.4872399999999999</v>
      </c>
      <c r="DU285" s="2">
        <v>5.0122799999999996</v>
      </c>
      <c r="DV285" s="2">
        <v>3.15781</v>
      </c>
      <c r="DW285" s="2">
        <v>3.7566299999999999</v>
      </c>
      <c r="DX285" s="2">
        <v>2.7126399999999999</v>
      </c>
      <c r="DY285" s="2">
        <v>2.6934</v>
      </c>
      <c r="DZ285" s="2">
        <v>2.68275</v>
      </c>
      <c r="EA285" s="2">
        <v>2.8743099999999999</v>
      </c>
      <c r="EB285" s="2">
        <v>4.0225</v>
      </c>
      <c r="EC285" s="2">
        <v>4.0610900000000001</v>
      </c>
      <c r="ED285" s="2">
        <v>4.07592</v>
      </c>
      <c r="EE285" s="2">
        <v>3.5455899999999998</v>
      </c>
      <c r="EF285" s="2">
        <v>3.2234600000000002</v>
      </c>
      <c r="EG285" s="2">
        <v>3.6288900000000002</v>
      </c>
      <c r="EH285" s="2">
        <v>4.0407500000000001</v>
      </c>
      <c r="EI285" s="2">
        <v>3.6758500000000001</v>
      </c>
      <c r="EJ285" s="2">
        <v>0.30732599999999999</v>
      </c>
      <c r="EK285" s="2">
        <v>2.5663200000000002</v>
      </c>
      <c r="EL285" s="2">
        <v>9.1317400000000006</v>
      </c>
      <c r="EM285" s="2">
        <v>3.9156200000000001</v>
      </c>
      <c r="EN285" s="2">
        <v>0.26686599999999999</v>
      </c>
      <c r="EO285" s="2">
        <v>5.3234399999999997</v>
      </c>
      <c r="EP285" s="2">
        <v>3.214</v>
      </c>
      <c r="EQ285" s="2">
        <v>4.5976100000000004</v>
      </c>
      <c r="ER285" s="2">
        <v>1.39916E-2</v>
      </c>
      <c r="ES285" s="2">
        <v>1.09792</v>
      </c>
      <c r="ET285" s="2">
        <v>1.1005199999999999</v>
      </c>
      <c r="EU285" s="2">
        <v>0.96296700000000002</v>
      </c>
      <c r="EV285" s="2">
        <v>0.96159099999999997</v>
      </c>
      <c r="EW285" s="2">
        <v>1.4133199999999999</v>
      </c>
      <c r="EX285" s="2">
        <v>1.3286500000000001</v>
      </c>
      <c r="EY285" s="2">
        <v>0.35907099999999997</v>
      </c>
      <c r="EZ285" s="2">
        <v>2.5251000000000001</v>
      </c>
      <c r="FA285" s="2">
        <v>0.89532</v>
      </c>
      <c r="FB285" s="2">
        <v>0.40855900000000001</v>
      </c>
      <c r="FC285" s="2">
        <v>1.3998999999999999E-2</v>
      </c>
      <c r="FD285" s="2">
        <v>1.3998999999999999E-2</v>
      </c>
    </row>
    <row r="286" spans="1:160" x14ac:dyDescent="0.35">
      <c r="A286" s="33">
        <v>484000000</v>
      </c>
      <c r="B286" s="2">
        <v>3.0196800000000001</v>
      </c>
      <c r="C286" s="2">
        <v>1.27752</v>
      </c>
      <c r="D286" s="2">
        <v>3.0609299999999999</v>
      </c>
      <c r="E286" s="2">
        <v>1.90011</v>
      </c>
      <c r="F286" s="2">
        <v>4.0201500000000001</v>
      </c>
      <c r="G286" s="2">
        <v>5.7821600000000002</v>
      </c>
      <c r="H286" s="2">
        <v>2.5583900000000002</v>
      </c>
      <c r="I286" s="2">
        <v>1.66909</v>
      </c>
      <c r="J286" s="2">
        <v>1.31063</v>
      </c>
      <c r="K286" s="2">
        <v>3.66405</v>
      </c>
      <c r="L286" s="2">
        <v>6.2931400000000002</v>
      </c>
      <c r="M286" s="2">
        <v>2.2389199999999998</v>
      </c>
      <c r="N286" s="2">
        <v>3.0806200000000001</v>
      </c>
      <c r="O286" s="2">
        <v>7.5076599999999996</v>
      </c>
      <c r="P286" s="2">
        <v>3.4300099999999998</v>
      </c>
      <c r="Q286" s="2">
        <v>3.5167999999999999</v>
      </c>
      <c r="R286" s="2">
        <v>6.9687700000000001</v>
      </c>
      <c r="S286" s="2">
        <v>6.1706700000000003</v>
      </c>
      <c r="T286" s="2">
        <v>1.20343</v>
      </c>
      <c r="U286" s="2">
        <v>1.29017</v>
      </c>
      <c r="V286" s="2">
        <v>5.9741600000000004</v>
      </c>
      <c r="W286" s="2">
        <v>7.1557399999999998</v>
      </c>
      <c r="X286" s="2">
        <v>1.1101000000000001</v>
      </c>
      <c r="Y286" s="2">
        <v>1.4153199999999999</v>
      </c>
      <c r="Z286" s="2">
        <v>5.7317799999999997</v>
      </c>
      <c r="AA286" s="2">
        <v>6.3047000000000004</v>
      </c>
      <c r="AB286" s="2">
        <v>2.1806199999999998</v>
      </c>
      <c r="AC286" s="2">
        <v>0.92036399999999996</v>
      </c>
      <c r="AD286" s="2">
        <v>0.80590499999999998</v>
      </c>
      <c r="AE286" s="2">
        <v>4.4876199999999997</v>
      </c>
      <c r="AF286" s="2">
        <v>4.3404100000000003</v>
      </c>
      <c r="AG286" s="2">
        <v>2.3144399999999998</v>
      </c>
      <c r="AH286" s="2">
        <v>3.8311199999999999</v>
      </c>
      <c r="AI286" s="2">
        <v>2.4986799999999998</v>
      </c>
      <c r="AJ286" s="2">
        <v>2.4988299999999999</v>
      </c>
      <c r="AK286" s="2">
        <v>2.48455</v>
      </c>
      <c r="AL286" s="2">
        <v>2.5728800000000001</v>
      </c>
      <c r="AM286" s="2">
        <v>2.6032899999999999</v>
      </c>
      <c r="AN286" s="2">
        <v>2.6195900000000001</v>
      </c>
      <c r="AO286" s="2">
        <v>2.6588799999999999</v>
      </c>
      <c r="AP286" s="2">
        <v>2.6881300000000001</v>
      </c>
      <c r="AQ286" s="2">
        <v>2.5066899999999999</v>
      </c>
      <c r="AR286" s="2">
        <v>2.5814499999999998</v>
      </c>
      <c r="AS286" s="2">
        <v>7.4603900000000003</v>
      </c>
      <c r="AT286" s="2">
        <v>6.3192700000000004</v>
      </c>
      <c r="AU286" s="2">
        <v>2.30253</v>
      </c>
      <c r="AV286" s="2">
        <v>0.500278</v>
      </c>
      <c r="AW286" s="2">
        <v>3.0618300000000001</v>
      </c>
      <c r="AX286" s="2">
        <v>3.50495</v>
      </c>
      <c r="AY286" s="2">
        <v>3.6265200000000002</v>
      </c>
      <c r="AZ286" s="2">
        <v>0.33177200000000001</v>
      </c>
      <c r="BA286" s="2">
        <v>1.2785200000000001</v>
      </c>
      <c r="BB286" s="2">
        <v>1.3997799999999999E-2</v>
      </c>
      <c r="BC286" s="2">
        <v>1.0833699999999999</v>
      </c>
      <c r="BD286" s="2">
        <v>1.3997799999999999E-2</v>
      </c>
      <c r="BE286" s="2">
        <v>0.91710599999999998</v>
      </c>
      <c r="BF286" s="2">
        <v>1.6130100000000001</v>
      </c>
      <c r="BG286" s="2">
        <v>0.23502600000000001</v>
      </c>
      <c r="BH286" s="2">
        <v>1.99261</v>
      </c>
      <c r="BI286" s="2">
        <v>1.8081700000000001</v>
      </c>
      <c r="BJ286" s="2">
        <v>1.6398900000000001</v>
      </c>
      <c r="BK286" s="2">
        <v>1.57545</v>
      </c>
      <c r="BL286" s="2">
        <v>3.5878999999999999</v>
      </c>
      <c r="BM286" s="2">
        <v>4.6077300000000001</v>
      </c>
      <c r="BN286" s="2">
        <v>18.231000000000002</v>
      </c>
      <c r="BO286" s="2">
        <v>12.214700000000001</v>
      </c>
      <c r="BP286" s="2">
        <v>5.1833</v>
      </c>
      <c r="BQ286" s="2">
        <v>5.4945300000000002E-2</v>
      </c>
      <c r="BR286" s="2">
        <v>0.26780100000000001</v>
      </c>
      <c r="BS286" s="2">
        <v>0.46804200000000001</v>
      </c>
      <c r="BT286" s="2">
        <v>0.20577200000000001</v>
      </c>
      <c r="BU286" s="2">
        <v>0.29832500000000001</v>
      </c>
      <c r="BV286" s="2">
        <v>0.135099</v>
      </c>
      <c r="BW286" s="2">
        <v>0.136661</v>
      </c>
      <c r="BX286" s="2">
        <v>0.140372</v>
      </c>
      <c r="BY286" s="2">
        <v>4.2150800000000004</v>
      </c>
      <c r="BZ286" s="2">
        <v>4.4066599999999996</v>
      </c>
      <c r="CA286" s="2">
        <v>5.8556699999999999</v>
      </c>
      <c r="CB286" s="2">
        <v>5.5685700000000002</v>
      </c>
      <c r="CC286" s="2">
        <v>5.0712099999999998</v>
      </c>
      <c r="CD286" s="2">
        <v>4.9337600000000004</v>
      </c>
      <c r="CE286" s="2">
        <v>4.7405900000000001</v>
      </c>
      <c r="CF286" s="2">
        <v>4.9617599999999999</v>
      </c>
      <c r="CG286" s="2">
        <v>4.9822600000000001</v>
      </c>
      <c r="CH286" s="2">
        <v>4.7806300000000004</v>
      </c>
      <c r="CI286" s="2">
        <v>0.92552800000000002</v>
      </c>
      <c r="CJ286" s="2">
        <v>3.7365499999999998</v>
      </c>
      <c r="CK286" s="2">
        <v>3.7735799999999999</v>
      </c>
      <c r="CL286" s="2">
        <v>2.14723</v>
      </c>
      <c r="CM286" s="2">
        <v>0.99533300000000002</v>
      </c>
      <c r="CN286" s="2">
        <v>2.0846499999999999</v>
      </c>
      <c r="CO286" s="2">
        <v>0.94901500000000005</v>
      </c>
      <c r="CP286" s="2">
        <v>2.2187700000000001</v>
      </c>
      <c r="CQ286" s="2">
        <v>1.0044599999999999</v>
      </c>
      <c r="CR286" s="2">
        <v>3.8060700000000001</v>
      </c>
      <c r="CS286" s="2">
        <v>5.5785400000000003</v>
      </c>
      <c r="CT286" s="2">
        <v>3.7340900000000001</v>
      </c>
      <c r="CU286" s="2">
        <v>7.2836600000000002</v>
      </c>
      <c r="CV286" s="2">
        <v>1.39857E-2</v>
      </c>
      <c r="CW286" s="2">
        <v>1.3997900000000001E-2</v>
      </c>
      <c r="CX286" s="2">
        <v>1.39919E-2</v>
      </c>
      <c r="CY286" s="2">
        <v>3.6347</v>
      </c>
      <c r="CZ286" s="2">
        <v>5.7879300000000002</v>
      </c>
      <c r="DA286" s="2">
        <v>0.29940099999999997</v>
      </c>
      <c r="DB286" s="2">
        <v>2.54894</v>
      </c>
      <c r="DC286" s="2">
        <v>1.7507299999999999</v>
      </c>
      <c r="DD286" s="2">
        <v>0.29930800000000002</v>
      </c>
      <c r="DE286" s="2">
        <v>0.39907300000000001</v>
      </c>
      <c r="DF286" s="2">
        <v>2.69015</v>
      </c>
      <c r="DG286" s="2">
        <v>1.8460300000000001</v>
      </c>
      <c r="DH286" s="2">
        <v>1.39956E-2</v>
      </c>
      <c r="DI286" s="2">
        <v>3.4093399999999998</v>
      </c>
      <c r="DJ286" s="2">
        <v>3.3902999999999999</v>
      </c>
      <c r="DK286" s="2">
        <v>3.2641200000000001</v>
      </c>
      <c r="DL286" s="2">
        <v>1.03745</v>
      </c>
      <c r="DM286" s="2">
        <v>4.4869700000000003</v>
      </c>
      <c r="DN286" s="2">
        <v>1.1403000000000001</v>
      </c>
      <c r="DO286" s="2">
        <v>1.71807</v>
      </c>
      <c r="DP286" s="2">
        <v>0.34861999999999999</v>
      </c>
      <c r="DQ286" s="2">
        <v>4.5394199999999998</v>
      </c>
      <c r="DR286" s="2">
        <v>4.1805500000000002</v>
      </c>
      <c r="DS286" s="2">
        <v>6.2072000000000003</v>
      </c>
      <c r="DT286" s="2">
        <v>6.5152900000000002</v>
      </c>
      <c r="DU286" s="2">
        <v>5.0347299999999997</v>
      </c>
      <c r="DV286" s="2">
        <v>3.1727400000000001</v>
      </c>
      <c r="DW286" s="2">
        <v>3.7739799999999999</v>
      </c>
      <c r="DX286" s="2">
        <v>2.7263199999999999</v>
      </c>
      <c r="DY286" s="2">
        <v>2.7054200000000002</v>
      </c>
      <c r="DZ286" s="2">
        <v>2.7094299999999998</v>
      </c>
      <c r="EA286" s="2">
        <v>2.90218</v>
      </c>
      <c r="EB286" s="2">
        <v>4.0419600000000004</v>
      </c>
      <c r="EC286" s="2">
        <v>4.07857</v>
      </c>
      <c r="ED286" s="2">
        <v>4.0950199999999999</v>
      </c>
      <c r="EE286" s="2">
        <v>3.5641699999999998</v>
      </c>
      <c r="EF286" s="2">
        <v>3.23752</v>
      </c>
      <c r="EG286" s="2">
        <v>3.6445699999999999</v>
      </c>
      <c r="EH286" s="2">
        <v>4.0741800000000001</v>
      </c>
      <c r="EI286" s="2">
        <v>3.71448</v>
      </c>
      <c r="EJ286" s="2">
        <v>0.30897200000000002</v>
      </c>
      <c r="EK286" s="2">
        <v>2.5771899999999999</v>
      </c>
      <c r="EL286" s="2">
        <v>9.1706299999999992</v>
      </c>
      <c r="EM286" s="2">
        <v>3.93607</v>
      </c>
      <c r="EN286" s="2">
        <v>0.26806099999999999</v>
      </c>
      <c r="EO286" s="2">
        <v>5.3464499999999999</v>
      </c>
      <c r="EP286" s="2">
        <v>3.2272699999999999</v>
      </c>
      <c r="EQ286" s="2">
        <v>4.6178100000000004</v>
      </c>
      <c r="ER286" s="2">
        <v>1.39916E-2</v>
      </c>
      <c r="ES286" s="2">
        <v>1.1028199999999999</v>
      </c>
      <c r="ET286" s="2">
        <v>1.1051599999999999</v>
      </c>
      <c r="EU286" s="2">
        <v>0.96703700000000004</v>
      </c>
      <c r="EV286" s="2">
        <v>0.96565800000000002</v>
      </c>
      <c r="EW286" s="2">
        <v>1.4195599999999999</v>
      </c>
      <c r="EX286" s="2">
        <v>1.3344199999999999</v>
      </c>
      <c r="EY286" s="2">
        <v>0.360931</v>
      </c>
      <c r="EZ286" s="2">
        <v>2.5549499999999998</v>
      </c>
      <c r="FA286" s="2">
        <v>0.90076500000000004</v>
      </c>
      <c r="FB286" s="2">
        <v>0.41028999999999999</v>
      </c>
      <c r="FC286" s="2">
        <v>1.3998999999999999E-2</v>
      </c>
      <c r="FD286" s="2">
        <v>1.3998999999999999E-2</v>
      </c>
    </row>
    <row r="287" spans="1:160" x14ac:dyDescent="0.35">
      <c r="A287" s="33">
        <v>486000000</v>
      </c>
      <c r="B287" s="2">
        <v>3.0326399999999998</v>
      </c>
      <c r="C287" s="2">
        <v>1.28288</v>
      </c>
      <c r="D287" s="2">
        <v>3.0737399999999999</v>
      </c>
      <c r="E287" s="2">
        <v>1.9084300000000001</v>
      </c>
      <c r="F287" s="2">
        <v>4.0371899999999998</v>
      </c>
      <c r="G287" s="2">
        <v>5.8063900000000004</v>
      </c>
      <c r="H287" s="2">
        <v>2.5756899999999998</v>
      </c>
      <c r="I287" s="2">
        <v>1.67598</v>
      </c>
      <c r="J287" s="2">
        <v>1.31653</v>
      </c>
      <c r="K287" s="2">
        <v>3.6794799999999999</v>
      </c>
      <c r="L287" s="2">
        <v>6.3195399999999999</v>
      </c>
      <c r="M287" s="2">
        <v>2.25983</v>
      </c>
      <c r="N287" s="2">
        <v>3.0946199999999999</v>
      </c>
      <c r="O287" s="2">
        <v>7.5407900000000003</v>
      </c>
      <c r="P287" s="2">
        <v>3.4707300000000001</v>
      </c>
      <c r="Q287" s="2">
        <v>3.5558399999999999</v>
      </c>
      <c r="R287" s="2">
        <v>6.9980500000000001</v>
      </c>
      <c r="S287" s="2">
        <v>6.1965399999999997</v>
      </c>
      <c r="T287" s="2">
        <v>1.21007</v>
      </c>
      <c r="U287" s="2">
        <v>1.2958099999999999</v>
      </c>
      <c r="V287" s="2">
        <v>5.9991700000000003</v>
      </c>
      <c r="W287" s="2">
        <v>7.1857600000000001</v>
      </c>
      <c r="X287" s="2">
        <v>1.1156600000000001</v>
      </c>
      <c r="Y287" s="2">
        <v>1.4214599999999999</v>
      </c>
      <c r="Z287" s="2">
        <v>5.7559100000000001</v>
      </c>
      <c r="AA287" s="2">
        <v>6.3326599999999997</v>
      </c>
      <c r="AB287" s="2">
        <v>2.2029700000000001</v>
      </c>
      <c r="AC287" s="2">
        <v>0.97586499999999998</v>
      </c>
      <c r="AD287" s="2">
        <v>0.831816</v>
      </c>
      <c r="AE287" s="2">
        <v>4.5113300000000001</v>
      </c>
      <c r="AF287" s="2">
        <v>4.3621699999999999</v>
      </c>
      <c r="AG287" s="2">
        <v>2.3242600000000002</v>
      </c>
      <c r="AH287" s="2">
        <v>3.8478599999999998</v>
      </c>
      <c r="AI287" s="2">
        <v>2.5147200000000001</v>
      </c>
      <c r="AJ287" s="2">
        <v>2.5092500000000002</v>
      </c>
      <c r="AK287" s="2">
        <v>2.49499</v>
      </c>
      <c r="AL287" s="2">
        <v>2.5836700000000001</v>
      </c>
      <c r="AM287" s="2">
        <v>2.6142099999999999</v>
      </c>
      <c r="AN287" s="2">
        <v>2.6305800000000001</v>
      </c>
      <c r="AO287" s="2">
        <v>2.6700499999999998</v>
      </c>
      <c r="AP287" s="2">
        <v>2.69943</v>
      </c>
      <c r="AQ287" s="2">
        <v>2.51722</v>
      </c>
      <c r="AR287" s="2">
        <v>2.5922700000000001</v>
      </c>
      <c r="AS287" s="2">
        <v>7.4923599999999997</v>
      </c>
      <c r="AT287" s="2">
        <v>6.34572</v>
      </c>
      <c r="AU287" s="2">
        <v>2.32782</v>
      </c>
      <c r="AV287" s="2">
        <v>0.52364299999999997</v>
      </c>
      <c r="AW287" s="2">
        <v>3.0849000000000002</v>
      </c>
      <c r="AX287" s="2">
        <v>3.5432700000000001</v>
      </c>
      <c r="AY287" s="2">
        <v>3.6654200000000001</v>
      </c>
      <c r="AZ287" s="2">
        <v>0.33313500000000001</v>
      </c>
      <c r="BA287" s="2">
        <v>1.2868299999999999</v>
      </c>
      <c r="BB287" s="2">
        <v>1.3997799999999999E-2</v>
      </c>
      <c r="BC287" s="2">
        <v>1.08786</v>
      </c>
      <c r="BD287" s="2">
        <v>1.3997799999999999E-2</v>
      </c>
      <c r="BE287" s="2">
        <v>0.920875</v>
      </c>
      <c r="BF287" s="2">
        <v>1.6217999999999999</v>
      </c>
      <c r="BG287" s="2">
        <v>0.23599200000000001</v>
      </c>
      <c r="BH287" s="2">
        <v>2.0011999999999999</v>
      </c>
      <c r="BI287" s="2">
        <v>1.8179700000000001</v>
      </c>
      <c r="BJ287" s="2">
        <v>1.6498999999999999</v>
      </c>
      <c r="BK287" s="2">
        <v>1.5843100000000001</v>
      </c>
      <c r="BL287" s="2">
        <v>3.60589</v>
      </c>
      <c r="BM287" s="2">
        <v>4.6280599999999996</v>
      </c>
      <c r="BN287" s="2">
        <v>18.385999999999999</v>
      </c>
      <c r="BO287" s="2">
        <v>12.3218</v>
      </c>
      <c r="BP287" s="2">
        <v>5.31053</v>
      </c>
      <c r="BQ287" s="2">
        <v>5.5208E-2</v>
      </c>
      <c r="BR287" s="2">
        <v>0.275974</v>
      </c>
      <c r="BS287" s="2">
        <v>0.47205000000000003</v>
      </c>
      <c r="BT287" s="2">
        <v>0.20666399999999999</v>
      </c>
      <c r="BU287" s="2">
        <v>0.299674</v>
      </c>
      <c r="BV287" s="2">
        <v>0.13570699999999999</v>
      </c>
      <c r="BW287" s="2">
        <v>0.13732900000000001</v>
      </c>
      <c r="BX287" s="2">
        <v>0.141264</v>
      </c>
      <c r="BY287" s="2">
        <v>4.2340900000000001</v>
      </c>
      <c r="BZ287" s="2">
        <v>4.4268000000000001</v>
      </c>
      <c r="CA287" s="2">
        <v>5.8808199999999999</v>
      </c>
      <c r="CB287" s="2">
        <v>5.5922900000000002</v>
      </c>
      <c r="CC287" s="2">
        <v>5.0928800000000001</v>
      </c>
      <c r="CD287" s="2">
        <v>4.9546400000000004</v>
      </c>
      <c r="CE287" s="2">
        <v>4.7607200000000001</v>
      </c>
      <c r="CF287" s="2">
        <v>4.9827300000000001</v>
      </c>
      <c r="CG287" s="2">
        <v>5.0034000000000001</v>
      </c>
      <c r="CH287" s="2">
        <v>4.8008699999999997</v>
      </c>
      <c r="CI287" s="2">
        <v>0.92971099999999995</v>
      </c>
      <c r="CJ287" s="2">
        <v>3.75522</v>
      </c>
      <c r="CK287" s="2">
        <v>3.7914500000000002</v>
      </c>
      <c r="CL287" s="2">
        <v>2.1574399999999998</v>
      </c>
      <c r="CM287" s="2">
        <v>0.99992700000000001</v>
      </c>
      <c r="CN287" s="2">
        <v>2.0940500000000002</v>
      </c>
      <c r="CO287" s="2">
        <v>0.95327499999999998</v>
      </c>
      <c r="CP287" s="2">
        <v>2.2294200000000002</v>
      </c>
      <c r="CQ287" s="2">
        <v>1.0091600000000001</v>
      </c>
      <c r="CR287" s="2">
        <v>3.8239299999999998</v>
      </c>
      <c r="CS287" s="2">
        <v>5.6025700000000001</v>
      </c>
      <c r="CT287" s="2">
        <v>3.7504499999999998</v>
      </c>
      <c r="CU287" s="2">
        <v>7.56799</v>
      </c>
      <c r="CV287" s="2">
        <v>1.3985600000000001E-2</v>
      </c>
      <c r="CW287" s="2">
        <v>1.3998E-2</v>
      </c>
      <c r="CX287" s="2">
        <v>1.3991999999999999E-2</v>
      </c>
      <c r="CY287" s="2">
        <v>3.6513</v>
      </c>
      <c r="CZ287" s="2">
        <v>5.8277900000000002</v>
      </c>
      <c r="DA287" s="2">
        <v>0.30063200000000001</v>
      </c>
      <c r="DB287" s="2">
        <v>2.5622799999999999</v>
      </c>
      <c r="DC287" s="2">
        <v>1.7581500000000001</v>
      </c>
      <c r="DD287" s="2">
        <v>0.300539</v>
      </c>
      <c r="DE287" s="2">
        <v>0.40073700000000001</v>
      </c>
      <c r="DF287" s="2">
        <v>2.7136999999999998</v>
      </c>
      <c r="DG287" s="2">
        <v>1.85408</v>
      </c>
      <c r="DH287" s="2">
        <v>1.39956E-2</v>
      </c>
      <c r="DI287" s="2">
        <v>3.42483</v>
      </c>
      <c r="DJ287" s="2">
        <v>3.4051200000000001</v>
      </c>
      <c r="DK287" s="2">
        <v>3.2784499999999999</v>
      </c>
      <c r="DL287" s="2">
        <v>1.0472900000000001</v>
      </c>
      <c r="DM287" s="2">
        <v>4.7330399999999999</v>
      </c>
      <c r="DN287" s="2">
        <v>1.15184</v>
      </c>
      <c r="DO287" s="2">
        <v>1.85057</v>
      </c>
      <c r="DP287" s="2">
        <v>0.37249900000000002</v>
      </c>
      <c r="DQ287" s="2">
        <v>4.5599800000000004</v>
      </c>
      <c r="DR287" s="2">
        <v>4.1993999999999998</v>
      </c>
      <c r="DS287" s="2">
        <v>6.2382299999999997</v>
      </c>
      <c r="DT287" s="2">
        <v>6.5433599999999998</v>
      </c>
      <c r="DU287" s="2">
        <v>5.0572299999999997</v>
      </c>
      <c r="DV287" s="2">
        <v>3.1877200000000001</v>
      </c>
      <c r="DW287" s="2">
        <v>3.7913899999999998</v>
      </c>
      <c r="DX287" s="2">
        <v>2.7400600000000002</v>
      </c>
      <c r="DY287" s="2">
        <v>2.7174700000000001</v>
      </c>
      <c r="DZ287" s="2">
        <v>2.7351800000000002</v>
      </c>
      <c r="EA287" s="2">
        <v>2.9291499999999999</v>
      </c>
      <c r="EB287" s="2">
        <v>4.0612599999999999</v>
      </c>
      <c r="EC287" s="2">
        <v>4.0959099999999999</v>
      </c>
      <c r="ED287" s="2">
        <v>4.1140100000000004</v>
      </c>
      <c r="EE287" s="2">
        <v>3.5825200000000001</v>
      </c>
      <c r="EF287" s="2">
        <v>3.2516099999999999</v>
      </c>
      <c r="EG287" s="2">
        <v>3.66025</v>
      </c>
      <c r="EH287" s="2">
        <v>4.1080300000000003</v>
      </c>
      <c r="EI287" s="2">
        <v>3.7537699999999998</v>
      </c>
      <c r="EJ287" s="2">
        <v>0.31063099999999999</v>
      </c>
      <c r="EK287" s="2">
        <v>2.58805</v>
      </c>
      <c r="EL287" s="2">
        <v>9.2095400000000005</v>
      </c>
      <c r="EM287" s="2">
        <v>3.95662</v>
      </c>
      <c r="EN287" s="2">
        <v>0.269258</v>
      </c>
      <c r="EO287" s="2">
        <v>5.3694800000000003</v>
      </c>
      <c r="EP287" s="2">
        <v>3.2405300000000001</v>
      </c>
      <c r="EQ287" s="2">
        <v>4.6379900000000003</v>
      </c>
      <c r="ER287" s="2">
        <v>1.3991699999999999E-2</v>
      </c>
      <c r="ES287" s="2">
        <v>1.10772</v>
      </c>
      <c r="ET287" s="2">
        <v>1.1097999999999999</v>
      </c>
      <c r="EU287" s="2">
        <v>0.97110799999999997</v>
      </c>
      <c r="EV287" s="2">
        <v>0.96972700000000001</v>
      </c>
      <c r="EW287" s="2">
        <v>1.4258</v>
      </c>
      <c r="EX287" s="2">
        <v>1.34019</v>
      </c>
      <c r="EY287" s="2">
        <v>0.36277900000000002</v>
      </c>
      <c r="EZ287" s="2">
        <v>2.5855100000000002</v>
      </c>
      <c r="FA287" s="2">
        <v>0.90625699999999998</v>
      </c>
      <c r="FB287" s="2">
        <v>0.41202100000000003</v>
      </c>
      <c r="FC287" s="2">
        <v>1.3998999999999999E-2</v>
      </c>
      <c r="FD287" s="2">
        <v>1.3998999999999999E-2</v>
      </c>
    </row>
    <row r="288" spans="1:160" x14ac:dyDescent="0.35">
      <c r="A288" s="33">
        <v>488000000</v>
      </c>
      <c r="B288" s="2">
        <v>3.0455999999999999</v>
      </c>
      <c r="C288" s="2">
        <v>1.2882400000000001</v>
      </c>
      <c r="D288" s="2">
        <v>3.08657</v>
      </c>
      <c r="E288" s="2">
        <v>1.91676</v>
      </c>
      <c r="F288" s="2">
        <v>4.0542299999999996</v>
      </c>
      <c r="G288" s="2">
        <v>5.8306300000000002</v>
      </c>
      <c r="H288" s="2">
        <v>2.5929700000000002</v>
      </c>
      <c r="I288" s="2">
        <v>1.6828700000000001</v>
      </c>
      <c r="J288" s="2">
        <v>1.3224400000000001</v>
      </c>
      <c r="K288" s="2">
        <v>3.6949200000000002</v>
      </c>
      <c r="L288" s="2">
        <v>6.3459399999999997</v>
      </c>
      <c r="M288" s="2">
        <v>2.2805800000000001</v>
      </c>
      <c r="N288" s="2">
        <v>3.1086100000000001</v>
      </c>
      <c r="O288" s="2">
        <v>7.57395</v>
      </c>
      <c r="P288" s="2">
        <v>3.5125700000000002</v>
      </c>
      <c r="Q288" s="2">
        <v>3.5960000000000001</v>
      </c>
      <c r="R288" s="2">
        <v>7.0273399999999997</v>
      </c>
      <c r="S288" s="2">
        <v>6.2224300000000001</v>
      </c>
      <c r="T288" s="2">
        <v>1.2167300000000001</v>
      </c>
      <c r="U288" s="2">
        <v>1.3014600000000001</v>
      </c>
      <c r="V288" s="2">
        <v>6.0241800000000003</v>
      </c>
      <c r="W288" s="2">
        <v>7.2157900000000001</v>
      </c>
      <c r="X288" s="2">
        <v>1.1212</v>
      </c>
      <c r="Y288" s="2">
        <v>1.42761</v>
      </c>
      <c r="Z288" s="2">
        <v>5.78003</v>
      </c>
      <c r="AA288" s="2">
        <v>6.3605299999999998</v>
      </c>
      <c r="AB288" s="2">
        <v>2.2251400000000001</v>
      </c>
      <c r="AC288" s="2">
        <v>1.0306900000000001</v>
      </c>
      <c r="AD288" s="2">
        <v>0.85794400000000004</v>
      </c>
      <c r="AE288" s="2">
        <v>4.5351100000000004</v>
      </c>
      <c r="AF288" s="2">
        <v>4.3839600000000001</v>
      </c>
      <c r="AG288" s="2">
        <v>2.3340800000000002</v>
      </c>
      <c r="AH288" s="2">
        <v>3.8646199999999999</v>
      </c>
      <c r="AI288" s="2">
        <v>2.5306099999999998</v>
      </c>
      <c r="AJ288" s="2">
        <v>2.51966</v>
      </c>
      <c r="AK288" s="2">
        <v>2.5054400000000001</v>
      </c>
      <c r="AL288" s="2">
        <v>2.5944799999999999</v>
      </c>
      <c r="AM288" s="2">
        <v>2.62514</v>
      </c>
      <c r="AN288" s="2">
        <v>2.6415799999999998</v>
      </c>
      <c r="AO288" s="2">
        <v>2.6812100000000001</v>
      </c>
      <c r="AP288" s="2">
        <v>2.7107399999999999</v>
      </c>
      <c r="AQ288" s="2">
        <v>2.5277500000000002</v>
      </c>
      <c r="AR288" s="2">
        <v>2.6030799999999998</v>
      </c>
      <c r="AS288" s="2">
        <v>7.5243500000000001</v>
      </c>
      <c r="AT288" s="2">
        <v>6.3721800000000002</v>
      </c>
      <c r="AU288" s="2">
        <v>2.3522599999999998</v>
      </c>
      <c r="AV288" s="2">
        <v>0.54734799999999995</v>
      </c>
      <c r="AW288" s="2">
        <v>3.10826</v>
      </c>
      <c r="AX288" s="2">
        <v>3.5817899999999998</v>
      </c>
      <c r="AY288" s="2">
        <v>3.70452</v>
      </c>
      <c r="AZ288" s="2">
        <v>0.33449899999999999</v>
      </c>
      <c r="BA288" s="2">
        <v>1.2951699999999999</v>
      </c>
      <c r="BB288" s="2">
        <v>1.3997799999999999E-2</v>
      </c>
      <c r="BC288" s="2">
        <v>1.0923400000000001</v>
      </c>
      <c r="BD288" s="2">
        <v>1.3997799999999999E-2</v>
      </c>
      <c r="BE288" s="2">
        <v>0.92464299999999999</v>
      </c>
      <c r="BF288" s="2">
        <v>1.63062</v>
      </c>
      <c r="BG288" s="2">
        <v>0.236959</v>
      </c>
      <c r="BH288" s="2">
        <v>2.00983</v>
      </c>
      <c r="BI288" s="2">
        <v>1.82782</v>
      </c>
      <c r="BJ288" s="2">
        <v>1.6597999999999999</v>
      </c>
      <c r="BK288" s="2">
        <v>1.5930500000000001</v>
      </c>
      <c r="BL288" s="2">
        <v>3.62392</v>
      </c>
      <c r="BM288" s="2">
        <v>4.64832</v>
      </c>
      <c r="BN288" s="2">
        <v>18.542899999999999</v>
      </c>
      <c r="BO288" s="2">
        <v>12.430400000000001</v>
      </c>
      <c r="BP288" s="2">
        <v>5.4382999999999999</v>
      </c>
      <c r="BQ288" s="2">
        <v>5.54715E-2</v>
      </c>
      <c r="BR288" s="2">
        <v>0.28404400000000002</v>
      </c>
      <c r="BS288" s="2">
        <v>0.47609899999999999</v>
      </c>
      <c r="BT288" s="2">
        <v>0.20755699999999999</v>
      </c>
      <c r="BU288" s="2">
        <v>0.30102400000000001</v>
      </c>
      <c r="BV288" s="2">
        <v>0.13631499999999999</v>
      </c>
      <c r="BW288" s="2">
        <v>0.13800000000000001</v>
      </c>
      <c r="BX288" s="2">
        <v>0.14216599999999999</v>
      </c>
      <c r="BY288" s="2">
        <v>4.2531299999999996</v>
      </c>
      <c r="BZ288" s="2">
        <v>4.4469599999999998</v>
      </c>
      <c r="CA288" s="2">
        <v>5.9059799999999996</v>
      </c>
      <c r="CB288" s="2">
        <v>5.61599</v>
      </c>
      <c r="CC288" s="2">
        <v>5.11456</v>
      </c>
      <c r="CD288" s="2">
        <v>4.9755200000000004</v>
      </c>
      <c r="CE288" s="2">
        <v>4.7808599999999997</v>
      </c>
      <c r="CF288" s="2">
        <v>5.0037099999999999</v>
      </c>
      <c r="CG288" s="2">
        <v>5.0245600000000001</v>
      </c>
      <c r="CH288" s="2">
        <v>4.82111</v>
      </c>
      <c r="CI288" s="2">
        <v>0.93389900000000003</v>
      </c>
      <c r="CJ288" s="2">
        <v>3.7739400000000001</v>
      </c>
      <c r="CK288" s="2">
        <v>3.8093499999999998</v>
      </c>
      <c r="CL288" s="2">
        <v>2.1676600000000001</v>
      </c>
      <c r="CM288" s="2">
        <v>1.0045299999999999</v>
      </c>
      <c r="CN288" s="2">
        <v>2.10345</v>
      </c>
      <c r="CO288" s="2">
        <v>0.95753900000000003</v>
      </c>
      <c r="CP288" s="2">
        <v>2.2401</v>
      </c>
      <c r="CQ288" s="2">
        <v>1.01386</v>
      </c>
      <c r="CR288" s="2">
        <v>3.8418199999999998</v>
      </c>
      <c r="CS288" s="2">
        <v>5.6266100000000003</v>
      </c>
      <c r="CT288" s="2">
        <v>3.7668900000000001</v>
      </c>
      <c r="CU288" s="2">
        <v>7.8777699999999999</v>
      </c>
      <c r="CV288" s="2">
        <v>1.39855E-2</v>
      </c>
      <c r="CW288" s="2">
        <v>1.3998E-2</v>
      </c>
      <c r="CX288" s="2">
        <v>1.39921E-2</v>
      </c>
      <c r="CY288" s="2">
        <v>3.6679400000000002</v>
      </c>
      <c r="CZ288" s="2">
        <v>5.8680700000000003</v>
      </c>
      <c r="DA288" s="2">
        <v>0.30186299999999999</v>
      </c>
      <c r="DB288" s="2">
        <v>2.5756800000000002</v>
      </c>
      <c r="DC288" s="2">
        <v>1.7655700000000001</v>
      </c>
      <c r="DD288" s="2">
        <v>0.30176999999999998</v>
      </c>
      <c r="DE288" s="2">
        <v>0.40240199999999998</v>
      </c>
      <c r="DF288" s="2">
        <v>2.7377600000000002</v>
      </c>
      <c r="DG288" s="2">
        <v>1.86215</v>
      </c>
      <c r="DH288" s="2">
        <v>1.39957E-2</v>
      </c>
      <c r="DI288" s="2">
        <v>3.4402900000000001</v>
      </c>
      <c r="DJ288" s="2">
        <v>3.4198900000000001</v>
      </c>
      <c r="DK288" s="2">
        <v>3.29277</v>
      </c>
      <c r="DL288" s="2">
        <v>1.0577399999999999</v>
      </c>
      <c r="DM288" s="2">
        <v>5.0023999999999997</v>
      </c>
      <c r="DN288" s="2">
        <v>1.16404</v>
      </c>
      <c r="DO288" s="2">
        <v>1.99587</v>
      </c>
      <c r="DP288" s="2">
        <v>0.39696100000000001</v>
      </c>
      <c r="DQ288" s="2">
        <v>4.5805999999999996</v>
      </c>
      <c r="DR288" s="2">
        <v>4.21828</v>
      </c>
      <c r="DS288" s="2">
        <v>6.2693599999999998</v>
      </c>
      <c r="DT288" s="2">
        <v>6.5714399999999999</v>
      </c>
      <c r="DU288" s="2">
        <v>5.0797699999999999</v>
      </c>
      <c r="DV288" s="2">
        <v>3.20275</v>
      </c>
      <c r="DW288" s="2">
        <v>3.8088600000000001</v>
      </c>
      <c r="DX288" s="2">
        <v>2.75387</v>
      </c>
      <c r="DY288" s="2">
        <v>2.7295500000000001</v>
      </c>
      <c r="DZ288" s="2">
        <v>2.7601</v>
      </c>
      <c r="EA288" s="2">
        <v>2.9552800000000001</v>
      </c>
      <c r="EB288" s="2">
        <v>4.0804</v>
      </c>
      <c r="EC288" s="2">
        <v>4.1131700000000002</v>
      </c>
      <c r="ED288" s="2">
        <v>4.1328899999999997</v>
      </c>
      <c r="EE288" s="2">
        <v>3.60066</v>
      </c>
      <c r="EF288" s="2">
        <v>3.2657099999999999</v>
      </c>
      <c r="EG288" s="2">
        <v>3.6759499999999998</v>
      </c>
      <c r="EH288" s="2">
        <v>4.1423300000000003</v>
      </c>
      <c r="EI288" s="2">
        <v>3.7938299999999998</v>
      </c>
      <c r="EJ288" s="2">
        <v>0.31230400000000003</v>
      </c>
      <c r="EK288" s="2">
        <v>2.5989300000000002</v>
      </c>
      <c r="EL288" s="2">
        <v>9.2484699999999993</v>
      </c>
      <c r="EM288" s="2">
        <v>3.9772699999999999</v>
      </c>
      <c r="EN288" s="2">
        <v>0.27045799999999998</v>
      </c>
      <c r="EO288" s="2">
        <v>5.3925200000000002</v>
      </c>
      <c r="EP288" s="2">
        <v>3.2538</v>
      </c>
      <c r="EQ288" s="2">
        <v>4.65815</v>
      </c>
      <c r="ER288" s="2">
        <v>1.3991699999999999E-2</v>
      </c>
      <c r="ES288" s="2">
        <v>1.1126400000000001</v>
      </c>
      <c r="ET288" s="2">
        <v>1.1144400000000001</v>
      </c>
      <c r="EU288" s="2">
        <v>0.97518000000000005</v>
      </c>
      <c r="EV288" s="2">
        <v>0.97379800000000005</v>
      </c>
      <c r="EW288" s="2">
        <v>1.4320600000000001</v>
      </c>
      <c r="EX288" s="2">
        <v>1.34598</v>
      </c>
      <c r="EY288" s="2">
        <v>0.36458299999999999</v>
      </c>
      <c r="EZ288" s="2">
        <v>2.6168399999999998</v>
      </c>
      <c r="FA288" s="2">
        <v>0.91180300000000003</v>
      </c>
      <c r="FB288" s="2">
        <v>0.41375099999999998</v>
      </c>
      <c r="FC288" s="2">
        <v>1.3998999999999999E-2</v>
      </c>
      <c r="FD288" s="2">
        <v>1.3998999999999999E-2</v>
      </c>
    </row>
    <row r="289" spans="1:160" x14ac:dyDescent="0.35">
      <c r="A289" s="33">
        <v>490000000</v>
      </c>
      <c r="B289" s="2">
        <v>3.0585800000000001</v>
      </c>
      <c r="C289" s="2">
        <v>1.2936099999999999</v>
      </c>
      <c r="D289" s="2">
        <v>3.0993900000000001</v>
      </c>
      <c r="E289" s="2">
        <v>1.9251</v>
      </c>
      <c r="F289" s="2">
        <v>4.0712799999999998</v>
      </c>
      <c r="G289" s="2">
        <v>5.8548799999999996</v>
      </c>
      <c r="H289" s="2">
        <v>2.6098699999999999</v>
      </c>
      <c r="I289" s="2">
        <v>1.6897599999999999</v>
      </c>
      <c r="J289" s="2">
        <v>1.32836</v>
      </c>
      <c r="K289" s="2">
        <v>3.7103600000000001</v>
      </c>
      <c r="L289" s="2">
        <v>6.37235</v>
      </c>
      <c r="M289" s="2">
        <v>2.3002699999999998</v>
      </c>
      <c r="N289" s="2">
        <v>3.12256</v>
      </c>
      <c r="O289" s="2">
        <v>7.6071600000000004</v>
      </c>
      <c r="P289" s="2">
        <v>3.5555699999999999</v>
      </c>
      <c r="Q289" s="2">
        <v>3.6374300000000002</v>
      </c>
      <c r="R289" s="2">
        <v>7.0566300000000002</v>
      </c>
      <c r="S289" s="2">
        <v>6.24831</v>
      </c>
      <c r="T289" s="2">
        <v>1.22342</v>
      </c>
      <c r="U289" s="2">
        <v>1.3071200000000001</v>
      </c>
      <c r="V289" s="2">
        <v>6.0491999999999999</v>
      </c>
      <c r="W289" s="2">
        <v>7.2458200000000001</v>
      </c>
      <c r="X289" s="2">
        <v>1.12677</v>
      </c>
      <c r="Y289" s="2">
        <v>1.4337599999999999</v>
      </c>
      <c r="Z289" s="2">
        <v>5.8041400000000003</v>
      </c>
      <c r="AA289" s="2">
        <v>6.3883299999999998</v>
      </c>
      <c r="AB289" s="2">
        <v>2.2459500000000001</v>
      </c>
      <c r="AC289" s="2">
        <v>1.08439</v>
      </c>
      <c r="AD289" s="2">
        <v>0.88430200000000003</v>
      </c>
      <c r="AE289" s="2">
        <v>4.5589899999999997</v>
      </c>
      <c r="AF289" s="2">
        <v>4.4058299999999999</v>
      </c>
      <c r="AG289" s="2">
        <v>2.3439000000000001</v>
      </c>
      <c r="AH289" s="2">
        <v>3.8814199999999999</v>
      </c>
      <c r="AI289" s="2">
        <v>2.54576</v>
      </c>
      <c r="AJ289" s="2">
        <v>2.5300799999999999</v>
      </c>
      <c r="AK289" s="2">
        <v>2.5158900000000002</v>
      </c>
      <c r="AL289" s="2">
        <v>2.60528</v>
      </c>
      <c r="AM289" s="2">
        <v>2.6360700000000001</v>
      </c>
      <c r="AN289" s="2">
        <v>2.6525799999999999</v>
      </c>
      <c r="AO289" s="2">
        <v>2.69238</v>
      </c>
      <c r="AP289" s="2">
        <v>2.7220499999999999</v>
      </c>
      <c r="AQ289" s="2">
        <v>2.5382799999999999</v>
      </c>
      <c r="AR289" s="2">
        <v>2.6139100000000002</v>
      </c>
      <c r="AS289" s="2">
        <v>7.5563599999999997</v>
      </c>
      <c r="AT289" s="2">
        <v>6.3986400000000003</v>
      </c>
      <c r="AU289" s="2">
        <v>2.3759299999999999</v>
      </c>
      <c r="AV289" s="2">
        <v>0.57139399999999996</v>
      </c>
      <c r="AW289" s="2">
        <v>3.1316999999999999</v>
      </c>
      <c r="AX289" s="2">
        <v>3.62053</v>
      </c>
      <c r="AY289" s="2">
        <v>3.7438600000000002</v>
      </c>
      <c r="AZ289" s="2">
        <v>0.33586199999999999</v>
      </c>
      <c r="BA289" s="2">
        <v>1.3035300000000001</v>
      </c>
      <c r="BB289" s="2">
        <v>1.3997799999999999E-2</v>
      </c>
      <c r="BC289" s="2">
        <v>1.0968199999999999</v>
      </c>
      <c r="BD289" s="2">
        <v>1.3997799999999999E-2</v>
      </c>
      <c r="BE289" s="2">
        <v>0.92841200000000002</v>
      </c>
      <c r="BF289" s="2">
        <v>1.6394899999999999</v>
      </c>
      <c r="BG289" s="2">
        <v>0.237925</v>
      </c>
      <c r="BH289" s="2">
        <v>2.0184899999999999</v>
      </c>
      <c r="BI289" s="2">
        <v>1.8377300000000001</v>
      </c>
      <c r="BJ289" s="2">
        <v>1.66957</v>
      </c>
      <c r="BK289" s="2">
        <v>1.6016699999999999</v>
      </c>
      <c r="BL289" s="2">
        <v>3.64202</v>
      </c>
      <c r="BM289" s="2">
        <v>4.6686399999999999</v>
      </c>
      <c r="BN289" s="2">
        <v>18.701799999999999</v>
      </c>
      <c r="BO289" s="2">
        <v>12.5404</v>
      </c>
      <c r="BP289" s="2">
        <v>5.56663</v>
      </c>
      <c r="BQ289" s="2">
        <v>5.5736000000000001E-2</v>
      </c>
      <c r="BR289" s="2">
        <v>0.29151500000000002</v>
      </c>
      <c r="BS289" s="2">
        <v>0.48018899999999998</v>
      </c>
      <c r="BT289" s="2">
        <v>0.20845</v>
      </c>
      <c r="BU289" s="2">
        <v>0.30237700000000001</v>
      </c>
      <c r="BV289" s="2">
        <v>0.13692499999999999</v>
      </c>
      <c r="BW289" s="2">
        <v>0.13867399999999999</v>
      </c>
      <c r="BX289" s="2">
        <v>0.14308100000000001</v>
      </c>
      <c r="BY289" s="2">
        <v>4.2721799999999996</v>
      </c>
      <c r="BZ289" s="2">
        <v>4.4671500000000002</v>
      </c>
      <c r="CA289" s="2">
        <v>5.9311400000000001</v>
      </c>
      <c r="CB289" s="2">
        <v>5.6397000000000004</v>
      </c>
      <c r="CC289" s="2">
        <v>5.1362500000000004</v>
      </c>
      <c r="CD289" s="2">
        <v>4.9964199999999996</v>
      </c>
      <c r="CE289" s="2">
        <v>4.8010099999999998</v>
      </c>
      <c r="CF289" s="2">
        <v>5.0247000000000002</v>
      </c>
      <c r="CG289" s="2">
        <v>5.0457200000000002</v>
      </c>
      <c r="CH289" s="2">
        <v>4.8413599999999999</v>
      </c>
      <c r="CI289" s="2">
        <v>0.93809200000000004</v>
      </c>
      <c r="CJ289" s="2">
        <v>3.79271</v>
      </c>
      <c r="CK289" s="2">
        <v>3.8272900000000001</v>
      </c>
      <c r="CL289" s="2">
        <v>2.1779000000000002</v>
      </c>
      <c r="CM289" s="2">
        <v>1.0091399999999999</v>
      </c>
      <c r="CN289" s="2">
        <v>2.11286</v>
      </c>
      <c r="CO289" s="2">
        <v>0.961808</v>
      </c>
      <c r="CP289" s="2">
        <v>2.25081</v>
      </c>
      <c r="CQ289" s="2">
        <v>1.01857</v>
      </c>
      <c r="CR289" s="2">
        <v>3.85975</v>
      </c>
      <c r="CS289" s="2">
        <v>5.6506699999999999</v>
      </c>
      <c r="CT289" s="2">
        <v>3.7833899999999998</v>
      </c>
      <c r="CU289" s="2">
        <v>8.2166399999999999</v>
      </c>
      <c r="CV289" s="2">
        <v>1.39854E-2</v>
      </c>
      <c r="CW289" s="2">
        <v>1.3998E-2</v>
      </c>
      <c r="CX289" s="2">
        <v>1.39921E-2</v>
      </c>
      <c r="CY289" s="2">
        <v>3.68458</v>
      </c>
      <c r="CZ289" s="2">
        <v>5.90876</v>
      </c>
      <c r="DA289" s="2">
        <v>0.303095</v>
      </c>
      <c r="DB289" s="2">
        <v>2.5891700000000002</v>
      </c>
      <c r="DC289" s="2">
        <v>1.7729999999999999</v>
      </c>
      <c r="DD289" s="2">
        <v>0.30300199999999999</v>
      </c>
      <c r="DE289" s="2">
        <v>0.40406799999999998</v>
      </c>
      <c r="DF289" s="2">
        <v>2.7623600000000001</v>
      </c>
      <c r="DG289" s="2">
        <v>1.8702300000000001</v>
      </c>
      <c r="DH289" s="2">
        <v>1.39957E-2</v>
      </c>
      <c r="DI289" s="2">
        <v>3.45573</v>
      </c>
      <c r="DJ289" s="2">
        <v>3.4346100000000002</v>
      </c>
      <c r="DK289" s="2">
        <v>3.30707</v>
      </c>
      <c r="DL289" s="2">
        <v>1.06898</v>
      </c>
      <c r="DM289" s="2">
        <v>5.2984</v>
      </c>
      <c r="DN289" s="2">
        <v>1.1770499999999999</v>
      </c>
      <c r="DO289" s="2">
        <v>2.1557499999999998</v>
      </c>
      <c r="DP289" s="2">
        <v>0.42197099999999998</v>
      </c>
      <c r="DQ289" s="2">
        <v>4.6012199999999996</v>
      </c>
      <c r="DR289" s="2">
        <v>4.2371699999999999</v>
      </c>
      <c r="DS289" s="2">
        <v>6.3005699999999996</v>
      </c>
      <c r="DT289" s="2">
        <v>6.5995499999999998</v>
      </c>
      <c r="DU289" s="2">
        <v>5.1023399999999999</v>
      </c>
      <c r="DV289" s="2">
        <v>3.2178300000000002</v>
      </c>
      <c r="DW289" s="2">
        <v>3.8263799999999999</v>
      </c>
      <c r="DX289" s="2">
        <v>2.7677499999999999</v>
      </c>
      <c r="DY289" s="2">
        <v>2.7416299999999998</v>
      </c>
      <c r="DZ289" s="2">
        <v>2.7842699999999998</v>
      </c>
      <c r="EA289" s="2">
        <v>2.9806599999999999</v>
      </c>
      <c r="EB289" s="2">
        <v>4.0994200000000003</v>
      </c>
      <c r="EC289" s="2">
        <v>4.1304400000000001</v>
      </c>
      <c r="ED289" s="2">
        <v>4.1516700000000002</v>
      </c>
      <c r="EE289" s="2">
        <v>3.6185999999999998</v>
      </c>
      <c r="EF289" s="2">
        <v>3.27982</v>
      </c>
      <c r="EG289" s="2">
        <v>3.6916500000000001</v>
      </c>
      <c r="EH289" s="2">
        <v>4.1770800000000001</v>
      </c>
      <c r="EI289" s="2">
        <v>3.8347799999999999</v>
      </c>
      <c r="EJ289" s="2">
        <v>0.313994</v>
      </c>
      <c r="EK289" s="2">
        <v>2.6097999999999999</v>
      </c>
      <c r="EL289" s="2">
        <v>9.2874099999999995</v>
      </c>
      <c r="EM289" s="2">
        <v>3.99803</v>
      </c>
      <c r="EN289" s="2">
        <v>0.27165899999999998</v>
      </c>
      <c r="EO289" s="2">
        <v>5.4155699999999998</v>
      </c>
      <c r="EP289" s="2">
        <v>3.2670699999999999</v>
      </c>
      <c r="EQ289" s="2">
        <v>4.6782700000000004</v>
      </c>
      <c r="ER289" s="2">
        <v>1.39918E-2</v>
      </c>
      <c r="ES289" s="2">
        <v>1.11758</v>
      </c>
      <c r="ET289" s="2">
        <v>1.1190800000000001</v>
      </c>
      <c r="EU289" s="2">
        <v>0.97925300000000004</v>
      </c>
      <c r="EV289" s="2">
        <v>0.97786899999999999</v>
      </c>
      <c r="EW289" s="2">
        <v>1.43832</v>
      </c>
      <c r="EX289" s="2">
        <v>1.3517699999999999</v>
      </c>
      <c r="EY289" s="2">
        <v>0.366286</v>
      </c>
      <c r="EZ289" s="2">
        <v>2.64899</v>
      </c>
      <c r="FA289" s="2">
        <v>0.917404</v>
      </c>
      <c r="FB289" s="2">
        <v>0.41548099999999999</v>
      </c>
      <c r="FC289" s="2">
        <v>1.3998999999999999E-2</v>
      </c>
      <c r="FD289" s="2">
        <v>1.3998999999999999E-2</v>
      </c>
    </row>
    <row r="290" spans="1:160" x14ac:dyDescent="0.35">
      <c r="A290" s="33">
        <v>492000000</v>
      </c>
      <c r="B290" s="2">
        <v>3.0715599999999998</v>
      </c>
      <c r="C290" s="2">
        <v>1.29897</v>
      </c>
      <c r="D290" s="2">
        <v>3.1122100000000001</v>
      </c>
      <c r="E290" s="2">
        <v>1.93343</v>
      </c>
      <c r="F290" s="2">
        <v>4.0883399999999996</v>
      </c>
      <c r="G290" s="2">
        <v>5.87913</v>
      </c>
      <c r="H290" s="2">
        <v>2.6256499999999998</v>
      </c>
      <c r="I290" s="2">
        <v>1.69665</v>
      </c>
      <c r="J290" s="2">
        <v>1.3342799999999999</v>
      </c>
      <c r="K290" s="2">
        <v>3.7258</v>
      </c>
      <c r="L290" s="2">
        <v>6.3987600000000002</v>
      </c>
      <c r="M290" s="2">
        <v>2.3170600000000001</v>
      </c>
      <c r="N290" s="2">
        <v>3.1364000000000001</v>
      </c>
      <c r="O290" s="2">
        <v>7.6403999999999996</v>
      </c>
      <c r="P290" s="2">
        <v>3.5998600000000001</v>
      </c>
      <c r="Q290" s="2">
        <v>3.6803300000000001</v>
      </c>
      <c r="R290" s="2">
        <v>7.0859399999999999</v>
      </c>
      <c r="S290" s="2">
        <v>6.2742100000000001</v>
      </c>
      <c r="T290" s="2">
        <v>1.2301599999999999</v>
      </c>
      <c r="U290" s="2">
        <v>1.3127800000000001</v>
      </c>
      <c r="V290" s="2">
        <v>6.07423</v>
      </c>
      <c r="W290" s="2">
        <v>7.2758599999999998</v>
      </c>
      <c r="X290" s="2">
        <v>1.13242</v>
      </c>
      <c r="Y290" s="2">
        <v>1.4399200000000001</v>
      </c>
      <c r="Z290" s="2">
        <v>5.8281999999999998</v>
      </c>
      <c r="AA290" s="2">
        <v>6.4160700000000004</v>
      </c>
      <c r="AB290" s="2">
        <v>2.2630599999999998</v>
      </c>
      <c r="AC290" s="2">
        <v>1.1366799999999999</v>
      </c>
      <c r="AD290" s="2">
        <v>0.91091500000000003</v>
      </c>
      <c r="AE290" s="2">
        <v>4.5829700000000004</v>
      </c>
      <c r="AF290" s="2">
        <v>4.42781</v>
      </c>
      <c r="AG290" s="2">
        <v>2.3537300000000001</v>
      </c>
      <c r="AH290" s="2">
        <v>3.8982399999999999</v>
      </c>
      <c r="AI290" s="2">
        <v>2.55904</v>
      </c>
      <c r="AJ290" s="2">
        <v>2.5405000000000002</v>
      </c>
      <c r="AK290" s="2">
        <v>2.5263399999999998</v>
      </c>
      <c r="AL290" s="2">
        <v>2.6160800000000002</v>
      </c>
      <c r="AM290" s="2">
        <v>2.6469999999999998</v>
      </c>
      <c r="AN290" s="2">
        <v>2.6635800000000001</v>
      </c>
      <c r="AO290" s="2">
        <v>2.70356</v>
      </c>
      <c r="AP290" s="2">
        <v>2.7333599999999998</v>
      </c>
      <c r="AQ290" s="2">
        <v>2.5488200000000001</v>
      </c>
      <c r="AR290" s="2">
        <v>2.62473</v>
      </c>
      <c r="AS290" s="2">
        <v>7.5883900000000004</v>
      </c>
      <c r="AT290" s="2">
        <v>6.4250999999999996</v>
      </c>
      <c r="AU290" s="2">
        <v>2.3988800000000001</v>
      </c>
      <c r="AV290" s="2">
        <v>0.59580200000000005</v>
      </c>
      <c r="AW290" s="2">
        <v>3.1547900000000002</v>
      </c>
      <c r="AX290" s="2">
        <v>3.6595300000000002</v>
      </c>
      <c r="AY290" s="2">
        <v>3.78348</v>
      </c>
      <c r="AZ290" s="2">
        <v>0.337225</v>
      </c>
      <c r="BA290" s="2">
        <v>1.31192</v>
      </c>
      <c r="BB290" s="2">
        <v>1.3997799999999999E-2</v>
      </c>
      <c r="BC290" s="2">
        <v>1.1012999999999999</v>
      </c>
      <c r="BD290" s="2">
        <v>1.3997900000000001E-2</v>
      </c>
      <c r="BE290" s="2">
        <v>0.93218100000000004</v>
      </c>
      <c r="BF290" s="2">
        <v>1.64839</v>
      </c>
      <c r="BG290" s="2">
        <v>0.23889199999999999</v>
      </c>
      <c r="BH290" s="2">
        <v>2.02718</v>
      </c>
      <c r="BI290" s="2">
        <v>1.84771</v>
      </c>
      <c r="BJ290" s="2">
        <v>1.6791700000000001</v>
      </c>
      <c r="BK290" s="2">
        <v>1.61009</v>
      </c>
      <c r="BL290" s="2">
        <v>3.6601900000000001</v>
      </c>
      <c r="BM290" s="2">
        <v>4.68912</v>
      </c>
      <c r="BN290" s="2">
        <v>18.8626</v>
      </c>
      <c r="BO290" s="2">
        <v>12.651899999999999</v>
      </c>
      <c r="BP290" s="2">
        <v>5.6955299999999998</v>
      </c>
      <c r="BQ290" s="2">
        <v>5.6001299999999997E-2</v>
      </c>
      <c r="BR290" s="2">
        <v>0.29732399999999998</v>
      </c>
      <c r="BS290" s="2">
        <v>0.48430299999999998</v>
      </c>
      <c r="BT290" s="2">
        <v>0.209344</v>
      </c>
      <c r="BU290" s="2">
        <v>0.30373</v>
      </c>
      <c r="BV290" s="2">
        <v>0.13753599999999999</v>
      </c>
      <c r="BW290" s="2">
        <v>0.13935</v>
      </c>
      <c r="BX290" s="2">
        <v>0.144007</v>
      </c>
      <c r="BY290" s="2">
        <v>4.2912699999999999</v>
      </c>
      <c r="BZ290" s="2">
        <v>4.4873700000000003</v>
      </c>
      <c r="CA290" s="2">
        <v>5.9562999999999997</v>
      </c>
      <c r="CB290" s="2">
        <v>5.6634099999999998</v>
      </c>
      <c r="CC290" s="2">
        <v>5.1579499999999996</v>
      </c>
      <c r="CD290" s="2">
        <v>5.0173199999999998</v>
      </c>
      <c r="CE290" s="2">
        <v>4.8211700000000004</v>
      </c>
      <c r="CF290" s="2">
        <v>5.0457000000000001</v>
      </c>
      <c r="CG290" s="2">
        <v>5.0668800000000003</v>
      </c>
      <c r="CH290" s="2">
        <v>4.8616200000000003</v>
      </c>
      <c r="CI290" s="2">
        <v>0.94228400000000001</v>
      </c>
      <c r="CJ290" s="2">
        <v>3.8115199999999998</v>
      </c>
      <c r="CK290" s="2">
        <v>3.8452700000000002</v>
      </c>
      <c r="CL290" s="2">
        <v>2.1881699999999999</v>
      </c>
      <c r="CM290" s="2">
        <v>1.0137499999999999</v>
      </c>
      <c r="CN290" s="2">
        <v>2.12229</v>
      </c>
      <c r="CO290" s="2">
        <v>0.96608099999999997</v>
      </c>
      <c r="CP290" s="2">
        <v>2.26153</v>
      </c>
      <c r="CQ290" s="2">
        <v>1.02329</v>
      </c>
      <c r="CR290" s="2">
        <v>3.8776999999999999</v>
      </c>
      <c r="CS290" s="2">
        <v>5.6747500000000004</v>
      </c>
      <c r="CT290" s="2">
        <v>3.79996</v>
      </c>
      <c r="CU290" s="2">
        <v>8.5891300000000008</v>
      </c>
      <c r="CV290" s="2">
        <v>1.39852E-2</v>
      </c>
      <c r="CW290" s="2">
        <v>1.3998E-2</v>
      </c>
      <c r="CX290" s="2">
        <v>1.39919E-2</v>
      </c>
      <c r="CY290" s="2">
        <v>3.7011599999999998</v>
      </c>
      <c r="CZ290" s="2">
        <v>5.9498899999999999</v>
      </c>
      <c r="DA290" s="2">
        <v>0.30432599999999999</v>
      </c>
      <c r="DB290" s="2">
        <v>2.6027399999999998</v>
      </c>
      <c r="DC290" s="2">
        <v>1.78044</v>
      </c>
      <c r="DD290" s="2">
        <v>0.304234</v>
      </c>
      <c r="DE290" s="2">
        <v>0.40573399999999998</v>
      </c>
      <c r="DF290" s="2">
        <v>2.78756</v>
      </c>
      <c r="DG290" s="2">
        <v>1.8783399999999999</v>
      </c>
      <c r="DH290" s="2">
        <v>1.39957E-2</v>
      </c>
      <c r="DI290" s="2">
        <v>3.47113</v>
      </c>
      <c r="DJ290" s="2">
        <v>3.4492699999999998</v>
      </c>
      <c r="DK290" s="2">
        <v>3.3213699999999999</v>
      </c>
      <c r="DL290" s="2">
        <v>1.08056</v>
      </c>
      <c r="DM290" s="2">
        <v>5.6252800000000001</v>
      </c>
      <c r="DN290" s="2">
        <v>1.1903699999999999</v>
      </c>
      <c r="DO290" s="2">
        <v>2.3324799999999999</v>
      </c>
      <c r="DP290" s="2">
        <v>0.447523</v>
      </c>
      <c r="DQ290" s="2">
        <v>4.6217600000000001</v>
      </c>
      <c r="DR290" s="2">
        <v>4.2559800000000001</v>
      </c>
      <c r="DS290" s="2">
        <v>6.3318700000000003</v>
      </c>
      <c r="DT290" s="2">
        <v>6.6276700000000002</v>
      </c>
      <c r="DU290" s="2">
        <v>5.1249599999999997</v>
      </c>
      <c r="DV290" s="2">
        <v>3.2329599999999998</v>
      </c>
      <c r="DW290" s="2">
        <v>3.8439700000000001</v>
      </c>
      <c r="DX290" s="2">
        <v>2.78172</v>
      </c>
      <c r="DY290" s="2">
        <v>2.7536800000000001</v>
      </c>
      <c r="DZ290" s="2">
        <v>2.80775</v>
      </c>
      <c r="EA290" s="2">
        <v>3.0053200000000002</v>
      </c>
      <c r="EB290" s="2">
        <v>4.1183100000000001</v>
      </c>
      <c r="EC290" s="2">
        <v>4.1477899999999996</v>
      </c>
      <c r="ED290" s="2">
        <v>4.1703700000000001</v>
      </c>
      <c r="EE290" s="2">
        <v>3.6363699999999999</v>
      </c>
      <c r="EF290" s="2">
        <v>3.2939099999999999</v>
      </c>
      <c r="EG290" s="2">
        <v>3.7073200000000002</v>
      </c>
      <c r="EH290" s="2">
        <v>4.2122999999999999</v>
      </c>
      <c r="EI290" s="2">
        <v>3.87669</v>
      </c>
      <c r="EJ290" s="2">
        <v>0.31569900000000001</v>
      </c>
      <c r="EK290" s="2">
        <v>2.6206900000000002</v>
      </c>
      <c r="EL290" s="2">
        <v>9.3263700000000007</v>
      </c>
      <c r="EM290" s="2">
        <v>4.0188899999999999</v>
      </c>
      <c r="EN290" s="2">
        <v>0.27286300000000002</v>
      </c>
      <c r="EO290" s="2">
        <v>5.4386299999999999</v>
      </c>
      <c r="EP290" s="2">
        <v>3.2803399999999998</v>
      </c>
      <c r="EQ290" s="2">
        <v>4.6983100000000002</v>
      </c>
      <c r="ER290" s="2">
        <v>1.39918E-2</v>
      </c>
      <c r="ES290" s="2">
        <v>1.12253</v>
      </c>
      <c r="ET290" s="2">
        <v>1.1237299999999999</v>
      </c>
      <c r="EU290" s="2">
        <v>0.98332799999999998</v>
      </c>
      <c r="EV290" s="2">
        <v>0.98194300000000001</v>
      </c>
      <c r="EW290" s="2">
        <v>1.4446000000000001</v>
      </c>
      <c r="EX290" s="2">
        <v>1.3575699999999999</v>
      </c>
      <c r="EY290" s="2">
        <v>0.36777900000000002</v>
      </c>
      <c r="EZ290" s="2">
        <v>2.6819999999999999</v>
      </c>
      <c r="FA290" s="2">
        <v>0.92306500000000002</v>
      </c>
      <c r="FB290" s="2">
        <v>0.417209</v>
      </c>
      <c r="FC290" s="2">
        <v>1.3998999999999999E-2</v>
      </c>
      <c r="FD290" s="2">
        <v>1.3998999999999999E-2</v>
      </c>
    </row>
    <row r="291" spans="1:160" x14ac:dyDescent="0.35">
      <c r="A291" s="33">
        <v>494000000</v>
      </c>
      <c r="B291" s="2">
        <v>3.0845600000000002</v>
      </c>
      <c r="C291" s="2">
        <v>1.3043400000000001</v>
      </c>
      <c r="D291" s="2">
        <v>3.1250300000000002</v>
      </c>
      <c r="E291" s="2">
        <v>1.94177</v>
      </c>
      <c r="F291" s="2">
        <v>4.1054000000000004</v>
      </c>
      <c r="G291" s="2">
        <v>5.9033899999999999</v>
      </c>
      <c r="H291" s="2">
        <v>2.6391100000000001</v>
      </c>
      <c r="I291" s="2">
        <v>1.70353</v>
      </c>
      <c r="J291" s="2">
        <v>1.3402000000000001</v>
      </c>
      <c r="K291" s="2">
        <v>3.7412399999999999</v>
      </c>
      <c r="L291" s="2">
        <v>6.42516</v>
      </c>
      <c r="M291" s="2">
        <v>2.3279000000000001</v>
      </c>
      <c r="N291" s="2">
        <v>3.1500599999999999</v>
      </c>
      <c r="O291" s="2">
        <v>7.6736700000000004</v>
      </c>
      <c r="P291" s="2">
        <v>3.6456200000000001</v>
      </c>
      <c r="Q291" s="2">
        <v>3.7249699999999999</v>
      </c>
      <c r="R291" s="2">
        <v>7.1152499999999996</v>
      </c>
      <c r="S291" s="2">
        <v>6.3001100000000001</v>
      </c>
      <c r="T291" s="2">
        <v>1.2369399999999999</v>
      </c>
      <c r="U291" s="2">
        <v>1.3184499999999999</v>
      </c>
      <c r="V291" s="2">
        <v>6.0992600000000001</v>
      </c>
      <c r="W291" s="2">
        <v>7.3059099999999999</v>
      </c>
      <c r="X291" s="2">
        <v>1.1381399999999999</v>
      </c>
      <c r="Y291" s="2">
        <v>1.44608</v>
      </c>
      <c r="Z291" s="2">
        <v>5.8521900000000002</v>
      </c>
      <c r="AA291" s="2">
        <v>6.4437600000000002</v>
      </c>
      <c r="AB291" s="2">
        <v>2.27257</v>
      </c>
      <c r="AC291" s="2">
        <v>1.18723</v>
      </c>
      <c r="AD291" s="2">
        <v>0.93781099999999995</v>
      </c>
      <c r="AE291" s="2">
        <v>4.6070599999999997</v>
      </c>
      <c r="AF291" s="2">
        <v>4.4499000000000004</v>
      </c>
      <c r="AG291" s="2">
        <v>2.3635600000000001</v>
      </c>
      <c r="AH291" s="2">
        <v>3.9150900000000002</v>
      </c>
      <c r="AI291" s="2">
        <v>2.5686200000000001</v>
      </c>
      <c r="AJ291" s="2">
        <v>2.5509200000000001</v>
      </c>
      <c r="AK291" s="2">
        <v>2.5367999999999999</v>
      </c>
      <c r="AL291" s="2">
        <v>2.6268899999999999</v>
      </c>
      <c r="AM291" s="2">
        <v>2.65794</v>
      </c>
      <c r="AN291" s="2">
        <v>2.6745800000000002</v>
      </c>
      <c r="AO291" s="2">
        <v>2.7147299999999999</v>
      </c>
      <c r="AP291" s="2">
        <v>2.7446700000000002</v>
      </c>
      <c r="AQ291" s="2">
        <v>2.5593599999999999</v>
      </c>
      <c r="AR291" s="2">
        <v>2.6355599999999999</v>
      </c>
      <c r="AS291" s="2">
        <v>7.6204299999999998</v>
      </c>
      <c r="AT291" s="2">
        <v>6.4515700000000002</v>
      </c>
      <c r="AU291" s="2">
        <v>2.4211100000000001</v>
      </c>
      <c r="AV291" s="2">
        <v>0.62059799999999998</v>
      </c>
      <c r="AW291" s="2">
        <v>3.1767400000000001</v>
      </c>
      <c r="AX291" s="2">
        <v>3.69882</v>
      </c>
      <c r="AY291" s="2">
        <v>3.82341</v>
      </c>
      <c r="AZ291" s="2">
        <v>0.33858899999999997</v>
      </c>
      <c r="BA291" s="2">
        <v>1.3203400000000001</v>
      </c>
      <c r="BB291" s="2">
        <v>1.3997799999999999E-2</v>
      </c>
      <c r="BC291" s="2">
        <v>1.1057900000000001</v>
      </c>
      <c r="BD291" s="2">
        <v>1.3997900000000001E-2</v>
      </c>
      <c r="BE291" s="2">
        <v>0.93595099999999998</v>
      </c>
      <c r="BF291" s="2">
        <v>1.65734</v>
      </c>
      <c r="BG291" s="2">
        <v>0.23985799999999999</v>
      </c>
      <c r="BH291" s="2">
        <v>2.0358999999999998</v>
      </c>
      <c r="BI291" s="2">
        <v>1.85775</v>
      </c>
      <c r="BJ291" s="2">
        <v>1.68852</v>
      </c>
      <c r="BK291" s="2">
        <v>1.6182300000000001</v>
      </c>
      <c r="BL291" s="2">
        <v>3.6784300000000001</v>
      </c>
      <c r="BM291" s="2">
        <v>4.7097600000000002</v>
      </c>
      <c r="BN291" s="2">
        <v>19.025500000000001</v>
      </c>
      <c r="BO291" s="2">
        <v>12.7651</v>
      </c>
      <c r="BP291" s="2">
        <v>5.8250299999999999</v>
      </c>
      <c r="BQ291" s="2">
        <v>5.6267699999999997E-2</v>
      </c>
      <c r="BR291" s="2">
        <v>0.29952699999999999</v>
      </c>
      <c r="BS291" s="2">
        <v>0.48841099999999998</v>
      </c>
      <c r="BT291" s="2">
        <v>0.21023900000000001</v>
      </c>
      <c r="BU291" s="2">
        <v>0.30508600000000002</v>
      </c>
      <c r="BV291" s="2">
        <v>0.13814799999999999</v>
      </c>
      <c r="BW291" s="2">
        <v>0.14002899999999999</v>
      </c>
      <c r="BX291" s="2">
        <v>0.14494399999999999</v>
      </c>
      <c r="BY291" s="2">
        <v>4.3103699999999998</v>
      </c>
      <c r="BZ291" s="2">
        <v>4.5076099999999997</v>
      </c>
      <c r="CA291" s="2">
        <v>5.9814699999999998</v>
      </c>
      <c r="CB291" s="2">
        <v>5.6871200000000002</v>
      </c>
      <c r="CC291" s="2">
        <v>5.1796699999999998</v>
      </c>
      <c r="CD291" s="2">
        <v>5.0382300000000004</v>
      </c>
      <c r="CE291" s="2">
        <v>4.8413300000000001</v>
      </c>
      <c r="CF291" s="2">
        <v>5.0667</v>
      </c>
      <c r="CG291" s="2">
        <v>5.0880599999999996</v>
      </c>
      <c r="CH291" s="2">
        <v>4.8818799999999998</v>
      </c>
      <c r="CI291" s="2">
        <v>0.94647199999999998</v>
      </c>
      <c r="CJ291" s="2">
        <v>3.83039</v>
      </c>
      <c r="CK291" s="2">
        <v>3.86328</v>
      </c>
      <c r="CL291" s="2">
        <v>2.1984499999999998</v>
      </c>
      <c r="CM291" s="2">
        <v>1.01837</v>
      </c>
      <c r="CN291" s="2">
        <v>2.1317300000000001</v>
      </c>
      <c r="CO291" s="2">
        <v>0.97036</v>
      </c>
      <c r="CP291" s="2">
        <v>2.2722799999999999</v>
      </c>
      <c r="CQ291" s="2">
        <v>1.0280199999999999</v>
      </c>
      <c r="CR291" s="2">
        <v>3.89567</v>
      </c>
      <c r="CS291" s="2">
        <v>5.6988500000000002</v>
      </c>
      <c r="CT291" s="2">
        <v>3.8166099999999998</v>
      </c>
      <c r="CU291" s="2">
        <v>9.0009200000000007</v>
      </c>
      <c r="CV291" s="2">
        <v>1.39849E-2</v>
      </c>
      <c r="CW291" s="2">
        <v>1.3998E-2</v>
      </c>
      <c r="CX291" s="2">
        <v>1.3991699999999999E-2</v>
      </c>
      <c r="CY291" s="2">
        <v>3.71753</v>
      </c>
      <c r="CZ291" s="2">
        <v>5.9914699999999996</v>
      </c>
      <c r="DA291" s="2">
        <v>0.305558</v>
      </c>
      <c r="DB291" s="2">
        <v>2.6164200000000002</v>
      </c>
      <c r="DC291" s="2">
        <v>1.7878700000000001</v>
      </c>
      <c r="DD291" s="2">
        <v>0.30546600000000002</v>
      </c>
      <c r="DE291" s="2">
        <v>0.40740100000000001</v>
      </c>
      <c r="DF291" s="2">
        <v>2.8133499999999998</v>
      </c>
      <c r="DG291" s="2">
        <v>1.8864700000000001</v>
      </c>
      <c r="DH291" s="2">
        <v>1.3995799999999999E-2</v>
      </c>
      <c r="DI291" s="2">
        <v>3.4864799999999998</v>
      </c>
      <c r="DJ291" s="2">
        <v>3.4638100000000001</v>
      </c>
      <c r="DK291" s="2">
        <v>3.3356599999999998</v>
      </c>
      <c r="DL291" s="2">
        <v>1.0916300000000001</v>
      </c>
      <c r="DM291" s="2">
        <v>5.9884000000000004</v>
      </c>
      <c r="DN291" s="2">
        <v>1.20303</v>
      </c>
      <c r="DO291" s="2">
        <v>2.5289999999999999</v>
      </c>
      <c r="DP291" s="2">
        <v>0.47363300000000003</v>
      </c>
      <c r="DQ291" s="2">
        <v>4.6420700000000004</v>
      </c>
      <c r="DR291" s="2">
        <v>4.2745899999999999</v>
      </c>
      <c r="DS291" s="2">
        <v>6.36327</v>
      </c>
      <c r="DT291" s="2">
        <v>6.6558200000000003</v>
      </c>
      <c r="DU291" s="2">
        <v>5.1476199999999999</v>
      </c>
      <c r="DV291" s="2">
        <v>3.2481599999999999</v>
      </c>
      <c r="DW291" s="2">
        <v>3.8616199999999998</v>
      </c>
      <c r="DX291" s="2">
        <v>2.79576</v>
      </c>
      <c r="DY291" s="2">
        <v>2.7656299999999998</v>
      </c>
      <c r="DZ291" s="2">
        <v>2.8305699999999998</v>
      </c>
      <c r="EA291" s="2">
        <v>3.0292400000000002</v>
      </c>
      <c r="EB291" s="2">
        <v>4.1370800000000001</v>
      </c>
      <c r="EC291" s="2">
        <v>4.1651899999999999</v>
      </c>
      <c r="ED291" s="2">
        <v>4.1889599999999998</v>
      </c>
      <c r="EE291" s="2">
        <v>3.6539799999999998</v>
      </c>
      <c r="EF291" s="2">
        <v>3.3079100000000001</v>
      </c>
      <c r="EG291" s="2">
        <v>3.7229299999999999</v>
      </c>
      <c r="EH291" s="2">
        <v>4.2479800000000001</v>
      </c>
      <c r="EI291" s="2">
        <v>3.9196</v>
      </c>
      <c r="EJ291" s="2">
        <v>0.31742100000000001</v>
      </c>
      <c r="EK291" s="2">
        <v>2.63157</v>
      </c>
      <c r="EL291" s="2">
        <v>9.3653499999999994</v>
      </c>
      <c r="EM291" s="2">
        <v>4.03986</v>
      </c>
      <c r="EN291" s="2">
        <v>0.27406900000000001</v>
      </c>
      <c r="EO291" s="2">
        <v>5.4617100000000001</v>
      </c>
      <c r="EP291" s="2">
        <v>3.2936000000000001</v>
      </c>
      <c r="EQ291" s="2">
        <v>4.71821</v>
      </c>
      <c r="ER291" s="2">
        <v>1.39919E-2</v>
      </c>
      <c r="ES291" s="2">
        <v>1.1274900000000001</v>
      </c>
      <c r="ET291" s="2">
        <v>1.1283700000000001</v>
      </c>
      <c r="EU291" s="2">
        <v>0.98740399999999995</v>
      </c>
      <c r="EV291" s="2">
        <v>0.98601799999999995</v>
      </c>
      <c r="EW291" s="2">
        <v>1.4508799999999999</v>
      </c>
      <c r="EX291" s="2">
        <v>1.36337</v>
      </c>
      <c r="EY291" s="2">
        <v>0.36889300000000003</v>
      </c>
      <c r="EZ291" s="2">
        <v>2.7159300000000002</v>
      </c>
      <c r="FA291" s="2">
        <v>0.92878400000000005</v>
      </c>
      <c r="FB291" s="2">
        <v>0.41893599999999998</v>
      </c>
      <c r="FC291" s="2">
        <v>1.3998999999999999E-2</v>
      </c>
      <c r="FD291" s="2">
        <v>1.39991E-2</v>
      </c>
    </row>
    <row r="292" spans="1:160" x14ac:dyDescent="0.35">
      <c r="A292" s="33">
        <v>496000000</v>
      </c>
      <c r="B292" s="2">
        <v>3.0975700000000002</v>
      </c>
      <c r="C292" s="2">
        <v>1.3097099999999999</v>
      </c>
      <c r="D292" s="2">
        <v>3.1378300000000001</v>
      </c>
      <c r="E292" s="2">
        <v>1.9500900000000001</v>
      </c>
      <c r="F292" s="2">
        <v>4.1224600000000002</v>
      </c>
      <c r="G292" s="2">
        <v>5.9276499999999999</v>
      </c>
      <c r="H292" s="2">
        <v>2.6488200000000002</v>
      </c>
      <c r="I292" s="2">
        <v>1.71041</v>
      </c>
      <c r="J292" s="2">
        <v>1.34612</v>
      </c>
      <c r="K292" s="2">
        <v>3.7566700000000002</v>
      </c>
      <c r="L292" s="2">
        <v>6.4515599999999997</v>
      </c>
      <c r="M292" s="2">
        <v>2.32911</v>
      </c>
      <c r="N292" s="2">
        <v>3.1634099999999998</v>
      </c>
      <c r="O292" s="2">
        <v>7.7069900000000002</v>
      </c>
      <c r="P292" s="2">
        <v>3.69313</v>
      </c>
      <c r="Q292" s="2">
        <v>3.7716799999999999</v>
      </c>
      <c r="R292" s="2">
        <v>7.1445699999999999</v>
      </c>
      <c r="S292" s="2">
        <v>6.3260199999999998</v>
      </c>
      <c r="T292" s="2">
        <v>1.24377</v>
      </c>
      <c r="U292" s="2">
        <v>1.32412</v>
      </c>
      <c r="V292" s="2">
        <v>6.1242999999999999</v>
      </c>
      <c r="W292" s="2">
        <v>7.3359699999999997</v>
      </c>
      <c r="X292" s="2">
        <v>1.14392</v>
      </c>
      <c r="Y292" s="2">
        <v>1.45224</v>
      </c>
      <c r="Z292" s="2">
        <v>5.8760399999999997</v>
      </c>
      <c r="AA292" s="2">
        <v>6.4714</v>
      </c>
      <c r="AB292" s="2">
        <v>2.2696800000000001</v>
      </c>
      <c r="AC292" s="2">
        <v>1.2357400000000001</v>
      </c>
      <c r="AD292" s="2">
        <v>0.96502900000000003</v>
      </c>
      <c r="AE292" s="2">
        <v>4.6312499999999996</v>
      </c>
      <c r="AF292" s="2">
        <v>4.4721000000000002</v>
      </c>
      <c r="AG292" s="2">
        <v>2.3734000000000002</v>
      </c>
      <c r="AH292" s="2">
        <v>3.9319700000000002</v>
      </c>
      <c r="AI292" s="2">
        <v>2.5723400000000001</v>
      </c>
      <c r="AJ292" s="2">
        <v>2.56134</v>
      </c>
      <c r="AK292" s="2">
        <v>2.54725</v>
      </c>
      <c r="AL292" s="2">
        <v>2.6377000000000002</v>
      </c>
      <c r="AM292" s="2">
        <v>2.6688800000000001</v>
      </c>
      <c r="AN292" s="2">
        <v>2.6855799999999999</v>
      </c>
      <c r="AO292" s="2">
        <v>2.7259099999999998</v>
      </c>
      <c r="AP292" s="2">
        <v>2.7559900000000002</v>
      </c>
      <c r="AQ292" s="2">
        <v>2.5699000000000001</v>
      </c>
      <c r="AR292" s="2">
        <v>2.6463800000000002</v>
      </c>
      <c r="AS292" s="2">
        <v>7.6524900000000002</v>
      </c>
      <c r="AT292" s="2">
        <v>6.47804</v>
      </c>
      <c r="AU292" s="2">
        <v>2.44259</v>
      </c>
      <c r="AV292" s="2">
        <v>0.64581699999999997</v>
      </c>
      <c r="AW292" s="2">
        <v>3.1966100000000002</v>
      </c>
      <c r="AX292" s="2">
        <v>3.7384400000000002</v>
      </c>
      <c r="AY292" s="2">
        <v>3.86368</v>
      </c>
      <c r="AZ292" s="2">
        <v>0.33995199999999998</v>
      </c>
      <c r="BA292" s="2">
        <v>1.3288</v>
      </c>
      <c r="BB292" s="2">
        <v>1.3997799999999999E-2</v>
      </c>
      <c r="BC292" s="2">
        <v>1.1102700000000001</v>
      </c>
      <c r="BD292" s="2">
        <v>1.3997900000000001E-2</v>
      </c>
      <c r="BE292" s="2">
        <v>0.93972199999999995</v>
      </c>
      <c r="BF292" s="2">
        <v>1.6663399999999999</v>
      </c>
      <c r="BG292" s="2">
        <v>0.24082500000000001</v>
      </c>
      <c r="BH292" s="2">
        <v>2.0446599999999999</v>
      </c>
      <c r="BI292" s="2">
        <v>1.86785</v>
      </c>
      <c r="BJ292" s="2">
        <v>1.6975100000000001</v>
      </c>
      <c r="BK292" s="2">
        <v>1.62598</v>
      </c>
      <c r="BL292" s="2">
        <v>3.6967400000000001</v>
      </c>
      <c r="BM292" s="2">
        <v>4.7305299999999999</v>
      </c>
      <c r="BN292" s="2">
        <v>19.1905</v>
      </c>
      <c r="BO292" s="2">
        <v>12.879799999999999</v>
      </c>
      <c r="BP292" s="2">
        <v>5.9551299999999996</v>
      </c>
      <c r="BQ292" s="2">
        <v>5.6535000000000002E-2</v>
      </c>
      <c r="BR292" s="2">
        <v>0.29538700000000001</v>
      </c>
      <c r="BS292" s="2">
        <v>0.492475</v>
      </c>
      <c r="BT292" s="2">
        <v>0.21113399999999999</v>
      </c>
      <c r="BU292" s="2">
        <v>0.30644300000000002</v>
      </c>
      <c r="BV292" s="2">
        <v>0.13875999999999999</v>
      </c>
      <c r="BW292" s="2">
        <v>0.140712</v>
      </c>
      <c r="BX292" s="2">
        <v>0.145894</v>
      </c>
      <c r="BY292" s="2">
        <v>4.3295000000000003</v>
      </c>
      <c r="BZ292" s="2">
        <v>4.5278900000000002</v>
      </c>
      <c r="CA292" s="2">
        <v>6.00664</v>
      </c>
      <c r="CB292" s="2">
        <v>5.7108400000000001</v>
      </c>
      <c r="CC292" s="2">
        <v>5.20139</v>
      </c>
      <c r="CD292" s="2">
        <v>5.0591499999999998</v>
      </c>
      <c r="CE292" s="2">
        <v>4.86151</v>
      </c>
      <c r="CF292" s="2">
        <v>5.0877100000000004</v>
      </c>
      <c r="CG292" s="2">
        <v>5.1092399999999998</v>
      </c>
      <c r="CH292" s="2">
        <v>4.9021499999999998</v>
      </c>
      <c r="CI292" s="2">
        <v>0.95064899999999997</v>
      </c>
      <c r="CJ292" s="2">
        <v>3.84931</v>
      </c>
      <c r="CK292" s="2">
        <v>3.8813300000000002</v>
      </c>
      <c r="CL292" s="2">
        <v>2.2087599999999998</v>
      </c>
      <c r="CM292" s="2">
        <v>1.0229999999999999</v>
      </c>
      <c r="CN292" s="2">
        <v>2.1411799999999999</v>
      </c>
      <c r="CO292" s="2">
        <v>0.97464399999999995</v>
      </c>
      <c r="CP292" s="2">
        <v>2.2830499999999998</v>
      </c>
      <c r="CQ292" s="2">
        <v>1.0327500000000001</v>
      </c>
      <c r="CR292" s="2">
        <v>3.9136299999999999</v>
      </c>
      <c r="CS292" s="2">
        <v>5.7229599999999996</v>
      </c>
      <c r="CT292" s="2">
        <v>3.8333200000000001</v>
      </c>
      <c r="CU292" s="2">
        <v>9.45913</v>
      </c>
      <c r="CV292" s="2">
        <v>1.39846E-2</v>
      </c>
      <c r="CW292" s="2">
        <v>1.3998E-2</v>
      </c>
      <c r="CX292" s="2">
        <v>1.3991399999999999E-2</v>
      </c>
      <c r="CY292" s="2">
        <v>3.7335500000000001</v>
      </c>
      <c r="CZ292" s="2">
        <v>6.0335000000000001</v>
      </c>
      <c r="DA292" s="2">
        <v>0.30679000000000001</v>
      </c>
      <c r="DB292" s="2">
        <v>2.6301999999999999</v>
      </c>
      <c r="DC292" s="2">
        <v>1.79532</v>
      </c>
      <c r="DD292" s="2">
        <v>0.30669800000000003</v>
      </c>
      <c r="DE292" s="2">
        <v>0.40906900000000002</v>
      </c>
      <c r="DF292" s="2">
        <v>2.83975</v>
      </c>
      <c r="DG292" s="2">
        <v>1.89462</v>
      </c>
      <c r="DH292" s="2">
        <v>1.3995799999999999E-2</v>
      </c>
      <c r="DI292" s="2">
        <v>3.5017499999999999</v>
      </c>
      <c r="DJ292" s="2">
        <v>3.4782099999999998</v>
      </c>
      <c r="DK292" s="2">
        <v>3.3499500000000002</v>
      </c>
      <c r="DL292" s="2">
        <v>1.10118</v>
      </c>
      <c r="DM292" s="2">
        <v>6.3945299999999996</v>
      </c>
      <c r="DN292" s="2">
        <v>1.2138899999999999</v>
      </c>
      <c r="DO292" s="2">
        <v>2.7490299999999999</v>
      </c>
      <c r="DP292" s="2">
        <v>0.50032100000000002</v>
      </c>
      <c r="DQ292" s="2">
        <v>4.6619700000000002</v>
      </c>
      <c r="DR292" s="2">
        <v>4.29284</v>
      </c>
      <c r="DS292" s="2">
        <v>6.3947599999999998</v>
      </c>
      <c r="DT292" s="2">
        <v>6.6839899999999997</v>
      </c>
      <c r="DU292" s="2">
        <v>5.1703299999999999</v>
      </c>
      <c r="DV292" s="2">
        <v>3.2634099999999999</v>
      </c>
      <c r="DW292" s="2">
        <v>3.87934</v>
      </c>
      <c r="DX292" s="2">
        <v>2.8098999999999998</v>
      </c>
      <c r="DY292" s="2">
        <v>2.77738</v>
      </c>
      <c r="DZ292" s="2">
        <v>2.8527499999999999</v>
      </c>
      <c r="EA292" s="2">
        <v>3.0523899999999999</v>
      </c>
      <c r="EB292" s="2">
        <v>4.1557399999999998</v>
      </c>
      <c r="EC292" s="2">
        <v>4.1825799999999997</v>
      </c>
      <c r="ED292" s="2">
        <v>4.2074499999999997</v>
      </c>
      <c r="EE292" s="2">
        <v>3.67144</v>
      </c>
      <c r="EF292" s="2">
        <v>3.32178</v>
      </c>
      <c r="EG292" s="2">
        <v>3.7384300000000001</v>
      </c>
      <c r="EH292" s="2">
        <v>4.28416</v>
      </c>
      <c r="EI292" s="2">
        <v>3.9634900000000002</v>
      </c>
      <c r="EJ292" s="2">
        <v>0.31915900000000003</v>
      </c>
      <c r="EK292" s="2">
        <v>2.6424599999999998</v>
      </c>
      <c r="EL292" s="2">
        <v>9.4043500000000009</v>
      </c>
      <c r="EM292" s="2">
        <v>4.0609400000000004</v>
      </c>
      <c r="EN292" s="2">
        <v>0.27527699999999999</v>
      </c>
      <c r="EO292" s="2">
        <v>5.4848100000000004</v>
      </c>
      <c r="EP292" s="2">
        <v>3.30687</v>
      </c>
      <c r="EQ292" s="2">
        <v>4.7378799999999996</v>
      </c>
      <c r="ER292" s="2">
        <v>1.39919E-2</v>
      </c>
      <c r="ES292" s="2">
        <v>1.1324700000000001</v>
      </c>
      <c r="ET292" s="2">
        <v>1.1330199999999999</v>
      </c>
      <c r="EU292" s="2">
        <v>0.99148199999999997</v>
      </c>
      <c r="EV292" s="2">
        <v>0.99009400000000003</v>
      </c>
      <c r="EW292" s="2">
        <v>1.4571700000000001</v>
      </c>
      <c r="EX292" s="2">
        <v>1.3691899999999999</v>
      </c>
      <c r="EY292" s="2">
        <v>0.36945299999999998</v>
      </c>
      <c r="EZ292" s="2">
        <v>2.7508499999999998</v>
      </c>
      <c r="FA292" s="2">
        <v>0.93456300000000003</v>
      </c>
      <c r="FB292" s="2">
        <v>0.42065999999999998</v>
      </c>
      <c r="FC292" s="2">
        <v>1.39991E-2</v>
      </c>
      <c r="FD292" s="2">
        <v>1.39991E-2</v>
      </c>
    </row>
    <row r="293" spans="1:160" x14ac:dyDescent="0.35">
      <c r="A293" s="33">
        <v>498000000</v>
      </c>
      <c r="B293" s="2">
        <v>3.1105800000000001</v>
      </c>
      <c r="C293" s="2">
        <v>1.31508</v>
      </c>
      <c r="D293" s="2">
        <v>3.15063</v>
      </c>
      <c r="E293" s="2">
        <v>1.9583999999999999</v>
      </c>
      <c r="F293" s="2">
        <v>4.1395200000000001</v>
      </c>
      <c r="G293" s="2">
        <v>5.9519200000000003</v>
      </c>
      <c r="H293" s="2">
        <v>2.6544500000000002</v>
      </c>
      <c r="I293" s="2">
        <v>1.7172799999999999</v>
      </c>
      <c r="J293" s="2">
        <v>1.3520399999999999</v>
      </c>
      <c r="K293" s="2">
        <v>3.7721</v>
      </c>
      <c r="L293" s="2">
        <v>6.4779400000000003</v>
      </c>
      <c r="M293" s="2">
        <v>2.31955</v>
      </c>
      <c r="N293" s="2">
        <v>3.1764399999999999</v>
      </c>
      <c r="O293" s="2">
        <v>7.7403500000000003</v>
      </c>
      <c r="P293" s="2">
        <v>3.7426699999999999</v>
      </c>
      <c r="Q293" s="2">
        <v>3.8208000000000002</v>
      </c>
      <c r="R293" s="2">
        <v>7.1738999999999997</v>
      </c>
      <c r="S293" s="2">
        <v>6.3519300000000003</v>
      </c>
      <c r="T293" s="2">
        <v>1.2506299999999999</v>
      </c>
      <c r="U293" s="2">
        <v>1.3298000000000001</v>
      </c>
      <c r="V293" s="2">
        <v>6.1493399999999996</v>
      </c>
      <c r="W293" s="2">
        <v>7.3660300000000003</v>
      </c>
      <c r="X293" s="2">
        <v>1.14974</v>
      </c>
      <c r="Y293" s="2">
        <v>1.45841</v>
      </c>
      <c r="Z293" s="2">
        <v>5.8997599999999997</v>
      </c>
      <c r="AA293" s="2">
        <v>6.49899</v>
      </c>
      <c r="AB293" s="2">
        <v>2.2527699999999999</v>
      </c>
      <c r="AC293" s="2">
        <v>1.2820499999999999</v>
      </c>
      <c r="AD293" s="2">
        <v>0.99260099999999996</v>
      </c>
      <c r="AE293" s="2">
        <v>4.6555400000000002</v>
      </c>
      <c r="AF293" s="2">
        <v>4.4943799999999996</v>
      </c>
      <c r="AG293" s="2">
        <v>2.3832399999999998</v>
      </c>
      <c r="AH293" s="2">
        <v>3.9488799999999999</v>
      </c>
      <c r="AI293" s="2">
        <v>2.5697100000000002</v>
      </c>
      <c r="AJ293" s="2">
        <v>2.5717699999999999</v>
      </c>
      <c r="AK293" s="2">
        <v>2.5577200000000002</v>
      </c>
      <c r="AL293" s="2">
        <v>2.64852</v>
      </c>
      <c r="AM293" s="2">
        <v>2.6798199999999999</v>
      </c>
      <c r="AN293" s="2">
        <v>2.69659</v>
      </c>
      <c r="AO293" s="2">
        <v>2.7370899999999998</v>
      </c>
      <c r="AP293" s="2">
        <v>2.7673100000000002</v>
      </c>
      <c r="AQ293" s="2">
        <v>2.5804399999999998</v>
      </c>
      <c r="AR293" s="2">
        <v>2.6572200000000001</v>
      </c>
      <c r="AS293" s="2">
        <v>7.6845699999999999</v>
      </c>
      <c r="AT293" s="2">
        <v>6.5045099999999998</v>
      </c>
      <c r="AU293" s="2">
        <v>2.4633600000000002</v>
      </c>
      <c r="AV293" s="2">
        <v>0.67150399999999999</v>
      </c>
      <c r="AW293" s="2">
        <v>3.21414</v>
      </c>
      <c r="AX293" s="2">
        <v>3.7784200000000001</v>
      </c>
      <c r="AY293" s="2">
        <v>3.90435</v>
      </c>
      <c r="AZ293" s="2">
        <v>0.34131499999999998</v>
      </c>
      <c r="BA293" s="2">
        <v>1.3372999999999999</v>
      </c>
      <c r="BB293" s="2">
        <v>1.3997900000000001E-2</v>
      </c>
      <c r="BC293" s="2">
        <v>1.11476</v>
      </c>
      <c r="BD293" s="2">
        <v>1.3997900000000001E-2</v>
      </c>
      <c r="BE293" s="2">
        <v>0.943492</v>
      </c>
      <c r="BF293" s="2">
        <v>1.6753899999999999</v>
      </c>
      <c r="BG293" s="2">
        <v>0.24179100000000001</v>
      </c>
      <c r="BH293" s="2">
        <v>2.0534500000000002</v>
      </c>
      <c r="BI293" s="2">
        <v>1.8780300000000001</v>
      </c>
      <c r="BJ293" s="2">
        <v>1.70614</v>
      </c>
      <c r="BK293" s="2">
        <v>1.63331</v>
      </c>
      <c r="BL293" s="2">
        <v>3.7151100000000001</v>
      </c>
      <c r="BM293" s="2">
        <v>4.7513899999999998</v>
      </c>
      <c r="BN293" s="2">
        <v>19.357700000000001</v>
      </c>
      <c r="BO293" s="2">
        <v>12.9961</v>
      </c>
      <c r="BP293" s="2">
        <v>6.0858600000000003</v>
      </c>
      <c r="BQ293" s="2">
        <v>5.6803300000000001E-2</v>
      </c>
      <c r="BR293" s="2">
        <v>0.28295100000000001</v>
      </c>
      <c r="BS293" s="2">
        <v>0.49649399999999999</v>
      </c>
      <c r="BT293" s="2">
        <v>0.21203</v>
      </c>
      <c r="BU293" s="2">
        <v>0.30780099999999999</v>
      </c>
      <c r="BV293" s="2">
        <v>0.139372</v>
      </c>
      <c r="BW293" s="2">
        <v>0.14139699999999999</v>
      </c>
      <c r="BX293" s="2">
        <v>0.14685599999999999</v>
      </c>
      <c r="BY293" s="2">
        <v>4.3486599999999997</v>
      </c>
      <c r="BZ293" s="2">
        <v>4.54819</v>
      </c>
      <c r="CA293" s="2">
        <v>6.0318199999999997</v>
      </c>
      <c r="CB293" s="2">
        <v>5.7345499999999996</v>
      </c>
      <c r="CC293" s="2">
        <v>5.2231300000000003</v>
      </c>
      <c r="CD293" s="2">
        <v>5.0800799999999997</v>
      </c>
      <c r="CE293" s="2">
        <v>4.8816899999999999</v>
      </c>
      <c r="CF293" s="2">
        <v>5.1087300000000004</v>
      </c>
      <c r="CG293" s="2">
        <v>5.1304299999999996</v>
      </c>
      <c r="CH293" s="2">
        <v>4.9224199999999998</v>
      </c>
      <c r="CI293" s="2">
        <v>0.95481499999999997</v>
      </c>
      <c r="CJ293" s="2">
        <v>3.86829</v>
      </c>
      <c r="CK293" s="2">
        <v>3.89941</v>
      </c>
      <c r="CL293" s="2">
        <v>2.21909</v>
      </c>
      <c r="CM293" s="2">
        <v>1.02763</v>
      </c>
      <c r="CN293" s="2">
        <v>2.15063</v>
      </c>
      <c r="CO293" s="2">
        <v>0.97893300000000005</v>
      </c>
      <c r="CP293" s="2">
        <v>2.2938399999999999</v>
      </c>
      <c r="CQ293" s="2">
        <v>1.0375000000000001</v>
      </c>
      <c r="CR293" s="2">
        <v>3.9315500000000001</v>
      </c>
      <c r="CS293" s="2">
        <v>5.7470800000000004</v>
      </c>
      <c r="CT293" s="2">
        <v>3.8500899999999998</v>
      </c>
      <c r="CU293" s="2">
        <v>9.9724199999999996</v>
      </c>
      <c r="CV293" s="2">
        <v>1.39842E-2</v>
      </c>
      <c r="CW293" s="2">
        <v>1.3998E-2</v>
      </c>
      <c r="CX293" s="2">
        <v>1.3990900000000001E-2</v>
      </c>
      <c r="CY293" s="2">
        <v>3.74919</v>
      </c>
      <c r="CZ293" s="2">
        <v>6.0760100000000001</v>
      </c>
      <c r="DA293" s="2">
        <v>0.30802200000000002</v>
      </c>
      <c r="DB293" s="2">
        <v>2.6440999999999999</v>
      </c>
      <c r="DC293" s="2">
        <v>1.80277</v>
      </c>
      <c r="DD293" s="2">
        <v>0.30792999999999998</v>
      </c>
      <c r="DE293" s="2">
        <v>0.41073799999999999</v>
      </c>
      <c r="DF293" s="2">
        <v>2.8668399999999998</v>
      </c>
      <c r="DG293" s="2">
        <v>1.9028</v>
      </c>
      <c r="DH293" s="2">
        <v>1.3995799999999999E-2</v>
      </c>
      <c r="DI293" s="2">
        <v>3.51695</v>
      </c>
      <c r="DJ293" s="2">
        <v>3.4924599999999999</v>
      </c>
      <c r="DK293" s="2">
        <v>3.36422</v>
      </c>
      <c r="DL293" s="2">
        <v>1.10886</v>
      </c>
      <c r="DM293" s="2">
        <v>6.8520300000000001</v>
      </c>
      <c r="DN293" s="2">
        <v>1.2225200000000001</v>
      </c>
      <c r="DO293" s="2">
        <v>2.99722</v>
      </c>
      <c r="DP293" s="2">
        <v>0.52762100000000001</v>
      </c>
      <c r="DQ293" s="2">
        <v>4.6814200000000001</v>
      </c>
      <c r="DR293" s="2">
        <v>4.3106900000000001</v>
      </c>
      <c r="DS293" s="2">
        <v>6.4263500000000002</v>
      </c>
      <c r="DT293" s="2">
        <v>6.7121700000000004</v>
      </c>
      <c r="DU293" s="2">
        <v>5.1930899999999998</v>
      </c>
      <c r="DV293" s="2">
        <v>3.2787199999999999</v>
      </c>
      <c r="DW293" s="2">
        <v>3.8971399999999998</v>
      </c>
      <c r="DX293" s="2">
        <v>2.8241200000000002</v>
      </c>
      <c r="DY293" s="2">
        <v>2.7889200000000001</v>
      </c>
      <c r="DZ293" s="2">
        <v>2.8743300000000001</v>
      </c>
      <c r="EA293" s="2">
        <v>3.0747900000000001</v>
      </c>
      <c r="EB293" s="2">
        <v>4.1742900000000001</v>
      </c>
      <c r="EC293" s="2">
        <v>4.1999300000000002</v>
      </c>
      <c r="ED293" s="2">
        <v>4.2258399999999998</v>
      </c>
      <c r="EE293" s="2">
        <v>3.6887699999999999</v>
      </c>
      <c r="EF293" s="2">
        <v>3.3354900000000001</v>
      </c>
      <c r="EG293" s="2">
        <v>3.7538100000000001</v>
      </c>
      <c r="EH293" s="2">
        <v>4.3208399999999996</v>
      </c>
      <c r="EI293" s="2">
        <v>4.00854</v>
      </c>
      <c r="EJ293" s="2">
        <v>0.32091700000000001</v>
      </c>
      <c r="EK293" s="2">
        <v>2.6533600000000002</v>
      </c>
      <c r="EL293" s="2">
        <v>9.4433699999999998</v>
      </c>
      <c r="EM293" s="2">
        <v>4.0821399999999999</v>
      </c>
      <c r="EN293" s="2">
        <v>0.27648800000000001</v>
      </c>
      <c r="EO293" s="2">
        <v>5.5079200000000004</v>
      </c>
      <c r="EP293" s="2">
        <v>3.3201399999999999</v>
      </c>
      <c r="EQ293" s="2">
        <v>4.7573299999999996</v>
      </c>
      <c r="ER293" s="2">
        <v>1.3991999999999999E-2</v>
      </c>
      <c r="ES293" s="2">
        <v>1.13747</v>
      </c>
      <c r="ET293" s="2">
        <v>1.13767</v>
      </c>
      <c r="EU293" s="2">
        <v>0.99556100000000003</v>
      </c>
      <c r="EV293" s="2">
        <v>0.99417100000000003</v>
      </c>
      <c r="EW293" s="2">
        <v>1.46347</v>
      </c>
      <c r="EX293" s="2">
        <v>1.3750100000000001</v>
      </c>
      <c r="EY293" s="2">
        <v>0.36946099999999998</v>
      </c>
      <c r="EZ293" s="2">
        <v>2.78681</v>
      </c>
      <c r="FA293" s="2">
        <v>0.94040699999999999</v>
      </c>
      <c r="FB293" s="2">
        <v>0.42238300000000001</v>
      </c>
      <c r="FC293" s="2">
        <v>1.39991E-2</v>
      </c>
      <c r="FD293" s="2">
        <v>1.39991E-2</v>
      </c>
    </row>
    <row r="294" spans="1:160" x14ac:dyDescent="0.35">
      <c r="A294" s="33">
        <v>500000000</v>
      </c>
      <c r="B294" s="2">
        <v>3.1236100000000002</v>
      </c>
      <c r="C294" s="2">
        <v>1.32046</v>
      </c>
      <c r="D294" s="2">
        <v>3.16343</v>
      </c>
      <c r="E294" s="2">
        <v>1.96672</v>
      </c>
      <c r="F294" s="2">
        <v>4.1565799999999999</v>
      </c>
      <c r="G294" s="2">
        <v>5.9761899999999999</v>
      </c>
      <c r="H294" s="2">
        <v>2.65828</v>
      </c>
      <c r="I294" s="2">
        <v>1.72414</v>
      </c>
      <c r="J294" s="2">
        <v>1.3579699999999999</v>
      </c>
      <c r="K294" s="2">
        <v>3.7875399999999999</v>
      </c>
      <c r="L294" s="2">
        <v>6.5043300000000004</v>
      </c>
      <c r="M294" s="2">
        <v>2.3047499999999999</v>
      </c>
      <c r="N294" s="2">
        <v>3.18933</v>
      </c>
      <c r="O294" s="2">
        <v>7.7737400000000001</v>
      </c>
      <c r="P294" s="2">
        <v>3.7946</v>
      </c>
      <c r="Q294" s="2">
        <v>3.8726799999999999</v>
      </c>
      <c r="R294" s="2">
        <v>7.2032400000000001</v>
      </c>
      <c r="S294" s="2">
        <v>6.3778499999999996</v>
      </c>
      <c r="T294" s="2">
        <v>1.25752</v>
      </c>
      <c r="U294" s="2">
        <v>1.33548</v>
      </c>
      <c r="V294" s="2">
        <v>6.1743899999999998</v>
      </c>
      <c r="W294" s="2">
        <v>7.3961100000000002</v>
      </c>
      <c r="X294" s="2">
        <v>1.1556</v>
      </c>
      <c r="Y294" s="2">
        <v>1.46458</v>
      </c>
      <c r="Z294" s="2">
        <v>5.9234099999999996</v>
      </c>
      <c r="AA294" s="2">
        <v>6.5265300000000002</v>
      </c>
      <c r="AB294" s="2">
        <v>2.2287599999999999</v>
      </c>
      <c r="AC294" s="2">
        <v>1.3265800000000001</v>
      </c>
      <c r="AD294" s="2">
        <v>1.02058</v>
      </c>
      <c r="AE294" s="2">
        <v>4.6799299999999997</v>
      </c>
      <c r="AF294" s="2">
        <v>4.5167400000000004</v>
      </c>
      <c r="AG294" s="2">
        <v>2.3930899999999999</v>
      </c>
      <c r="AH294" s="2">
        <v>3.9658199999999999</v>
      </c>
      <c r="AI294" s="2">
        <v>2.56426</v>
      </c>
      <c r="AJ294" s="2">
        <v>2.5821900000000002</v>
      </c>
      <c r="AK294" s="2">
        <v>2.5681799999999999</v>
      </c>
      <c r="AL294" s="2">
        <v>2.6593399999999998</v>
      </c>
      <c r="AM294" s="2">
        <v>2.69076</v>
      </c>
      <c r="AN294" s="2">
        <v>2.7075999999999998</v>
      </c>
      <c r="AO294" s="2">
        <v>2.7482700000000002</v>
      </c>
      <c r="AP294" s="2">
        <v>2.7786400000000002</v>
      </c>
      <c r="AQ294" s="2">
        <v>2.5909900000000001</v>
      </c>
      <c r="AR294" s="2">
        <v>2.66805</v>
      </c>
      <c r="AS294" s="2">
        <v>7.7166600000000001</v>
      </c>
      <c r="AT294" s="2">
        <v>6.5309900000000001</v>
      </c>
      <c r="AU294" s="2">
        <v>2.48359</v>
      </c>
      <c r="AV294" s="2">
        <v>0.69771899999999998</v>
      </c>
      <c r="AW294" s="2">
        <v>3.23089</v>
      </c>
      <c r="AX294" s="2">
        <v>3.8188300000000002</v>
      </c>
      <c r="AY294" s="2">
        <v>3.9454500000000001</v>
      </c>
      <c r="AZ294" s="2">
        <v>0.34267900000000001</v>
      </c>
      <c r="BA294" s="2">
        <v>1.34585</v>
      </c>
      <c r="BB294" s="2">
        <v>1.3997900000000001E-2</v>
      </c>
      <c r="BC294" s="2">
        <v>1.11924</v>
      </c>
      <c r="BD294" s="2">
        <v>1.3997900000000001E-2</v>
      </c>
      <c r="BE294" s="2">
        <v>0.94726299999999997</v>
      </c>
      <c r="BF294" s="2">
        <v>1.68451</v>
      </c>
      <c r="BG294" s="2">
        <v>0.242758</v>
      </c>
      <c r="BH294" s="2">
        <v>2.0622600000000002</v>
      </c>
      <c r="BI294" s="2">
        <v>1.88828</v>
      </c>
      <c r="BJ294" s="2">
        <v>1.7145999999999999</v>
      </c>
      <c r="BK294" s="2">
        <v>1.64042</v>
      </c>
      <c r="BL294" s="2">
        <v>3.7335500000000001</v>
      </c>
      <c r="BM294" s="2">
        <v>4.7723100000000001</v>
      </c>
      <c r="BN294" s="2">
        <v>19.527200000000001</v>
      </c>
      <c r="BO294" s="2">
        <v>13.114100000000001</v>
      </c>
      <c r="BP294" s="2">
        <v>6.2172400000000003</v>
      </c>
      <c r="BQ294" s="2">
        <v>5.7072699999999997E-2</v>
      </c>
      <c r="BR294" s="2">
        <v>0.26412099999999999</v>
      </c>
      <c r="BS294" s="2">
        <v>0.50055899999999998</v>
      </c>
      <c r="BT294" s="2">
        <v>0.212926</v>
      </c>
      <c r="BU294" s="2">
        <v>0.30916100000000002</v>
      </c>
      <c r="BV294" s="2">
        <v>0.139985</v>
      </c>
      <c r="BW294" s="2">
        <v>0.14208599999999999</v>
      </c>
      <c r="BX294" s="2">
        <v>0.147836</v>
      </c>
      <c r="BY294" s="2">
        <v>4.3678400000000002</v>
      </c>
      <c r="BZ294" s="2">
        <v>4.5685200000000004</v>
      </c>
      <c r="CA294" s="2">
        <v>6.05701</v>
      </c>
      <c r="CB294" s="2">
        <v>5.7582700000000004</v>
      </c>
      <c r="CC294" s="2">
        <v>5.2448800000000002</v>
      </c>
      <c r="CD294" s="2">
        <v>5.1010200000000001</v>
      </c>
      <c r="CE294" s="2">
        <v>4.9018899999999999</v>
      </c>
      <c r="CF294" s="2">
        <v>5.1297600000000001</v>
      </c>
      <c r="CG294" s="2">
        <v>5.1516200000000003</v>
      </c>
      <c r="CH294" s="2">
        <v>4.9427000000000003</v>
      </c>
      <c r="CI294" s="2">
        <v>0.95898099999999997</v>
      </c>
      <c r="CJ294" s="2">
        <v>3.8873099999999998</v>
      </c>
      <c r="CK294" s="2">
        <v>3.9175300000000002</v>
      </c>
      <c r="CL294" s="2">
        <v>2.2294399999999999</v>
      </c>
      <c r="CM294" s="2">
        <v>1.0322800000000001</v>
      </c>
      <c r="CN294" s="2">
        <v>2.1600999999999999</v>
      </c>
      <c r="CO294" s="2">
        <v>0.98322699999999996</v>
      </c>
      <c r="CP294" s="2">
        <v>2.3046600000000002</v>
      </c>
      <c r="CQ294" s="2">
        <v>1.0422499999999999</v>
      </c>
      <c r="CR294" s="2">
        <v>3.9493999999999998</v>
      </c>
      <c r="CS294" s="2">
        <v>5.7712300000000001</v>
      </c>
      <c r="CT294" s="2">
        <v>3.8669199999999999</v>
      </c>
      <c r="CU294" s="2">
        <v>10.551399999999999</v>
      </c>
      <c r="CV294" s="2">
        <v>1.3983799999999999E-2</v>
      </c>
      <c r="CW294" s="2">
        <v>1.3998E-2</v>
      </c>
      <c r="CX294" s="2">
        <v>1.39902E-2</v>
      </c>
      <c r="CY294" s="2">
        <v>3.7646999999999999</v>
      </c>
      <c r="CZ294" s="2">
        <v>6.1190199999999999</v>
      </c>
      <c r="DA294" s="2">
        <v>0.30925399999999997</v>
      </c>
      <c r="DB294" s="2">
        <v>2.6581299999999999</v>
      </c>
      <c r="DC294" s="2">
        <v>1.81023</v>
      </c>
      <c r="DD294" s="2">
        <v>0.30916199999999999</v>
      </c>
      <c r="DE294" s="2">
        <v>0.41240700000000002</v>
      </c>
      <c r="DF294" s="2">
        <v>2.8949099999999999</v>
      </c>
      <c r="DG294" s="2">
        <v>1.911</v>
      </c>
      <c r="DH294" s="2">
        <v>1.3995799999999999E-2</v>
      </c>
      <c r="DI294" s="2">
        <v>3.53213</v>
      </c>
      <c r="DJ294" s="2">
        <v>3.5066199999999998</v>
      </c>
      <c r="DK294" s="2">
        <v>3.3784900000000002</v>
      </c>
      <c r="DL294" s="2">
        <v>1.1157900000000001</v>
      </c>
      <c r="DM294" s="2">
        <v>7.3712400000000002</v>
      </c>
      <c r="DN294" s="2">
        <v>1.23024</v>
      </c>
      <c r="DO294" s="2">
        <v>3.2794099999999999</v>
      </c>
      <c r="DP294" s="2">
        <v>0.55559000000000003</v>
      </c>
      <c r="DQ294" s="2">
        <v>4.7007300000000001</v>
      </c>
      <c r="DR294" s="2">
        <v>4.32843</v>
      </c>
      <c r="DS294" s="2">
        <v>6.4580299999999999</v>
      </c>
      <c r="DT294" s="2">
        <v>6.74038</v>
      </c>
      <c r="DU294" s="2">
        <v>5.2158899999999999</v>
      </c>
      <c r="DV294" s="2">
        <v>3.2940999999999998</v>
      </c>
      <c r="DW294" s="2">
        <v>3.9150200000000002</v>
      </c>
      <c r="DX294" s="2">
        <v>2.8384399999999999</v>
      </c>
      <c r="DY294" s="2">
        <v>2.8003999999999998</v>
      </c>
      <c r="DZ294" s="2">
        <v>2.89541</v>
      </c>
      <c r="EA294" s="2">
        <v>3.0966300000000002</v>
      </c>
      <c r="EB294" s="2">
        <v>4.1927599999999998</v>
      </c>
      <c r="EC294" s="2">
        <v>4.2172700000000001</v>
      </c>
      <c r="ED294" s="2">
        <v>4.2441700000000004</v>
      </c>
      <c r="EE294" s="2">
        <v>3.7059799999999998</v>
      </c>
      <c r="EF294" s="2">
        <v>3.3491499999999998</v>
      </c>
      <c r="EG294" s="2">
        <v>3.7691699999999999</v>
      </c>
      <c r="EH294" s="2">
        <v>4.3580300000000003</v>
      </c>
      <c r="EI294" s="2">
        <v>4.0552900000000003</v>
      </c>
      <c r="EJ294" s="2">
        <v>0.32269900000000001</v>
      </c>
      <c r="EK294" s="2">
        <v>2.6642600000000001</v>
      </c>
      <c r="EL294" s="2">
        <v>9.4824000000000002</v>
      </c>
      <c r="EM294" s="2">
        <v>4.1034800000000002</v>
      </c>
      <c r="EN294" s="2">
        <v>0.27770099999999998</v>
      </c>
      <c r="EO294" s="2">
        <v>5.53104</v>
      </c>
      <c r="EP294" s="2">
        <v>3.3334199999999998</v>
      </c>
      <c r="EQ294" s="2">
        <v>4.7766700000000002</v>
      </c>
      <c r="ER294" s="2">
        <v>1.3991999999999999E-2</v>
      </c>
      <c r="ES294" s="2">
        <v>1.14249</v>
      </c>
      <c r="ET294" s="2">
        <v>1.14232</v>
      </c>
      <c r="EU294" s="2">
        <v>0.99964200000000003</v>
      </c>
      <c r="EV294" s="2">
        <v>0.998251</v>
      </c>
      <c r="EW294" s="2">
        <v>1.4697800000000001</v>
      </c>
      <c r="EX294" s="2">
        <v>1.3808400000000001</v>
      </c>
      <c r="EY294" s="2">
        <v>0.36929600000000001</v>
      </c>
      <c r="EZ294" s="2">
        <v>2.82389</v>
      </c>
      <c r="FA294" s="2">
        <v>0.94633999999999996</v>
      </c>
      <c r="FB294" s="2">
        <v>0.42410500000000001</v>
      </c>
      <c r="FC294" s="2">
        <v>1.39991E-2</v>
      </c>
      <c r="FD294" s="2">
        <v>1.39991E-2</v>
      </c>
    </row>
    <row r="295" spans="1:160" x14ac:dyDescent="0.35">
      <c r="A295" s="33">
        <v>505000000</v>
      </c>
      <c r="B295" s="2">
        <v>3.1562299999999999</v>
      </c>
      <c r="C295" s="2">
        <v>1.33389</v>
      </c>
      <c r="D295" s="2">
        <v>3.1954699999999998</v>
      </c>
      <c r="E295" s="2">
        <v>1.98759</v>
      </c>
      <c r="F295" s="2">
        <v>4.1993</v>
      </c>
      <c r="G295" s="2">
        <v>6.0369099999999998</v>
      </c>
      <c r="H295" s="2">
        <v>2.6810100000000001</v>
      </c>
      <c r="I295" s="2">
        <v>1.7413400000000001</v>
      </c>
      <c r="J295" s="2">
        <v>1.3728400000000001</v>
      </c>
      <c r="K295" s="2">
        <v>3.8261599999999998</v>
      </c>
      <c r="L295" s="2">
        <v>6.5703800000000001</v>
      </c>
      <c r="M295" s="2">
        <v>2.2993199999999998</v>
      </c>
      <c r="N295" s="2">
        <v>3.2226300000000001</v>
      </c>
      <c r="O295" s="2">
        <v>7.8574200000000003</v>
      </c>
      <c r="P295" s="2">
        <v>3.9363700000000001</v>
      </c>
      <c r="Q295" s="2">
        <v>4.0163700000000002</v>
      </c>
      <c r="R295" s="2">
        <v>7.2766299999999999</v>
      </c>
      <c r="S295" s="2">
        <v>6.4426800000000002</v>
      </c>
      <c r="T295" s="2">
        <v>1.27491</v>
      </c>
      <c r="U295" s="2">
        <v>1.3496999999999999</v>
      </c>
      <c r="V295" s="2">
        <v>6.2370400000000004</v>
      </c>
      <c r="W295" s="2">
        <v>7.47133</v>
      </c>
      <c r="X295" s="2">
        <v>1.1703300000000001</v>
      </c>
      <c r="Y295" s="2">
        <v>1.48004</v>
      </c>
      <c r="Z295" s="2">
        <v>5.9830500000000004</v>
      </c>
      <c r="AA295" s="2">
        <v>6.5952999999999999</v>
      </c>
      <c r="AB295" s="2">
        <v>2.2085499999999998</v>
      </c>
      <c r="AC295" s="2">
        <v>1.4349799999999999</v>
      </c>
      <c r="AD295" s="2">
        <v>1.09284</v>
      </c>
      <c r="AE295" s="2">
        <v>4.7413400000000001</v>
      </c>
      <c r="AF295" s="2">
        <v>4.5729499999999996</v>
      </c>
      <c r="AG295" s="2">
        <v>2.41771</v>
      </c>
      <c r="AH295" s="2">
        <v>4.0083200000000003</v>
      </c>
      <c r="AI295" s="2">
        <v>2.5704899999999999</v>
      </c>
      <c r="AJ295" s="2">
        <v>2.6082700000000001</v>
      </c>
      <c r="AK295" s="2">
        <v>2.5943499999999999</v>
      </c>
      <c r="AL295" s="2">
        <v>2.6863899999999998</v>
      </c>
      <c r="AM295" s="2">
        <v>2.71814</v>
      </c>
      <c r="AN295" s="2">
        <v>2.7351399999999999</v>
      </c>
      <c r="AO295" s="2">
        <v>2.7762500000000001</v>
      </c>
      <c r="AP295" s="2">
        <v>2.8069600000000001</v>
      </c>
      <c r="AQ295" s="2">
        <v>2.6173700000000002</v>
      </c>
      <c r="AR295" s="2">
        <v>2.6951399999999999</v>
      </c>
      <c r="AS295" s="2">
        <v>7.7969799999999996</v>
      </c>
      <c r="AT295" s="2">
        <v>6.5972400000000002</v>
      </c>
      <c r="AU295" s="2">
        <v>2.5333600000000001</v>
      </c>
      <c r="AV295" s="2">
        <v>0.76614000000000004</v>
      </c>
      <c r="AW295" s="2">
        <v>3.2842099999999999</v>
      </c>
      <c r="AX295" s="2">
        <v>3.9222399999999999</v>
      </c>
      <c r="AY295" s="2">
        <v>4.0507200000000001</v>
      </c>
      <c r="AZ295" s="2">
        <v>0.34608699999999998</v>
      </c>
      <c r="BA295" s="2">
        <v>1.36751</v>
      </c>
      <c r="BB295" s="2">
        <v>1.3997900000000001E-2</v>
      </c>
      <c r="BC295" s="2">
        <v>1.13046</v>
      </c>
      <c r="BD295" s="2">
        <v>1.3997900000000001E-2</v>
      </c>
      <c r="BE295" s="2">
        <v>0.95669300000000002</v>
      </c>
      <c r="BF295" s="2">
        <v>1.7077899999999999</v>
      </c>
      <c r="BG295" s="2">
        <v>0.245174</v>
      </c>
      <c r="BH295" s="2">
        <v>2.08426</v>
      </c>
      <c r="BI295" s="2">
        <v>1.9142600000000001</v>
      </c>
      <c r="BJ295" s="2">
        <v>1.7367600000000001</v>
      </c>
      <c r="BK295" s="2">
        <v>1.6590499999999999</v>
      </c>
      <c r="BL295" s="2">
        <v>3.7799299999999998</v>
      </c>
      <c r="BM295" s="2">
        <v>4.8247600000000004</v>
      </c>
      <c r="BN295" s="2">
        <v>19.962</v>
      </c>
      <c r="BO295" s="2">
        <v>13.4169</v>
      </c>
      <c r="BP295" s="2">
        <v>6.5486500000000003</v>
      </c>
      <c r="BQ295" s="2">
        <v>5.7750700000000002E-2</v>
      </c>
      <c r="BR295" s="2">
        <v>0.22812299999999999</v>
      </c>
      <c r="BS295" s="2">
        <v>0.51170099999999996</v>
      </c>
      <c r="BT295" s="2">
        <v>0.21517</v>
      </c>
      <c r="BU295" s="2">
        <v>0.31256899999999999</v>
      </c>
      <c r="BV295" s="2">
        <v>0.14152500000000001</v>
      </c>
      <c r="BW295" s="2">
        <v>0.14382400000000001</v>
      </c>
      <c r="BX295" s="2">
        <v>0.150396</v>
      </c>
      <c r="BY295" s="2">
        <v>4.4159100000000002</v>
      </c>
      <c r="BZ295" s="2">
        <v>4.6194899999999999</v>
      </c>
      <c r="CA295" s="2">
        <v>6.1200299999999999</v>
      </c>
      <c r="CB295" s="2">
        <v>5.8175999999999997</v>
      </c>
      <c r="CC295" s="2">
        <v>5.2992999999999997</v>
      </c>
      <c r="CD295" s="2">
        <v>5.1533899999999999</v>
      </c>
      <c r="CE295" s="2">
        <v>4.9524100000000004</v>
      </c>
      <c r="CF295" s="2">
        <v>5.1823600000000001</v>
      </c>
      <c r="CG295" s="2">
        <v>5.20465</v>
      </c>
      <c r="CH295" s="2">
        <v>4.9934200000000004</v>
      </c>
      <c r="CI295" s="2">
        <v>0.96949399999999997</v>
      </c>
      <c r="CJ295" s="2">
        <v>3.9350999999999998</v>
      </c>
      <c r="CK295" s="2">
        <v>3.96299</v>
      </c>
      <c r="CL295" s="2">
        <v>2.2553999999999998</v>
      </c>
      <c r="CM295" s="2">
        <v>1.0439099999999999</v>
      </c>
      <c r="CN295" s="2">
        <v>2.1838299999999999</v>
      </c>
      <c r="CO295" s="2">
        <v>0.99398399999999998</v>
      </c>
      <c r="CP295" s="2">
        <v>2.3318099999999999</v>
      </c>
      <c r="CQ295" s="2">
        <v>1.05416</v>
      </c>
      <c r="CR295" s="2">
        <v>3.9935399999999999</v>
      </c>
      <c r="CS295" s="2">
        <v>5.8316800000000004</v>
      </c>
      <c r="CT295" s="2">
        <v>3.9091300000000002</v>
      </c>
      <c r="CU295" s="2">
        <v>12.3788</v>
      </c>
      <c r="CV295" s="2">
        <v>1.39825E-2</v>
      </c>
      <c r="CW295" s="2">
        <v>1.3997900000000001E-2</v>
      </c>
      <c r="CX295" s="2">
        <v>1.3987400000000001E-2</v>
      </c>
      <c r="CY295" s="2">
        <v>3.8054199999999998</v>
      </c>
      <c r="CZ295" s="2">
        <v>6.22879</v>
      </c>
      <c r="DA295" s="2">
        <v>0.312334</v>
      </c>
      <c r="DB295" s="2">
        <v>2.6939199999999999</v>
      </c>
      <c r="DC295" s="2">
        <v>1.82891</v>
      </c>
      <c r="DD295" s="2">
        <v>0.31224299999999999</v>
      </c>
      <c r="DE295" s="2">
        <v>0.41658400000000001</v>
      </c>
      <c r="DF295" s="2">
        <v>2.9715199999999999</v>
      </c>
      <c r="DG295" s="2">
        <v>1.9316899999999999</v>
      </c>
      <c r="DH295" s="2">
        <v>1.39959E-2</v>
      </c>
      <c r="DI295" s="2">
        <v>3.5705300000000002</v>
      </c>
      <c r="DJ295" s="2">
        <v>3.5423499999999999</v>
      </c>
      <c r="DK295" s="2">
        <v>3.4141599999999999</v>
      </c>
      <c r="DL295" s="2">
        <v>1.14174</v>
      </c>
      <c r="DM295" s="2">
        <v>9.0321899999999999</v>
      </c>
      <c r="DN295" s="2">
        <v>1.2594799999999999</v>
      </c>
      <c r="DO295" s="2">
        <v>4.1867200000000002</v>
      </c>
      <c r="DP295" s="2">
        <v>0.62915500000000002</v>
      </c>
      <c r="DQ295" s="2">
        <v>4.7512400000000001</v>
      </c>
      <c r="DR295" s="2">
        <v>4.3746799999999997</v>
      </c>
      <c r="DS295" s="2">
        <v>6.5376599999999998</v>
      </c>
      <c r="DT295" s="2">
        <v>6.8109999999999999</v>
      </c>
      <c r="DU295" s="2">
        <v>5.2731300000000001</v>
      </c>
      <c r="DV295" s="2">
        <v>3.3328700000000002</v>
      </c>
      <c r="DW295" s="2">
        <v>3.9601099999999998</v>
      </c>
      <c r="DX295" s="2">
        <v>2.8747199999999999</v>
      </c>
      <c r="DY295" s="2">
        <v>2.8301799999999999</v>
      </c>
      <c r="DZ295" s="2">
        <v>2.9468399999999999</v>
      </c>
      <c r="EA295" s="2">
        <v>3.1505899999999998</v>
      </c>
      <c r="EB295" s="2">
        <v>4.2387199999999998</v>
      </c>
      <c r="EC295" s="2">
        <v>4.26105</v>
      </c>
      <c r="ED295" s="2">
        <v>4.2899700000000003</v>
      </c>
      <c r="EE295" s="2">
        <v>3.7485900000000001</v>
      </c>
      <c r="EF295" s="2">
        <v>3.3841399999999999</v>
      </c>
      <c r="EG295" s="2">
        <v>3.80816</v>
      </c>
      <c r="EH295" s="2">
        <v>4.4533500000000004</v>
      </c>
      <c r="EI295" s="2">
        <v>4.1836000000000002</v>
      </c>
      <c r="EJ295" s="2">
        <v>0.327297</v>
      </c>
      <c r="EK295" s="2">
        <v>2.6915200000000001</v>
      </c>
      <c r="EL295" s="2">
        <v>9.5800599999999996</v>
      </c>
      <c r="EM295" s="2">
        <v>4.1574499999999999</v>
      </c>
      <c r="EN295" s="2">
        <v>0.28074500000000002</v>
      </c>
      <c r="EO295" s="2">
        <v>5.5888999999999998</v>
      </c>
      <c r="EP295" s="2">
        <v>3.3666</v>
      </c>
      <c r="EQ295" s="2">
        <v>4.8257000000000003</v>
      </c>
      <c r="ER295" s="2">
        <v>1.39921E-2</v>
      </c>
      <c r="ES295" s="2">
        <v>1.15517</v>
      </c>
      <c r="ET295" s="2">
        <v>1.1539600000000001</v>
      </c>
      <c r="EU295" s="2">
        <v>1.0098499999999999</v>
      </c>
      <c r="EV295" s="2">
        <v>1.0084599999999999</v>
      </c>
      <c r="EW295" s="2">
        <v>1.4856</v>
      </c>
      <c r="EX295" s="2">
        <v>1.3954500000000001</v>
      </c>
      <c r="EY295" s="2">
        <v>0.37098599999999998</v>
      </c>
      <c r="EZ295" s="2">
        <v>2.92198</v>
      </c>
      <c r="FA295" s="2">
        <v>0.96174499999999996</v>
      </c>
      <c r="FB295" s="2">
        <v>0.42841499999999999</v>
      </c>
      <c r="FC295" s="2">
        <v>1.39991E-2</v>
      </c>
      <c r="FD295" s="2">
        <v>1.39991E-2</v>
      </c>
    </row>
    <row r="296" spans="1:160" x14ac:dyDescent="0.35">
      <c r="A296" s="33">
        <v>510000000</v>
      </c>
      <c r="B296" s="2">
        <v>3.1889099999999999</v>
      </c>
      <c r="C296" s="2">
        <v>1.34735</v>
      </c>
      <c r="D296" s="2">
        <v>3.2276099999999999</v>
      </c>
      <c r="E296" s="2">
        <v>2.0085899999999999</v>
      </c>
      <c r="F296" s="2">
        <v>4.2420999999999998</v>
      </c>
      <c r="G296" s="2">
        <v>6.0976900000000001</v>
      </c>
      <c r="H296" s="2">
        <v>2.72329</v>
      </c>
      <c r="I296" s="2">
        <v>1.75857</v>
      </c>
      <c r="J296" s="2">
        <v>1.3877900000000001</v>
      </c>
      <c r="K296" s="2">
        <v>3.8648600000000002</v>
      </c>
      <c r="L296" s="2">
        <v>6.6365600000000002</v>
      </c>
      <c r="M296" s="2">
        <v>2.3435700000000002</v>
      </c>
      <c r="N296" s="2">
        <v>3.25752</v>
      </c>
      <c r="O296" s="2">
        <v>7.94137</v>
      </c>
      <c r="P296" s="2">
        <v>4.0907299999999998</v>
      </c>
      <c r="Q296" s="2">
        <v>4.1753900000000002</v>
      </c>
      <c r="R296" s="2">
        <v>7.35006</v>
      </c>
      <c r="S296" s="2">
        <v>6.5075599999999998</v>
      </c>
      <c r="T296" s="2">
        <v>1.2925</v>
      </c>
      <c r="U296" s="2">
        <v>1.3639600000000001</v>
      </c>
      <c r="V296" s="2">
        <v>6.2997300000000003</v>
      </c>
      <c r="W296" s="2">
        <v>7.5465999999999998</v>
      </c>
      <c r="X296" s="2">
        <v>1.1852</v>
      </c>
      <c r="Y296" s="2">
        <v>1.49552</v>
      </c>
      <c r="Z296" s="2">
        <v>6.0433300000000001</v>
      </c>
      <c r="AA296" s="2">
        <v>6.6639200000000001</v>
      </c>
      <c r="AB296" s="2">
        <v>2.25258</v>
      </c>
      <c r="AC296" s="2">
        <v>1.54175</v>
      </c>
      <c r="AD296" s="2">
        <v>1.16947</v>
      </c>
      <c r="AE296" s="2">
        <v>4.8033700000000001</v>
      </c>
      <c r="AF296" s="2">
        <v>4.6295999999999999</v>
      </c>
      <c r="AG296" s="2">
        <v>2.4423599999999999</v>
      </c>
      <c r="AH296" s="2">
        <v>4.0510599999999997</v>
      </c>
      <c r="AI296" s="2">
        <v>2.60589</v>
      </c>
      <c r="AJ296" s="2">
        <v>2.63435</v>
      </c>
      <c r="AK296" s="2">
        <v>2.6205400000000001</v>
      </c>
      <c r="AL296" s="2">
        <v>2.71346</v>
      </c>
      <c r="AM296" s="2">
        <v>2.74553</v>
      </c>
      <c r="AN296" s="2">
        <v>2.7627000000000002</v>
      </c>
      <c r="AO296" s="2">
        <v>2.8042400000000001</v>
      </c>
      <c r="AP296" s="2">
        <v>2.8353000000000002</v>
      </c>
      <c r="AQ296" s="2">
        <v>2.6437599999999999</v>
      </c>
      <c r="AR296" s="2">
        <v>2.7222499999999998</v>
      </c>
      <c r="AS296" s="2">
        <v>7.8774199999999999</v>
      </c>
      <c r="AT296" s="2">
        <v>6.6635200000000001</v>
      </c>
      <c r="AU296" s="2">
        <v>2.58264</v>
      </c>
      <c r="AV296" s="2">
        <v>0.83984999999999999</v>
      </c>
      <c r="AW296" s="2">
        <v>3.35609</v>
      </c>
      <c r="AX296" s="2">
        <v>4.0295899999999998</v>
      </c>
      <c r="AY296" s="2">
        <v>4.1600700000000002</v>
      </c>
      <c r="AZ296" s="2">
        <v>0.34949599999999997</v>
      </c>
      <c r="BA296" s="2">
        <v>1.38967</v>
      </c>
      <c r="BB296" s="2">
        <v>1.3997900000000001E-2</v>
      </c>
      <c r="BC296" s="2">
        <v>1.14168</v>
      </c>
      <c r="BD296" s="2">
        <v>1.3998E-2</v>
      </c>
      <c r="BE296" s="2">
        <v>0.96612600000000004</v>
      </c>
      <c r="BF296" s="2">
        <v>1.7319500000000001</v>
      </c>
      <c r="BG296" s="2">
        <v>0.24759100000000001</v>
      </c>
      <c r="BH296" s="2">
        <v>2.1059999999999999</v>
      </c>
      <c r="BI296" s="2">
        <v>1.9407700000000001</v>
      </c>
      <c r="BJ296" s="2">
        <v>1.7605</v>
      </c>
      <c r="BK296" s="2">
        <v>1.6789799999999999</v>
      </c>
      <c r="BL296" s="2">
        <v>3.8267000000000002</v>
      </c>
      <c r="BM296" s="2">
        <v>4.8773999999999997</v>
      </c>
      <c r="BN296" s="2">
        <v>20.412500000000001</v>
      </c>
      <c r="BO296" s="2">
        <v>13.731199999999999</v>
      </c>
      <c r="BP296" s="2">
        <v>6.8845499999999999</v>
      </c>
      <c r="BQ296" s="2">
        <v>5.84357E-2</v>
      </c>
      <c r="BR296" s="2">
        <v>0.228627</v>
      </c>
      <c r="BS296" s="2">
        <v>0.524478</v>
      </c>
      <c r="BT296" s="2">
        <v>0.217418</v>
      </c>
      <c r="BU296" s="2">
        <v>0.31598999999999999</v>
      </c>
      <c r="BV296" s="2">
        <v>0.14307600000000001</v>
      </c>
      <c r="BW296" s="2">
        <v>0.14558699999999999</v>
      </c>
      <c r="BX296" s="2">
        <v>0.15313099999999999</v>
      </c>
      <c r="BY296" s="2">
        <v>4.4641500000000001</v>
      </c>
      <c r="BZ296" s="2">
        <v>4.6706500000000002</v>
      </c>
      <c r="CA296" s="2">
        <v>6.1831100000000001</v>
      </c>
      <c r="CB296" s="2">
        <v>5.87697</v>
      </c>
      <c r="CC296" s="2">
        <v>5.3537999999999997</v>
      </c>
      <c r="CD296" s="2">
        <v>5.2058200000000001</v>
      </c>
      <c r="CE296" s="2">
        <v>5.0029899999999996</v>
      </c>
      <c r="CF296" s="2">
        <v>5.2350099999999999</v>
      </c>
      <c r="CG296" s="2">
        <v>5.2577400000000001</v>
      </c>
      <c r="CH296" s="2">
        <v>5.0441900000000004</v>
      </c>
      <c r="CI296" s="2">
        <v>0.98013399999999995</v>
      </c>
      <c r="CJ296" s="2">
        <v>3.9832299999999998</v>
      </c>
      <c r="CK296" s="2">
        <v>4.0087000000000002</v>
      </c>
      <c r="CL296" s="2">
        <v>2.2814999999999999</v>
      </c>
      <c r="CM296" s="2">
        <v>1.05559</v>
      </c>
      <c r="CN296" s="2">
        <v>2.20763</v>
      </c>
      <c r="CO296" s="2">
        <v>1.0047699999999999</v>
      </c>
      <c r="CP296" s="2">
        <v>2.3591099999999998</v>
      </c>
      <c r="CQ296" s="2">
        <v>1.06613</v>
      </c>
      <c r="CR296" s="2">
        <v>4.0376899999999996</v>
      </c>
      <c r="CS296" s="2">
        <v>5.8922800000000004</v>
      </c>
      <c r="CT296" s="2">
        <v>3.95146</v>
      </c>
      <c r="CU296" s="2">
        <v>14.9521</v>
      </c>
      <c r="CV296" s="2">
        <v>1.39807E-2</v>
      </c>
      <c r="CW296" s="2">
        <v>1.3997799999999999E-2</v>
      </c>
      <c r="CX296" s="2">
        <v>1.39817E-2</v>
      </c>
      <c r="CY296" s="2">
        <v>3.84917</v>
      </c>
      <c r="CZ296" s="2">
        <v>6.3420300000000003</v>
      </c>
      <c r="DA296" s="2">
        <v>0.31541599999999997</v>
      </c>
      <c r="DB296" s="2">
        <v>2.7309299999999999</v>
      </c>
      <c r="DC296" s="2">
        <v>1.84762</v>
      </c>
      <c r="DD296" s="2">
        <v>0.315326</v>
      </c>
      <c r="DE296" s="2">
        <v>0.42076599999999997</v>
      </c>
      <c r="DF296" s="2">
        <v>3.0591900000000001</v>
      </c>
      <c r="DG296" s="2">
        <v>1.9526699999999999</v>
      </c>
      <c r="DH296" s="2">
        <v>1.3996E-2</v>
      </c>
      <c r="DI296" s="2">
        <v>3.6096300000000001</v>
      </c>
      <c r="DJ296" s="2">
        <v>3.5785399999999998</v>
      </c>
      <c r="DK296" s="2">
        <v>3.4498099999999998</v>
      </c>
      <c r="DL296" s="2">
        <v>1.1821999999999999</v>
      </c>
      <c r="DM296" s="2">
        <v>11.439299999999999</v>
      </c>
      <c r="DN296" s="2">
        <v>1.30562</v>
      </c>
      <c r="DO296" s="2">
        <v>5.5196800000000001</v>
      </c>
      <c r="DP296" s="2">
        <v>0.70948299999999997</v>
      </c>
      <c r="DQ296" s="2">
        <v>4.8052099999999998</v>
      </c>
      <c r="DR296" s="2">
        <v>4.4239199999999999</v>
      </c>
      <c r="DS296" s="2">
        <v>6.6179100000000002</v>
      </c>
      <c r="DT296" s="2">
        <v>6.8817500000000003</v>
      </c>
      <c r="DU296" s="2">
        <v>5.3307200000000003</v>
      </c>
      <c r="DV296" s="2">
        <v>3.3721399999999999</v>
      </c>
      <c r="DW296" s="2">
        <v>4.0058400000000001</v>
      </c>
      <c r="DX296" s="2">
        <v>2.9117700000000002</v>
      </c>
      <c r="DY296" s="2">
        <v>2.8616600000000001</v>
      </c>
      <c r="DZ296" s="2">
        <v>2.9969899999999998</v>
      </c>
      <c r="EA296" s="2">
        <v>3.20424</v>
      </c>
      <c r="EB296" s="2">
        <v>4.2844499999999996</v>
      </c>
      <c r="EC296" s="2">
        <v>4.3054500000000004</v>
      </c>
      <c r="ED296" s="2">
        <v>4.3357999999999999</v>
      </c>
      <c r="EE296" s="2">
        <v>3.7907000000000002</v>
      </c>
      <c r="EF296" s="2">
        <v>3.4203899999999998</v>
      </c>
      <c r="EG296" s="2">
        <v>3.8481000000000001</v>
      </c>
      <c r="EH296" s="2">
        <v>4.5521900000000004</v>
      </c>
      <c r="EI296" s="2">
        <v>4.3315799999999998</v>
      </c>
      <c r="EJ296" s="2">
        <v>0.33212199999999997</v>
      </c>
      <c r="EK296" s="2">
        <v>2.71882</v>
      </c>
      <c r="EL296" s="2">
        <v>9.6778399999999998</v>
      </c>
      <c r="EM296" s="2">
        <v>4.2122799999999998</v>
      </c>
      <c r="EN296" s="2">
        <v>0.283806</v>
      </c>
      <c r="EO296" s="2">
        <v>5.6468499999999997</v>
      </c>
      <c r="EP296" s="2">
        <v>3.3997899999999999</v>
      </c>
      <c r="EQ296" s="2">
        <v>4.8757299999999999</v>
      </c>
      <c r="ER296" s="2">
        <v>1.39922E-2</v>
      </c>
      <c r="ES296" s="2">
        <v>1.1680699999999999</v>
      </c>
      <c r="ET296" s="2">
        <v>1.1656</v>
      </c>
      <c r="EU296" s="2">
        <v>1.02006</v>
      </c>
      <c r="EV296" s="2">
        <v>1.01867</v>
      </c>
      <c r="EW296" s="2">
        <v>1.5014700000000001</v>
      </c>
      <c r="EX296" s="2">
        <v>1.41011</v>
      </c>
      <c r="EY296" s="2">
        <v>0.37525799999999998</v>
      </c>
      <c r="EZ296" s="2">
        <v>3.0289799999999998</v>
      </c>
      <c r="FA296" s="2">
        <v>0.97813099999999997</v>
      </c>
      <c r="FB296" s="2">
        <v>0.43273</v>
      </c>
      <c r="FC296" s="2">
        <v>1.39991E-2</v>
      </c>
      <c r="FD296" s="2">
        <v>1.39991E-2</v>
      </c>
    </row>
    <row r="297" spans="1:160" x14ac:dyDescent="0.35">
      <c r="A297" s="33">
        <v>515000000</v>
      </c>
      <c r="B297" s="2">
        <v>3.2216499999999999</v>
      </c>
      <c r="C297" s="2">
        <v>1.3608100000000001</v>
      </c>
      <c r="D297" s="2">
        <v>3.2597700000000001</v>
      </c>
      <c r="E297" s="2">
        <v>2.0296599999999998</v>
      </c>
      <c r="F297" s="2">
        <v>4.2849500000000003</v>
      </c>
      <c r="G297" s="2">
        <v>6.1585099999999997</v>
      </c>
      <c r="H297" s="2">
        <v>2.77121</v>
      </c>
      <c r="I297" s="2">
        <v>1.77582</v>
      </c>
      <c r="J297" s="2">
        <v>1.4028</v>
      </c>
      <c r="K297" s="2">
        <v>3.90361</v>
      </c>
      <c r="L297" s="2">
        <v>6.70282</v>
      </c>
      <c r="M297" s="2">
        <v>2.40177</v>
      </c>
      <c r="N297" s="2">
        <v>3.2930000000000001</v>
      </c>
      <c r="O297" s="2">
        <v>8.0256100000000004</v>
      </c>
      <c r="P297" s="2">
        <v>4.1935099999999998</v>
      </c>
      <c r="Q297" s="2">
        <v>4.2785299999999999</v>
      </c>
      <c r="R297" s="2">
        <v>7.4235600000000002</v>
      </c>
      <c r="S297" s="2">
        <v>6.5724799999999997</v>
      </c>
      <c r="T297" s="2">
        <v>1.3103100000000001</v>
      </c>
      <c r="U297" s="2">
        <v>1.37825</v>
      </c>
      <c r="V297" s="2">
        <v>6.3624599999999996</v>
      </c>
      <c r="W297" s="2">
        <v>7.6219299999999999</v>
      </c>
      <c r="X297" s="2">
        <v>1.2001900000000001</v>
      </c>
      <c r="Y297" s="2">
        <v>1.5110399999999999</v>
      </c>
      <c r="Z297" s="2">
        <v>6.1038199999999998</v>
      </c>
      <c r="AA297" s="2">
        <v>6.7325200000000001</v>
      </c>
      <c r="AB297" s="2">
        <v>2.31453</v>
      </c>
      <c r="AC297" s="2">
        <v>1.64714</v>
      </c>
      <c r="AD297" s="2">
        <v>1.2424900000000001</v>
      </c>
      <c r="AE297" s="2">
        <v>4.8660600000000001</v>
      </c>
      <c r="AF297" s="2">
        <v>4.6866899999999996</v>
      </c>
      <c r="AG297" s="2">
        <v>2.4670399999999999</v>
      </c>
      <c r="AH297" s="2">
        <v>4.0938299999999996</v>
      </c>
      <c r="AI297" s="2">
        <v>2.6488100000000001</v>
      </c>
      <c r="AJ297" s="2">
        <v>2.6604399999999999</v>
      </c>
      <c r="AK297" s="2">
        <v>2.6467499999999999</v>
      </c>
      <c r="AL297" s="2">
        <v>2.7405499999999998</v>
      </c>
      <c r="AM297" s="2">
        <v>2.7729300000000001</v>
      </c>
      <c r="AN297" s="2">
        <v>2.79027</v>
      </c>
      <c r="AO297" s="2">
        <v>2.8322500000000002</v>
      </c>
      <c r="AP297" s="2">
        <v>2.8636699999999999</v>
      </c>
      <c r="AQ297" s="2">
        <v>2.6701800000000002</v>
      </c>
      <c r="AR297" s="2">
        <v>2.7493799999999999</v>
      </c>
      <c r="AS297" s="2">
        <v>7.9579800000000001</v>
      </c>
      <c r="AT297" s="2">
        <v>6.7298400000000003</v>
      </c>
      <c r="AU297" s="2">
        <v>2.6314500000000001</v>
      </c>
      <c r="AV297" s="2">
        <v>0.91157699999999997</v>
      </c>
      <c r="AW297" s="2">
        <v>3.4396</v>
      </c>
      <c r="AX297" s="2">
        <v>4.13063</v>
      </c>
      <c r="AY297" s="2">
        <v>4.2630699999999999</v>
      </c>
      <c r="AZ297" s="2">
        <v>0.352904</v>
      </c>
      <c r="BA297" s="2">
        <v>1.4124699999999999</v>
      </c>
      <c r="BB297" s="2">
        <v>1.3998E-2</v>
      </c>
      <c r="BC297" s="2">
        <v>1.1529100000000001</v>
      </c>
      <c r="BD297" s="2">
        <v>1.3998E-2</v>
      </c>
      <c r="BE297" s="2">
        <v>0.97556100000000001</v>
      </c>
      <c r="BF297" s="2">
        <v>1.7572300000000001</v>
      </c>
      <c r="BG297" s="2">
        <v>0.25000899999999998</v>
      </c>
      <c r="BH297" s="2">
        <v>2.12744</v>
      </c>
      <c r="BI297" s="2">
        <v>1.9678100000000001</v>
      </c>
      <c r="BJ297" s="2">
        <v>1.7849200000000001</v>
      </c>
      <c r="BK297" s="2">
        <v>1.6990799999999999</v>
      </c>
      <c r="BL297" s="2">
        <v>3.8738800000000002</v>
      </c>
      <c r="BM297" s="2">
        <v>4.9302299999999999</v>
      </c>
      <c r="BN297" s="2">
        <v>20.879100000000001</v>
      </c>
      <c r="BO297" s="2">
        <v>14.0578</v>
      </c>
      <c r="BP297" s="2">
        <v>7.2252599999999996</v>
      </c>
      <c r="BQ297" s="2">
        <v>5.9128399999999998E-2</v>
      </c>
      <c r="BR297" s="2">
        <v>0.24143600000000001</v>
      </c>
      <c r="BS297" s="2">
        <v>0.53883099999999995</v>
      </c>
      <c r="BT297" s="2">
        <v>0.21967</v>
      </c>
      <c r="BU297" s="2">
        <v>0.31942100000000001</v>
      </c>
      <c r="BV297" s="2">
        <v>0.14463599999999999</v>
      </c>
      <c r="BW297" s="2">
        <v>0.14738000000000001</v>
      </c>
      <c r="BX297" s="2">
        <v>0.15606100000000001</v>
      </c>
      <c r="BY297" s="2">
        <v>4.5125500000000001</v>
      </c>
      <c r="BZ297" s="2">
        <v>4.72201</v>
      </c>
      <c r="CA297" s="2">
        <v>6.24627</v>
      </c>
      <c r="CB297" s="2">
        <v>5.9363999999999999</v>
      </c>
      <c r="CC297" s="2">
        <v>5.4083699999999997</v>
      </c>
      <c r="CD297" s="2">
        <v>5.2583000000000002</v>
      </c>
      <c r="CE297" s="2">
        <v>5.0536199999999996</v>
      </c>
      <c r="CF297" s="2">
        <v>5.2877099999999997</v>
      </c>
      <c r="CG297" s="2">
        <v>5.31088</v>
      </c>
      <c r="CH297" s="2">
        <v>5.0949999999999998</v>
      </c>
      <c r="CI297" s="2">
        <v>0.99084000000000005</v>
      </c>
      <c r="CJ297" s="2">
        <v>4.03172</v>
      </c>
      <c r="CK297" s="2">
        <v>4.05464</v>
      </c>
      <c r="CL297" s="2">
        <v>2.3077399999999999</v>
      </c>
      <c r="CM297" s="2">
        <v>1.06732</v>
      </c>
      <c r="CN297" s="2">
        <v>2.2315</v>
      </c>
      <c r="CO297" s="2">
        <v>1.0156000000000001</v>
      </c>
      <c r="CP297" s="2">
        <v>2.3865599999999998</v>
      </c>
      <c r="CQ297" s="2">
        <v>1.0781499999999999</v>
      </c>
      <c r="CR297" s="2">
        <v>4.08284</v>
      </c>
      <c r="CS297" s="2">
        <v>5.9530399999999997</v>
      </c>
      <c r="CT297" s="2">
        <v>3.9938099999999999</v>
      </c>
      <c r="CU297" s="2">
        <v>18.146899999999999</v>
      </c>
      <c r="CV297" s="2">
        <v>1.3978000000000001E-2</v>
      </c>
      <c r="CW297" s="2">
        <v>1.3997600000000001E-2</v>
      </c>
      <c r="CX297" s="2">
        <v>1.3970700000000001E-2</v>
      </c>
      <c r="CY297" s="2">
        <v>3.89473</v>
      </c>
      <c r="CZ297" s="2">
        <v>6.4590699999999996</v>
      </c>
      <c r="DA297" s="2">
        <v>0.318498</v>
      </c>
      <c r="DB297" s="2">
        <v>2.7695599999999998</v>
      </c>
      <c r="DC297" s="2">
        <v>1.86639</v>
      </c>
      <c r="DD297" s="2">
        <v>0.318409</v>
      </c>
      <c r="DE297" s="2">
        <v>0.424954</v>
      </c>
      <c r="DF297" s="2">
        <v>3.1612499999999999</v>
      </c>
      <c r="DG297" s="2">
        <v>1.9739599999999999</v>
      </c>
      <c r="DH297" s="2">
        <v>1.3996E-2</v>
      </c>
      <c r="DI297" s="2">
        <v>3.6493199999999999</v>
      </c>
      <c r="DJ297" s="2">
        <v>3.6148099999999999</v>
      </c>
      <c r="DK297" s="2">
        <v>3.4854699999999998</v>
      </c>
      <c r="DL297" s="2">
        <v>1.2315799999999999</v>
      </c>
      <c r="DM297" s="2">
        <v>14.636100000000001</v>
      </c>
      <c r="DN297" s="2">
        <v>1.36212</v>
      </c>
      <c r="DO297" s="2">
        <v>7.3525700000000001</v>
      </c>
      <c r="DP297" s="2">
        <v>0.78941499999999998</v>
      </c>
      <c r="DQ297" s="2">
        <v>4.8612500000000001</v>
      </c>
      <c r="DR297" s="2">
        <v>4.47492</v>
      </c>
      <c r="DS297" s="2">
        <v>6.6988099999999999</v>
      </c>
      <c r="DT297" s="2">
        <v>6.9526500000000002</v>
      </c>
      <c r="DU297" s="2">
        <v>5.3885899999999998</v>
      </c>
      <c r="DV297" s="2">
        <v>3.41181</v>
      </c>
      <c r="DW297" s="2">
        <v>4.0523300000000004</v>
      </c>
      <c r="DX297" s="2">
        <v>2.9496500000000001</v>
      </c>
      <c r="DY297" s="2">
        <v>2.8941499999999998</v>
      </c>
      <c r="DZ297" s="2">
        <v>3.0461399999999998</v>
      </c>
      <c r="EA297" s="2">
        <v>3.25739</v>
      </c>
      <c r="EB297" s="2">
        <v>4.3299399999999997</v>
      </c>
      <c r="EC297" s="2">
        <v>4.3502000000000001</v>
      </c>
      <c r="ED297" s="2">
        <v>4.3815900000000001</v>
      </c>
      <c r="EE297" s="2">
        <v>3.8323900000000002</v>
      </c>
      <c r="EF297" s="2">
        <v>3.4573999999999998</v>
      </c>
      <c r="EG297" s="2">
        <v>3.8885900000000002</v>
      </c>
      <c r="EH297" s="2">
        <v>4.6547999999999998</v>
      </c>
      <c r="EI297" s="2">
        <v>4.5057200000000002</v>
      </c>
      <c r="EJ297" s="2">
        <v>0.33720499999999998</v>
      </c>
      <c r="EK297" s="2">
        <v>2.7461600000000002</v>
      </c>
      <c r="EL297" s="2">
        <v>9.7757299999999994</v>
      </c>
      <c r="EM297" s="2">
        <v>4.2679900000000002</v>
      </c>
      <c r="EN297" s="2">
        <v>0.28688599999999997</v>
      </c>
      <c r="EO297" s="2">
        <v>5.7049000000000003</v>
      </c>
      <c r="EP297" s="2">
        <v>3.4329800000000001</v>
      </c>
      <c r="EQ297" s="2">
        <v>4.9260900000000003</v>
      </c>
      <c r="ER297" s="2">
        <v>1.3992299999999999E-2</v>
      </c>
      <c r="ES297" s="2">
        <v>1.18123</v>
      </c>
      <c r="ET297" s="2">
        <v>1.1772499999999999</v>
      </c>
      <c r="EU297" s="2">
        <v>1.0302899999999999</v>
      </c>
      <c r="EV297" s="2">
        <v>1.0288900000000001</v>
      </c>
      <c r="EW297" s="2">
        <v>1.5174000000000001</v>
      </c>
      <c r="EX297" s="2">
        <v>1.42482</v>
      </c>
      <c r="EY297" s="2">
        <v>0.38000400000000001</v>
      </c>
      <c r="EZ297" s="2">
        <v>3.1468500000000001</v>
      </c>
      <c r="FA297" s="2">
        <v>0.99571699999999996</v>
      </c>
      <c r="FB297" s="2">
        <v>0.43704500000000002</v>
      </c>
      <c r="FC297" s="2">
        <v>1.39991E-2</v>
      </c>
      <c r="FD297" s="2">
        <v>1.39991E-2</v>
      </c>
    </row>
    <row r="298" spans="1:160" x14ac:dyDescent="0.35">
      <c r="A298" s="33">
        <v>520000000</v>
      </c>
      <c r="B298" s="2">
        <v>3.25447</v>
      </c>
      <c r="C298" s="2">
        <v>1.3742799999999999</v>
      </c>
      <c r="D298" s="2">
        <v>3.2919299999999998</v>
      </c>
      <c r="E298" s="2">
        <v>2.0507599999999999</v>
      </c>
      <c r="F298" s="2">
        <v>4.3277999999999999</v>
      </c>
      <c r="G298" s="2">
        <v>6.2193399999999999</v>
      </c>
      <c r="H298" s="2">
        <v>2.8205</v>
      </c>
      <c r="I298" s="2">
        <v>1.7930699999999999</v>
      </c>
      <c r="J298" s="2">
        <v>1.4178599999999999</v>
      </c>
      <c r="K298" s="2">
        <v>3.94238</v>
      </c>
      <c r="L298" s="2">
        <v>6.76912</v>
      </c>
      <c r="M298" s="2">
        <v>2.4625499999999998</v>
      </c>
      <c r="N298" s="2">
        <v>3.32883</v>
      </c>
      <c r="O298" s="2">
        <v>8.1101500000000009</v>
      </c>
      <c r="P298" s="2">
        <v>3.9916999999999998</v>
      </c>
      <c r="Q298" s="2">
        <v>4.0455500000000004</v>
      </c>
      <c r="R298" s="2">
        <v>7.4971100000000002</v>
      </c>
      <c r="S298" s="2">
        <v>6.6374399999999998</v>
      </c>
      <c r="T298" s="2">
        <v>1.32833</v>
      </c>
      <c r="U298" s="2">
        <v>1.3925700000000001</v>
      </c>
      <c r="V298" s="2">
        <v>6.42523</v>
      </c>
      <c r="W298" s="2">
        <v>7.6973099999999999</v>
      </c>
      <c r="X298" s="2">
        <v>1.2153099999999999</v>
      </c>
      <c r="Y298" s="2">
        <v>1.52658</v>
      </c>
      <c r="Z298" s="2">
        <v>6.1643499999999998</v>
      </c>
      <c r="AA298" s="2">
        <v>6.8010900000000003</v>
      </c>
      <c r="AB298" s="2">
        <v>2.3792</v>
      </c>
      <c r="AC298" s="2">
        <v>1.7527999999999999</v>
      </c>
      <c r="AD298" s="2">
        <v>1.2756000000000001</v>
      </c>
      <c r="AE298" s="2">
        <v>4.9294000000000002</v>
      </c>
      <c r="AF298" s="2">
        <v>4.7442399999999996</v>
      </c>
      <c r="AG298" s="2">
        <v>2.4917400000000001</v>
      </c>
      <c r="AH298" s="2">
        <v>4.1357400000000002</v>
      </c>
      <c r="AI298" s="2">
        <v>2.6926600000000001</v>
      </c>
      <c r="AJ298" s="2">
        <v>2.68655</v>
      </c>
      <c r="AK298" s="2">
        <v>2.6729799999999999</v>
      </c>
      <c r="AL298" s="2">
        <v>2.7676500000000002</v>
      </c>
      <c r="AM298" s="2">
        <v>2.80036</v>
      </c>
      <c r="AN298" s="2">
        <v>2.8178700000000001</v>
      </c>
      <c r="AO298" s="2">
        <v>2.8602799999999999</v>
      </c>
      <c r="AP298" s="2">
        <v>2.8920499999999998</v>
      </c>
      <c r="AQ298" s="2">
        <v>2.6966100000000002</v>
      </c>
      <c r="AR298" s="2">
        <v>2.7765200000000001</v>
      </c>
      <c r="AS298" s="2">
        <v>8.0386399999999991</v>
      </c>
      <c r="AT298" s="2">
        <v>6.79617</v>
      </c>
      <c r="AU298" s="2">
        <v>2.6802100000000002</v>
      </c>
      <c r="AV298" s="2">
        <v>0.94456700000000005</v>
      </c>
      <c r="AW298" s="2">
        <v>3.5345499999999999</v>
      </c>
      <c r="AX298" s="2">
        <v>4.1856400000000002</v>
      </c>
      <c r="AY298" s="2">
        <v>4.3193799999999998</v>
      </c>
      <c r="AZ298" s="2">
        <v>0.35631299999999999</v>
      </c>
      <c r="BA298" s="2">
        <v>1.43615</v>
      </c>
      <c r="BB298" s="2">
        <v>1.3998E-2</v>
      </c>
      <c r="BC298" s="2">
        <v>1.16414</v>
      </c>
      <c r="BD298" s="2">
        <v>1.3998E-2</v>
      </c>
      <c r="BE298" s="2">
        <v>0.98499899999999996</v>
      </c>
      <c r="BF298" s="2">
        <v>1.7839799999999999</v>
      </c>
      <c r="BG298" s="2">
        <v>0.25242599999999998</v>
      </c>
      <c r="BH298" s="2">
        <v>2.14893</v>
      </c>
      <c r="BI298" s="2">
        <v>1.9951700000000001</v>
      </c>
      <c r="BJ298" s="2">
        <v>1.8099400000000001</v>
      </c>
      <c r="BK298" s="2">
        <v>1.7190300000000001</v>
      </c>
      <c r="BL298" s="2">
        <v>3.9214699999999998</v>
      </c>
      <c r="BM298" s="2">
        <v>4.9832400000000003</v>
      </c>
      <c r="BN298" s="2">
        <v>21.363099999999999</v>
      </c>
      <c r="BO298" s="2">
        <v>14.397600000000001</v>
      </c>
      <c r="BP298" s="2">
        <v>7.5711500000000003</v>
      </c>
      <c r="BQ298" s="2">
        <v>5.9829100000000003E-2</v>
      </c>
      <c r="BR298" s="2">
        <v>0.25508500000000001</v>
      </c>
      <c r="BS298" s="2">
        <v>0.55512700000000004</v>
      </c>
      <c r="BT298" s="2">
        <v>0.22192600000000001</v>
      </c>
      <c r="BU298" s="2">
        <v>0.32286500000000001</v>
      </c>
      <c r="BV298" s="2">
        <v>0.146205</v>
      </c>
      <c r="BW298" s="2">
        <v>0.14920700000000001</v>
      </c>
      <c r="BX298" s="2">
        <v>0.159222</v>
      </c>
      <c r="BY298" s="2">
        <v>4.56114</v>
      </c>
      <c r="BZ298" s="2">
        <v>4.7735799999999999</v>
      </c>
      <c r="CA298" s="2">
        <v>6.3094999999999999</v>
      </c>
      <c r="CB298" s="2">
        <v>5.99587</v>
      </c>
      <c r="CC298" s="2">
        <v>5.4630099999999997</v>
      </c>
      <c r="CD298" s="2">
        <v>5.3108399999999998</v>
      </c>
      <c r="CE298" s="2">
        <v>5.1043200000000004</v>
      </c>
      <c r="CF298" s="2">
        <v>5.3404600000000002</v>
      </c>
      <c r="CG298" s="2">
        <v>5.3640699999999999</v>
      </c>
      <c r="CH298" s="2">
        <v>5.1458599999999999</v>
      </c>
      <c r="CI298" s="2">
        <v>1.00159</v>
      </c>
      <c r="CJ298" s="2">
        <v>4.0805699999999998</v>
      </c>
      <c r="CK298" s="2">
        <v>4.1008399999999998</v>
      </c>
      <c r="CL298" s="2">
        <v>2.33412</v>
      </c>
      <c r="CM298" s="2">
        <v>1.0790999999999999</v>
      </c>
      <c r="CN298" s="2">
        <v>2.2554500000000002</v>
      </c>
      <c r="CO298" s="2">
        <v>1.0264599999999999</v>
      </c>
      <c r="CP298" s="2">
        <v>2.4141699999999999</v>
      </c>
      <c r="CQ298" s="2">
        <v>1.09023</v>
      </c>
      <c r="CR298" s="2">
        <v>4.1287099999999999</v>
      </c>
      <c r="CS298" s="2">
        <v>6.01396</v>
      </c>
      <c r="CT298" s="2">
        <v>4.03613</v>
      </c>
      <c r="CU298" s="2">
        <v>19.418800000000001</v>
      </c>
      <c r="CV298" s="2">
        <v>1.39744E-2</v>
      </c>
      <c r="CW298" s="2">
        <v>1.3997300000000001E-2</v>
      </c>
      <c r="CX298" s="2">
        <v>1.39604E-2</v>
      </c>
      <c r="CY298" s="2">
        <v>3.9420099999999998</v>
      </c>
      <c r="CZ298" s="2">
        <v>6.5803399999999996</v>
      </c>
      <c r="DA298" s="2">
        <v>0.32158199999999998</v>
      </c>
      <c r="DB298" s="2">
        <v>2.8103400000000001</v>
      </c>
      <c r="DC298" s="2">
        <v>1.8852</v>
      </c>
      <c r="DD298" s="2">
        <v>0.32149299999999997</v>
      </c>
      <c r="DE298" s="2">
        <v>0.429147</v>
      </c>
      <c r="DF298" s="2">
        <v>3.2828300000000001</v>
      </c>
      <c r="DG298" s="2">
        <v>1.9956199999999999</v>
      </c>
      <c r="DH298" s="2">
        <v>1.3996099999999999E-2</v>
      </c>
      <c r="DI298" s="2">
        <v>3.6896900000000001</v>
      </c>
      <c r="DJ298" s="2">
        <v>3.65103</v>
      </c>
      <c r="DK298" s="2">
        <v>3.52115</v>
      </c>
      <c r="DL298" s="2">
        <v>1.2897400000000001</v>
      </c>
      <c r="DM298" s="2">
        <v>16.634</v>
      </c>
      <c r="DN298" s="2">
        <v>1.4287700000000001</v>
      </c>
      <c r="DO298" s="2">
        <v>8.7102599999999999</v>
      </c>
      <c r="DP298" s="2">
        <v>0.82853600000000005</v>
      </c>
      <c r="DQ298" s="2">
        <v>4.9192499999999999</v>
      </c>
      <c r="DR298" s="2">
        <v>4.5275699999999999</v>
      </c>
      <c r="DS298" s="2">
        <v>6.7803699999999996</v>
      </c>
      <c r="DT298" s="2">
        <v>7.0236999999999998</v>
      </c>
      <c r="DU298" s="2">
        <v>5.44651</v>
      </c>
      <c r="DV298" s="2">
        <v>3.4515500000000001</v>
      </c>
      <c r="DW298" s="2">
        <v>4.0997000000000003</v>
      </c>
      <c r="DX298" s="2">
        <v>2.98834</v>
      </c>
      <c r="DY298" s="2">
        <v>2.92761</v>
      </c>
      <c r="DZ298" s="2">
        <v>3.0946799999999999</v>
      </c>
      <c r="EA298" s="2">
        <v>3.3103799999999999</v>
      </c>
      <c r="EB298" s="2">
        <v>4.3752399999999998</v>
      </c>
      <c r="EC298" s="2">
        <v>4.3952799999999996</v>
      </c>
      <c r="ED298" s="2">
        <v>4.4273600000000002</v>
      </c>
      <c r="EE298" s="2">
        <v>3.8737300000000001</v>
      </c>
      <c r="EF298" s="2">
        <v>3.4951500000000002</v>
      </c>
      <c r="EG298" s="2">
        <v>3.9296099999999998</v>
      </c>
      <c r="EH298" s="2">
        <v>4.76145</v>
      </c>
      <c r="EI298" s="2">
        <v>4.7158800000000003</v>
      </c>
      <c r="EJ298" s="2">
        <v>0.34258899999999998</v>
      </c>
      <c r="EK298" s="2">
        <v>2.77352</v>
      </c>
      <c r="EL298" s="2">
        <v>9.8737399999999997</v>
      </c>
      <c r="EM298" s="2">
        <v>4.32463</v>
      </c>
      <c r="EN298" s="2">
        <v>0.28998400000000002</v>
      </c>
      <c r="EO298" s="2">
        <v>5.7630299999999997</v>
      </c>
      <c r="EP298" s="2">
        <v>3.46618</v>
      </c>
      <c r="EQ298" s="2">
        <v>4.9765899999999998</v>
      </c>
      <c r="ER298" s="2">
        <v>1.39924E-2</v>
      </c>
      <c r="ES298" s="2">
        <v>1.1946699999999999</v>
      </c>
      <c r="ET298" s="2">
        <v>1.18892</v>
      </c>
      <c r="EU298" s="2">
        <v>1.0405199999999999</v>
      </c>
      <c r="EV298" s="2">
        <v>1.0391300000000001</v>
      </c>
      <c r="EW298" s="2">
        <v>1.5333699999999999</v>
      </c>
      <c r="EX298" s="2">
        <v>1.4395800000000001</v>
      </c>
      <c r="EY298" s="2">
        <v>0.38466800000000001</v>
      </c>
      <c r="EZ298" s="2">
        <v>3.2780800000000001</v>
      </c>
      <c r="FA298" s="2">
        <v>1.0148900000000001</v>
      </c>
      <c r="FB298" s="2">
        <v>0.44135799999999997</v>
      </c>
      <c r="FC298" s="2">
        <v>1.39991E-2</v>
      </c>
      <c r="FD298" s="2">
        <v>1.39991E-2</v>
      </c>
    </row>
    <row r="299" spans="1:160" x14ac:dyDescent="0.35">
      <c r="A299" s="33">
        <v>525000000</v>
      </c>
      <c r="B299" s="2">
        <v>3.28735</v>
      </c>
      <c r="C299" s="2">
        <v>1.3877600000000001</v>
      </c>
      <c r="D299" s="2">
        <v>3.3241000000000001</v>
      </c>
      <c r="E299" s="2">
        <v>2.0719099999999999</v>
      </c>
      <c r="F299" s="2">
        <v>4.3706899999999997</v>
      </c>
      <c r="G299" s="2">
        <v>6.2801900000000002</v>
      </c>
      <c r="H299" s="2">
        <v>2.8708200000000001</v>
      </c>
      <c r="I299" s="2">
        <v>1.81033</v>
      </c>
      <c r="J299" s="2">
        <v>1.4329700000000001</v>
      </c>
      <c r="K299" s="2">
        <v>3.9811800000000002</v>
      </c>
      <c r="L299" s="2">
        <v>6.8354699999999999</v>
      </c>
      <c r="M299" s="2">
        <v>2.5248400000000002</v>
      </c>
      <c r="N299" s="2">
        <v>3.3650899999999999</v>
      </c>
      <c r="O299" s="2">
        <v>8.1950199999999995</v>
      </c>
      <c r="P299" s="2">
        <v>3.5263499999999999</v>
      </c>
      <c r="Q299" s="2">
        <v>3.5070299999999999</v>
      </c>
      <c r="R299" s="2">
        <v>7.5707100000000001</v>
      </c>
      <c r="S299" s="2">
        <v>6.7024400000000002</v>
      </c>
      <c r="T299" s="2">
        <v>1.3465800000000001</v>
      </c>
      <c r="U299" s="2">
        <v>1.4069199999999999</v>
      </c>
      <c r="V299" s="2">
        <v>6.4880399999999998</v>
      </c>
      <c r="W299" s="2">
        <v>7.7727399999999998</v>
      </c>
      <c r="X299" s="2">
        <v>1.2305600000000001</v>
      </c>
      <c r="Y299" s="2">
        <v>1.54216</v>
      </c>
      <c r="Z299" s="2">
        <v>6.22492</v>
      </c>
      <c r="AA299" s="2">
        <v>6.8697100000000004</v>
      </c>
      <c r="AB299" s="2">
        <v>2.4450799999999999</v>
      </c>
      <c r="AC299" s="2">
        <v>1.8610899999999999</v>
      </c>
      <c r="AD299" s="2">
        <v>1.2761899999999999</v>
      </c>
      <c r="AE299" s="2">
        <v>4.9934200000000004</v>
      </c>
      <c r="AF299" s="2">
        <v>4.8022600000000004</v>
      </c>
      <c r="AG299" s="2">
        <v>2.51647</v>
      </c>
      <c r="AH299" s="2">
        <v>4.1772999999999998</v>
      </c>
      <c r="AI299" s="2">
        <v>2.73678</v>
      </c>
      <c r="AJ299" s="2">
        <v>2.7126700000000001</v>
      </c>
      <c r="AK299" s="2">
        <v>2.69923</v>
      </c>
      <c r="AL299" s="2">
        <v>2.7947799999999998</v>
      </c>
      <c r="AM299" s="2">
        <v>2.8277999999999999</v>
      </c>
      <c r="AN299" s="2">
        <v>2.8454799999999998</v>
      </c>
      <c r="AO299" s="2">
        <v>2.8883299999999998</v>
      </c>
      <c r="AP299" s="2">
        <v>2.9204599999999998</v>
      </c>
      <c r="AQ299" s="2">
        <v>2.7230599999999998</v>
      </c>
      <c r="AR299" s="2">
        <v>2.8036799999999999</v>
      </c>
      <c r="AS299" s="2">
        <v>8.1194100000000002</v>
      </c>
      <c r="AT299" s="2">
        <v>6.8625400000000001</v>
      </c>
      <c r="AU299" s="2">
        <v>2.72946</v>
      </c>
      <c r="AV299" s="2">
        <v>0.94116599999999995</v>
      </c>
      <c r="AW299" s="2">
        <v>3.6436999999999999</v>
      </c>
      <c r="AX299" s="2">
        <v>4.2136800000000001</v>
      </c>
      <c r="AY299" s="2">
        <v>4.3484299999999996</v>
      </c>
      <c r="AZ299" s="2">
        <v>0.35972199999999999</v>
      </c>
      <c r="BA299" s="2">
        <v>1.4610700000000001</v>
      </c>
      <c r="BB299" s="2">
        <v>1.3998E-2</v>
      </c>
      <c r="BC299" s="2">
        <v>1.1753800000000001</v>
      </c>
      <c r="BD299" s="2">
        <v>1.3998099999999999E-2</v>
      </c>
      <c r="BE299" s="2">
        <v>0.99444100000000002</v>
      </c>
      <c r="BF299" s="2">
        <v>1.81253</v>
      </c>
      <c r="BG299" s="2">
        <v>0.25484400000000001</v>
      </c>
      <c r="BH299" s="2">
        <v>2.1710099999999999</v>
      </c>
      <c r="BI299" s="2">
        <v>2.0232899999999998</v>
      </c>
      <c r="BJ299" s="2">
        <v>1.8357399999999999</v>
      </c>
      <c r="BK299" s="2">
        <v>1.7388399999999999</v>
      </c>
      <c r="BL299" s="2">
        <v>3.9695</v>
      </c>
      <c r="BM299" s="2">
        <v>5.0364399999999998</v>
      </c>
      <c r="BN299" s="2">
        <v>21.8657</v>
      </c>
      <c r="BO299" s="2">
        <v>14.7517</v>
      </c>
      <c r="BP299" s="2">
        <v>7.92258</v>
      </c>
      <c r="BQ299" s="2">
        <v>6.0538500000000002E-2</v>
      </c>
      <c r="BR299" s="2">
        <v>0.267565</v>
      </c>
      <c r="BS299" s="2">
        <v>0.57398700000000002</v>
      </c>
      <c r="BT299" s="2">
        <v>0.224187</v>
      </c>
      <c r="BU299" s="2">
        <v>0.32632</v>
      </c>
      <c r="BV299" s="2">
        <v>0.147783</v>
      </c>
      <c r="BW299" s="2">
        <v>0.15107400000000001</v>
      </c>
      <c r="BX299" s="2">
        <v>0.162634</v>
      </c>
      <c r="BY299" s="2">
        <v>4.6098999999999997</v>
      </c>
      <c r="BZ299" s="2">
        <v>4.8253500000000003</v>
      </c>
      <c r="CA299" s="2">
        <v>6.3728300000000004</v>
      </c>
      <c r="CB299" s="2">
        <v>6.0554100000000002</v>
      </c>
      <c r="CC299" s="2">
        <v>5.5177399999999999</v>
      </c>
      <c r="CD299" s="2">
        <v>5.3634300000000001</v>
      </c>
      <c r="CE299" s="2">
        <v>5.1550700000000003</v>
      </c>
      <c r="CF299" s="2">
        <v>5.3932599999999997</v>
      </c>
      <c r="CG299" s="2">
        <v>5.4173200000000001</v>
      </c>
      <c r="CH299" s="2">
        <v>5.1967699999999999</v>
      </c>
      <c r="CI299" s="2">
        <v>1.0124</v>
      </c>
      <c r="CJ299" s="2">
        <v>4.1297800000000002</v>
      </c>
      <c r="CK299" s="2">
        <v>4.1473000000000004</v>
      </c>
      <c r="CL299" s="2">
        <v>2.3606500000000001</v>
      </c>
      <c r="CM299" s="2">
        <v>1.0909199999999999</v>
      </c>
      <c r="CN299" s="2">
        <v>2.27948</v>
      </c>
      <c r="CO299" s="2">
        <v>1.03735</v>
      </c>
      <c r="CP299" s="2">
        <v>2.4419499999999998</v>
      </c>
      <c r="CQ299" s="2">
        <v>1.10236</v>
      </c>
      <c r="CR299" s="2">
        <v>4.1749400000000003</v>
      </c>
      <c r="CS299" s="2">
        <v>6.0750400000000004</v>
      </c>
      <c r="CT299" s="2">
        <v>4.0784700000000003</v>
      </c>
      <c r="CU299" s="2">
        <v>15.233000000000001</v>
      </c>
      <c r="CV299" s="2">
        <v>1.3971600000000001E-2</v>
      </c>
      <c r="CW299" s="2">
        <v>1.39975E-2</v>
      </c>
      <c r="CX299" s="2">
        <v>1.3968E-2</v>
      </c>
      <c r="CY299" s="2">
        <v>3.9913099999999999</v>
      </c>
      <c r="CZ299" s="2">
        <v>6.7063499999999996</v>
      </c>
      <c r="DA299" s="2">
        <v>0.32466699999999998</v>
      </c>
      <c r="DB299" s="2">
        <v>2.85392</v>
      </c>
      <c r="DC299" s="2">
        <v>1.9040600000000001</v>
      </c>
      <c r="DD299" s="2">
        <v>0.32457900000000001</v>
      </c>
      <c r="DE299" s="2">
        <v>0.43334699999999998</v>
      </c>
      <c r="DF299" s="2">
        <v>3.4305099999999999</v>
      </c>
      <c r="DG299" s="2">
        <v>2.0176400000000001</v>
      </c>
      <c r="DH299" s="2">
        <v>1.39962E-2</v>
      </c>
      <c r="DI299" s="2">
        <v>3.7309199999999998</v>
      </c>
      <c r="DJ299" s="2">
        <v>3.6871700000000001</v>
      </c>
      <c r="DK299" s="2">
        <v>3.5567799999999998</v>
      </c>
      <c r="DL299" s="2">
        <v>1.3593200000000001</v>
      </c>
      <c r="DM299" s="2">
        <v>14.0151</v>
      </c>
      <c r="DN299" s="2">
        <v>1.5086599999999999</v>
      </c>
      <c r="DO299" s="2">
        <v>7.6749099999999997</v>
      </c>
      <c r="DP299" s="2">
        <v>0.82292799999999999</v>
      </c>
      <c r="DQ299" s="2">
        <v>4.9795400000000001</v>
      </c>
      <c r="DR299" s="2">
        <v>4.5821699999999996</v>
      </c>
      <c r="DS299" s="2">
        <v>6.8626100000000001</v>
      </c>
      <c r="DT299" s="2">
        <v>7.0948900000000004</v>
      </c>
      <c r="DU299" s="2">
        <v>5.5048399999999997</v>
      </c>
      <c r="DV299" s="2">
        <v>3.4919600000000002</v>
      </c>
      <c r="DW299" s="2">
        <v>4.1482900000000003</v>
      </c>
      <c r="DX299" s="2">
        <v>3.0283500000000001</v>
      </c>
      <c r="DY299" s="2">
        <v>2.9622099999999998</v>
      </c>
      <c r="DZ299" s="2">
        <v>3.1430400000000001</v>
      </c>
      <c r="EA299" s="2">
        <v>3.3636699999999999</v>
      </c>
      <c r="EB299" s="2">
        <v>4.42042</v>
      </c>
      <c r="EC299" s="2">
        <v>4.4407699999999997</v>
      </c>
      <c r="ED299" s="2">
        <v>4.4731699999999996</v>
      </c>
      <c r="EE299" s="2">
        <v>3.9148000000000001</v>
      </c>
      <c r="EF299" s="2">
        <v>3.5337700000000001</v>
      </c>
      <c r="EG299" s="2">
        <v>3.9712399999999999</v>
      </c>
      <c r="EH299" s="2">
        <v>4.8724499999999997</v>
      </c>
      <c r="EI299" s="2">
        <v>4.97485</v>
      </c>
      <c r="EJ299" s="2">
        <v>0.34828900000000002</v>
      </c>
      <c r="EK299" s="2">
        <v>2.8009300000000001</v>
      </c>
      <c r="EL299" s="2">
        <v>9.9718800000000005</v>
      </c>
      <c r="EM299" s="2">
        <v>4.3822700000000001</v>
      </c>
      <c r="EN299" s="2">
        <v>0.29310399999999998</v>
      </c>
      <c r="EO299" s="2">
        <v>5.82125</v>
      </c>
      <c r="EP299" s="2">
        <v>3.4993799999999999</v>
      </c>
      <c r="EQ299" s="2">
        <v>5.0272800000000002</v>
      </c>
      <c r="ER299" s="2">
        <v>1.39925E-2</v>
      </c>
      <c r="ES299" s="2">
        <v>1.20842</v>
      </c>
      <c r="ET299" s="2">
        <v>1.20059</v>
      </c>
      <c r="EU299" s="2">
        <v>1.05077</v>
      </c>
      <c r="EV299" s="2">
        <v>1.0493699999999999</v>
      </c>
      <c r="EW299" s="2">
        <v>1.54941</v>
      </c>
      <c r="EX299" s="2">
        <v>1.45438</v>
      </c>
      <c r="EY299" s="2">
        <v>0.38921299999999998</v>
      </c>
      <c r="EZ299" s="2">
        <v>3.4256600000000001</v>
      </c>
      <c r="FA299" s="2">
        <v>1.0361400000000001</v>
      </c>
      <c r="FB299" s="2">
        <v>0.44567000000000001</v>
      </c>
      <c r="FC299" s="2">
        <v>1.39991E-2</v>
      </c>
      <c r="FD299" s="2">
        <v>1.39991E-2</v>
      </c>
    </row>
    <row r="300" spans="1:160" x14ac:dyDescent="0.35">
      <c r="A300" s="33">
        <v>530000000</v>
      </c>
      <c r="B300" s="2">
        <v>3.3203100000000001</v>
      </c>
      <c r="C300" s="2">
        <v>1.40126</v>
      </c>
      <c r="D300" s="2">
        <v>3.3563299999999998</v>
      </c>
      <c r="E300" s="2">
        <v>2.0931299999999999</v>
      </c>
      <c r="F300" s="2">
        <v>4.4136800000000003</v>
      </c>
      <c r="G300" s="2">
        <v>6.3411400000000002</v>
      </c>
      <c r="H300" s="2">
        <v>2.9225099999999999</v>
      </c>
      <c r="I300" s="2">
        <v>1.82759</v>
      </c>
      <c r="J300" s="2">
        <v>1.4481299999999999</v>
      </c>
      <c r="K300" s="2">
        <v>4.0200199999999997</v>
      </c>
      <c r="L300" s="2">
        <v>6.9018699999999997</v>
      </c>
      <c r="M300" s="2">
        <v>2.5892599999999999</v>
      </c>
      <c r="N300" s="2">
        <v>3.4018000000000002</v>
      </c>
      <c r="O300" s="2">
        <v>8.2802399999999992</v>
      </c>
      <c r="P300" s="2">
        <v>3.3894000000000002</v>
      </c>
      <c r="Q300" s="2">
        <v>3.3330600000000001</v>
      </c>
      <c r="R300" s="2">
        <v>7.64438</v>
      </c>
      <c r="S300" s="2">
        <v>6.7674899999999996</v>
      </c>
      <c r="T300" s="2">
        <v>1.36503</v>
      </c>
      <c r="U300" s="2">
        <v>1.4213</v>
      </c>
      <c r="V300" s="2">
        <v>6.5509000000000004</v>
      </c>
      <c r="W300" s="2">
        <v>7.84823</v>
      </c>
      <c r="X300" s="2">
        <v>1.24593</v>
      </c>
      <c r="Y300" s="2">
        <v>1.5577700000000001</v>
      </c>
      <c r="Z300" s="2">
        <v>6.2855299999999996</v>
      </c>
      <c r="AA300" s="2">
        <v>6.9384199999999998</v>
      </c>
      <c r="AB300" s="2">
        <v>2.5129000000000001</v>
      </c>
      <c r="AC300" s="2">
        <v>1.97346</v>
      </c>
      <c r="AD300" s="2">
        <v>1.3280799999999999</v>
      </c>
      <c r="AE300" s="2">
        <v>5.05809</v>
      </c>
      <c r="AF300" s="2">
        <v>4.8607399999999998</v>
      </c>
      <c r="AG300" s="2">
        <v>2.54122</v>
      </c>
      <c r="AH300" s="2">
        <v>4.2204699999999997</v>
      </c>
      <c r="AI300" s="2">
        <v>2.7815799999999999</v>
      </c>
      <c r="AJ300" s="2">
        <v>2.7387999999999999</v>
      </c>
      <c r="AK300" s="2">
        <v>2.7254900000000002</v>
      </c>
      <c r="AL300" s="2">
        <v>2.82192</v>
      </c>
      <c r="AM300" s="2">
        <v>2.85527</v>
      </c>
      <c r="AN300" s="2">
        <v>2.8731100000000001</v>
      </c>
      <c r="AO300" s="2">
        <v>2.9163899999999998</v>
      </c>
      <c r="AP300" s="2">
        <v>2.9488799999999999</v>
      </c>
      <c r="AQ300" s="2">
        <v>2.74953</v>
      </c>
      <c r="AR300" s="2">
        <v>2.8308599999999999</v>
      </c>
      <c r="AS300" s="2">
        <v>8.20031</v>
      </c>
      <c r="AT300" s="2">
        <v>6.92896</v>
      </c>
      <c r="AU300" s="2">
        <v>2.7792300000000001</v>
      </c>
      <c r="AV300" s="2">
        <v>0.98788900000000002</v>
      </c>
      <c r="AW300" s="2">
        <v>3.7686299999999999</v>
      </c>
      <c r="AX300" s="2">
        <v>4.3022</v>
      </c>
      <c r="AY300" s="2">
        <v>4.4390799999999997</v>
      </c>
      <c r="AZ300" s="2">
        <v>0.36313099999999998</v>
      </c>
      <c r="BA300" s="2">
        <v>1.48732</v>
      </c>
      <c r="BB300" s="2">
        <v>1.3998E-2</v>
      </c>
      <c r="BC300" s="2">
        <v>1.18662</v>
      </c>
      <c r="BD300" s="2">
        <v>1.3998099999999999E-2</v>
      </c>
      <c r="BE300" s="2">
        <v>1.0038800000000001</v>
      </c>
      <c r="BF300" s="2">
        <v>1.84294</v>
      </c>
      <c r="BG300" s="2">
        <v>0.25726300000000002</v>
      </c>
      <c r="BH300" s="2">
        <v>2.19319</v>
      </c>
      <c r="BI300" s="2">
        <v>2.0530599999999999</v>
      </c>
      <c r="BJ300" s="2">
        <v>1.8623700000000001</v>
      </c>
      <c r="BK300" s="2">
        <v>1.7585299999999999</v>
      </c>
      <c r="BL300" s="2">
        <v>4.0179499999999999</v>
      </c>
      <c r="BM300" s="2">
        <v>5.0897500000000004</v>
      </c>
      <c r="BN300" s="2">
        <v>22.388200000000001</v>
      </c>
      <c r="BO300" s="2">
        <v>15.120900000000001</v>
      </c>
      <c r="BP300" s="2">
        <v>8.2799399999999999</v>
      </c>
      <c r="BQ300" s="2">
        <v>6.1257100000000002E-2</v>
      </c>
      <c r="BR300" s="2">
        <v>0.27886300000000003</v>
      </c>
      <c r="BS300" s="2">
        <v>0.59586399999999995</v>
      </c>
      <c r="BT300" s="2">
        <v>0.22645100000000001</v>
      </c>
      <c r="BU300" s="2">
        <v>0.329787</v>
      </c>
      <c r="BV300" s="2">
        <v>0.14937</v>
      </c>
      <c r="BW300" s="2">
        <v>0.15298100000000001</v>
      </c>
      <c r="BX300" s="2">
        <v>0.16621900000000001</v>
      </c>
      <c r="BY300" s="2">
        <v>4.6588500000000002</v>
      </c>
      <c r="BZ300" s="2">
        <v>4.8773499999999999</v>
      </c>
      <c r="CA300" s="2">
        <v>6.4362399999999997</v>
      </c>
      <c r="CB300" s="2">
        <v>6.1150000000000002</v>
      </c>
      <c r="CC300" s="2">
        <v>5.5725300000000004</v>
      </c>
      <c r="CD300" s="2">
        <v>5.4160700000000004</v>
      </c>
      <c r="CE300" s="2">
        <v>5.2058799999999996</v>
      </c>
      <c r="CF300" s="2">
        <v>5.44611</v>
      </c>
      <c r="CG300" s="2">
        <v>5.4706400000000004</v>
      </c>
      <c r="CH300" s="2">
        <v>5.2477299999999998</v>
      </c>
      <c r="CI300" s="2">
        <v>1.02325</v>
      </c>
      <c r="CJ300" s="2">
        <v>4.1793800000000001</v>
      </c>
      <c r="CK300" s="2">
        <v>4.1940299999999997</v>
      </c>
      <c r="CL300" s="2">
        <v>2.3873199999999999</v>
      </c>
      <c r="CM300" s="2">
        <v>1.1027899999999999</v>
      </c>
      <c r="CN300" s="2">
        <v>2.3035800000000002</v>
      </c>
      <c r="CO300" s="2">
        <v>1.0482899999999999</v>
      </c>
      <c r="CP300" s="2">
        <v>2.4698899999999999</v>
      </c>
      <c r="CQ300" s="2">
        <v>1.1145499999999999</v>
      </c>
      <c r="CR300" s="2">
        <v>4.2214200000000002</v>
      </c>
      <c r="CS300" s="2">
        <v>6.1362899999999998</v>
      </c>
      <c r="CT300" s="2">
        <v>4.1208900000000002</v>
      </c>
      <c r="CU300" s="2">
        <v>9.7316099999999999</v>
      </c>
      <c r="CV300" s="2">
        <v>1.3968400000000001E-2</v>
      </c>
      <c r="CW300" s="2">
        <v>1.39977E-2</v>
      </c>
      <c r="CX300" s="2">
        <v>1.39805E-2</v>
      </c>
      <c r="CY300" s="2">
        <v>4.0424699999999998</v>
      </c>
      <c r="CZ300" s="2">
        <v>6.8377699999999999</v>
      </c>
      <c r="DA300" s="2">
        <v>0.32775300000000002</v>
      </c>
      <c r="DB300" s="2">
        <v>2.9005000000000001</v>
      </c>
      <c r="DC300" s="2">
        <v>1.9229700000000001</v>
      </c>
      <c r="DD300" s="2">
        <v>0.32766600000000001</v>
      </c>
      <c r="DE300" s="2">
        <v>0.437554</v>
      </c>
      <c r="DF300" s="2">
        <v>3.6105999999999998</v>
      </c>
      <c r="DG300" s="2">
        <v>2.0397799999999999</v>
      </c>
      <c r="DH300" s="2">
        <v>1.39962E-2</v>
      </c>
      <c r="DI300" s="2">
        <v>3.7729300000000001</v>
      </c>
      <c r="DJ300" s="2">
        <v>3.7232500000000002</v>
      </c>
      <c r="DK300" s="2">
        <v>3.5921099999999999</v>
      </c>
      <c r="DL300" s="2">
        <v>1.44326</v>
      </c>
      <c r="DM300" s="2">
        <v>9.7624200000000005</v>
      </c>
      <c r="DN300" s="2">
        <v>1.6052900000000001</v>
      </c>
      <c r="DO300" s="2">
        <v>5.62066</v>
      </c>
      <c r="DP300" s="2">
        <v>0.86988600000000005</v>
      </c>
      <c r="DQ300" s="2">
        <v>5.0419600000000004</v>
      </c>
      <c r="DR300" s="2">
        <v>4.6385300000000003</v>
      </c>
      <c r="DS300" s="2">
        <v>6.94557</v>
      </c>
      <c r="DT300" s="2">
        <v>7.1662499999999998</v>
      </c>
      <c r="DU300" s="2">
        <v>5.5642899999999997</v>
      </c>
      <c r="DV300" s="2">
        <v>3.53416</v>
      </c>
      <c r="DW300" s="2">
        <v>4.1985000000000001</v>
      </c>
      <c r="DX300" s="2">
        <v>3.0705200000000001</v>
      </c>
      <c r="DY300" s="2">
        <v>2.9978500000000001</v>
      </c>
      <c r="DZ300" s="2">
        <v>3.1912199999999999</v>
      </c>
      <c r="EA300" s="2">
        <v>3.41723</v>
      </c>
      <c r="EB300" s="2">
        <v>4.4654999999999996</v>
      </c>
      <c r="EC300" s="2">
        <v>4.4865899999999996</v>
      </c>
      <c r="ED300" s="2">
        <v>4.5190000000000001</v>
      </c>
      <c r="EE300" s="2">
        <v>3.9556399999999998</v>
      </c>
      <c r="EF300" s="2">
        <v>3.5731299999999999</v>
      </c>
      <c r="EG300" s="2">
        <v>4.0133999999999999</v>
      </c>
      <c r="EH300" s="2">
        <v>4.9881200000000003</v>
      </c>
      <c r="EI300" s="2">
        <v>5.2966199999999999</v>
      </c>
      <c r="EJ300" s="2">
        <v>0.35414499999999999</v>
      </c>
      <c r="EK300" s="2">
        <v>2.8283800000000001</v>
      </c>
      <c r="EL300" s="2">
        <v>10.0701</v>
      </c>
      <c r="EM300" s="2">
        <v>4.4409999999999998</v>
      </c>
      <c r="EN300" s="2">
        <v>0.29624400000000001</v>
      </c>
      <c r="EO300" s="2">
        <v>5.8795700000000002</v>
      </c>
      <c r="EP300" s="2">
        <v>3.5325899999999999</v>
      </c>
      <c r="EQ300" s="2">
        <v>5.0781700000000001</v>
      </c>
      <c r="ER300" s="2">
        <v>1.3992599999999999E-2</v>
      </c>
      <c r="ES300" s="2">
        <v>1.22231</v>
      </c>
      <c r="ET300" s="2">
        <v>1.21228</v>
      </c>
      <c r="EU300" s="2">
        <v>1.0610200000000001</v>
      </c>
      <c r="EV300" s="2">
        <v>1.0596300000000001</v>
      </c>
      <c r="EW300" s="2">
        <v>1.5655300000000001</v>
      </c>
      <c r="EX300" s="2">
        <v>1.4692499999999999</v>
      </c>
      <c r="EY300" s="2">
        <v>0.393679</v>
      </c>
      <c r="EZ300" s="2">
        <v>3.5921400000000001</v>
      </c>
      <c r="FA300" s="2">
        <v>1.05966</v>
      </c>
      <c r="FB300" s="2">
        <v>0.44998100000000002</v>
      </c>
      <c r="FC300" s="2">
        <v>1.39991E-2</v>
      </c>
      <c r="FD300" s="2">
        <v>1.39992E-2</v>
      </c>
    </row>
    <row r="301" spans="1:160" x14ac:dyDescent="0.35">
      <c r="A301" s="33">
        <v>535000000</v>
      </c>
      <c r="B301" s="2">
        <v>3.3533300000000001</v>
      </c>
      <c r="C301" s="2">
        <v>1.41476</v>
      </c>
      <c r="D301" s="2">
        <v>3.3886099999999999</v>
      </c>
      <c r="E301" s="2">
        <v>2.1144099999999999</v>
      </c>
      <c r="F301" s="2">
        <v>4.4567600000000001</v>
      </c>
      <c r="G301" s="2">
        <v>6.4021800000000004</v>
      </c>
      <c r="H301" s="2">
        <v>2.9756800000000001</v>
      </c>
      <c r="I301" s="2">
        <v>1.8448599999999999</v>
      </c>
      <c r="J301" s="2">
        <v>1.4633400000000001</v>
      </c>
      <c r="K301" s="2">
        <v>4.0588899999999999</v>
      </c>
      <c r="L301" s="2">
        <v>6.9683299999999999</v>
      </c>
      <c r="M301" s="2">
        <v>2.65557</v>
      </c>
      <c r="N301" s="2">
        <v>3.4383599999999999</v>
      </c>
      <c r="O301" s="2">
        <v>8.3658400000000004</v>
      </c>
      <c r="P301" s="2">
        <v>3.4706600000000001</v>
      </c>
      <c r="Q301" s="2">
        <v>3.4105300000000001</v>
      </c>
      <c r="R301" s="2">
        <v>7.7180999999999997</v>
      </c>
      <c r="S301" s="2">
        <v>6.8325800000000001</v>
      </c>
      <c r="T301" s="2">
        <v>1.38365</v>
      </c>
      <c r="U301" s="2">
        <v>1.4357200000000001</v>
      </c>
      <c r="V301" s="2">
        <v>6.6137899999999998</v>
      </c>
      <c r="W301" s="2">
        <v>7.9237799999999998</v>
      </c>
      <c r="X301" s="2">
        <v>1.26129</v>
      </c>
      <c r="Y301" s="2">
        <v>1.5733999999999999</v>
      </c>
      <c r="Z301" s="2">
        <v>6.3462100000000001</v>
      </c>
      <c r="AA301" s="2">
        <v>7.0069600000000003</v>
      </c>
      <c r="AB301" s="2">
        <v>2.5832899999999999</v>
      </c>
      <c r="AC301" s="2">
        <v>2.08432</v>
      </c>
      <c r="AD301" s="2">
        <v>1.4158500000000001</v>
      </c>
      <c r="AE301" s="2">
        <v>5.1233000000000004</v>
      </c>
      <c r="AF301" s="2">
        <v>4.9195599999999997</v>
      </c>
      <c r="AG301" s="2">
        <v>2.5659900000000002</v>
      </c>
      <c r="AH301" s="2">
        <v>4.2646899999999999</v>
      </c>
      <c r="AI301" s="2">
        <v>2.8272400000000002</v>
      </c>
      <c r="AJ301" s="2">
        <v>2.7649400000000002</v>
      </c>
      <c r="AK301" s="2">
        <v>2.7517800000000001</v>
      </c>
      <c r="AL301" s="2">
        <v>2.8490799999999998</v>
      </c>
      <c r="AM301" s="2">
        <v>2.8827500000000001</v>
      </c>
      <c r="AN301" s="2">
        <v>2.9007499999999999</v>
      </c>
      <c r="AO301" s="2">
        <v>2.94448</v>
      </c>
      <c r="AP301" s="2">
        <v>2.9773299999999998</v>
      </c>
      <c r="AQ301" s="2">
        <v>2.7760199999999999</v>
      </c>
      <c r="AR301" s="2">
        <v>2.85805</v>
      </c>
      <c r="AS301" s="2">
        <v>8.2813199999999991</v>
      </c>
      <c r="AT301" s="2">
        <v>6.9954299999999998</v>
      </c>
      <c r="AU301" s="2">
        <v>2.8268</v>
      </c>
      <c r="AV301" s="2">
        <v>1.07338</v>
      </c>
      <c r="AW301" s="2">
        <v>3.8984100000000002</v>
      </c>
      <c r="AX301" s="2">
        <v>4.4269100000000003</v>
      </c>
      <c r="AY301" s="2">
        <v>4.56663</v>
      </c>
      <c r="AZ301" s="2">
        <v>0.36653999999999998</v>
      </c>
      <c r="BA301" s="2">
        <v>1.5138799999999999</v>
      </c>
      <c r="BB301" s="2">
        <v>1.3998099999999999E-2</v>
      </c>
      <c r="BC301" s="2">
        <v>1.19787</v>
      </c>
      <c r="BD301" s="2">
        <v>1.3998099999999999E-2</v>
      </c>
      <c r="BE301" s="2">
        <v>1.0133300000000001</v>
      </c>
      <c r="BF301" s="2">
        <v>1.87337</v>
      </c>
      <c r="BG301" s="2">
        <v>0.259681</v>
      </c>
      <c r="BH301" s="2">
        <v>2.21489</v>
      </c>
      <c r="BI301" s="2">
        <v>2.0845799999999999</v>
      </c>
      <c r="BJ301" s="2">
        <v>1.88863</v>
      </c>
      <c r="BK301" s="2">
        <v>1.7781</v>
      </c>
      <c r="BL301" s="2">
        <v>4.06677</v>
      </c>
      <c r="BM301" s="2">
        <v>5.1428500000000001</v>
      </c>
      <c r="BN301" s="2">
        <v>22.932099999999998</v>
      </c>
      <c r="BO301" s="2">
        <v>15.506600000000001</v>
      </c>
      <c r="BP301" s="2">
        <v>8.6436600000000006</v>
      </c>
      <c r="BQ301" s="2">
        <v>6.1985899999999997E-2</v>
      </c>
      <c r="BR301" s="2">
        <v>0.28922999999999999</v>
      </c>
      <c r="BS301" s="2">
        <v>0.61938700000000002</v>
      </c>
      <c r="BT301" s="2">
        <v>0.22872000000000001</v>
      </c>
      <c r="BU301" s="2">
        <v>0.33326600000000001</v>
      </c>
      <c r="BV301" s="2">
        <v>0.15096699999999999</v>
      </c>
      <c r="BW301" s="2">
        <v>0.15489700000000001</v>
      </c>
      <c r="BX301" s="2">
        <v>0.16945499999999999</v>
      </c>
      <c r="BY301" s="2">
        <v>4.7079700000000004</v>
      </c>
      <c r="BZ301" s="2">
        <v>4.9295600000000004</v>
      </c>
      <c r="CA301" s="2">
        <v>6.4997400000000001</v>
      </c>
      <c r="CB301" s="2">
        <v>6.1746699999999999</v>
      </c>
      <c r="CC301" s="2">
        <v>5.6274100000000002</v>
      </c>
      <c r="CD301" s="2">
        <v>5.4687700000000001</v>
      </c>
      <c r="CE301" s="2">
        <v>5.2567599999999999</v>
      </c>
      <c r="CF301" s="2">
        <v>5.4990199999999998</v>
      </c>
      <c r="CG301" s="2">
        <v>5.5240099999999996</v>
      </c>
      <c r="CH301" s="2">
        <v>5.2987500000000001</v>
      </c>
      <c r="CI301" s="2">
        <v>1.0341499999999999</v>
      </c>
      <c r="CJ301" s="2">
        <v>4.2293700000000003</v>
      </c>
      <c r="CK301" s="2">
        <v>4.2410199999999998</v>
      </c>
      <c r="CL301" s="2">
        <v>2.4141499999999998</v>
      </c>
      <c r="CM301" s="2">
        <v>1.1147100000000001</v>
      </c>
      <c r="CN301" s="2">
        <v>2.3277600000000001</v>
      </c>
      <c r="CO301" s="2">
        <v>1.0592699999999999</v>
      </c>
      <c r="CP301" s="2">
        <v>2.4979900000000002</v>
      </c>
      <c r="CQ301" s="2">
        <v>1.1268</v>
      </c>
      <c r="CR301" s="2">
        <v>4.2681300000000002</v>
      </c>
      <c r="CS301" s="2">
        <v>6.1977000000000002</v>
      </c>
      <c r="CT301" s="2">
        <v>4.1633699999999996</v>
      </c>
      <c r="CU301" s="2">
        <v>6.0470199999999998</v>
      </c>
      <c r="CV301" s="2">
        <v>1.39629E-2</v>
      </c>
      <c r="CW301" s="2">
        <v>1.3997799999999999E-2</v>
      </c>
      <c r="CX301" s="2">
        <v>1.39875E-2</v>
      </c>
      <c r="CY301" s="2">
        <v>4.0925099999999999</v>
      </c>
      <c r="CZ301" s="2">
        <v>6.9754500000000004</v>
      </c>
      <c r="DA301" s="2">
        <v>0.33084000000000002</v>
      </c>
      <c r="DB301" s="2">
        <v>2.9475099999999999</v>
      </c>
      <c r="DC301" s="2">
        <v>1.94191</v>
      </c>
      <c r="DD301" s="2">
        <v>0.33075399999999999</v>
      </c>
      <c r="DE301" s="2">
        <v>0.44176900000000002</v>
      </c>
      <c r="DF301" s="2">
        <v>3.81575</v>
      </c>
      <c r="DG301" s="2">
        <v>2.0608399999999998</v>
      </c>
      <c r="DH301" s="2">
        <v>1.39963E-2</v>
      </c>
      <c r="DI301" s="2">
        <v>3.8142800000000001</v>
      </c>
      <c r="DJ301" s="2">
        <v>3.75928</v>
      </c>
      <c r="DK301" s="2">
        <v>3.62669</v>
      </c>
      <c r="DL301" s="2">
        <v>1.5386299999999999</v>
      </c>
      <c r="DM301" s="2">
        <v>6.7002899999999999</v>
      </c>
      <c r="DN301" s="2">
        <v>1.7157199999999999</v>
      </c>
      <c r="DO301" s="2">
        <v>4.0791300000000001</v>
      </c>
      <c r="DP301" s="2">
        <v>0.96214</v>
      </c>
      <c r="DQ301" s="2">
        <v>5.1030499999999996</v>
      </c>
      <c r="DR301" s="2">
        <v>4.6937300000000004</v>
      </c>
      <c r="DS301" s="2">
        <v>7.0292500000000002</v>
      </c>
      <c r="DT301" s="2">
        <v>7.2377700000000003</v>
      </c>
      <c r="DU301" s="2">
        <v>5.6245200000000004</v>
      </c>
      <c r="DV301" s="2">
        <v>3.5773899999999998</v>
      </c>
      <c r="DW301" s="2">
        <v>4.2494500000000004</v>
      </c>
      <c r="DX301" s="2">
        <v>3.11375</v>
      </c>
      <c r="DY301" s="2">
        <v>3.0327600000000001</v>
      </c>
      <c r="DZ301" s="2">
        <v>3.2375699999999998</v>
      </c>
      <c r="EA301" s="2">
        <v>3.4686300000000001</v>
      </c>
      <c r="EB301" s="2">
        <v>4.5103900000000001</v>
      </c>
      <c r="EC301" s="2">
        <v>4.5319099999999999</v>
      </c>
      <c r="ED301" s="2">
        <v>4.5644499999999999</v>
      </c>
      <c r="EE301" s="2">
        <v>3.9962800000000001</v>
      </c>
      <c r="EF301" s="2">
        <v>3.6118600000000001</v>
      </c>
      <c r="EG301" s="2">
        <v>4.0549799999999996</v>
      </c>
      <c r="EH301" s="2">
        <v>5.1088100000000001</v>
      </c>
      <c r="EI301" s="2">
        <v>5.6757999999999997</v>
      </c>
      <c r="EJ301" s="2">
        <v>0.35930099999999998</v>
      </c>
      <c r="EK301" s="2">
        <v>2.8558500000000002</v>
      </c>
      <c r="EL301" s="2">
        <v>10.1685</v>
      </c>
      <c r="EM301" s="2">
        <v>4.5008900000000001</v>
      </c>
      <c r="EN301" s="2">
        <v>0.299396</v>
      </c>
      <c r="EO301" s="2">
        <v>5.9379799999999996</v>
      </c>
      <c r="EP301" s="2">
        <v>3.5658099999999999</v>
      </c>
      <c r="EQ301" s="2">
        <v>5.1289199999999999</v>
      </c>
      <c r="ER301" s="2">
        <v>1.39927E-2</v>
      </c>
      <c r="ES301" s="2">
        <v>1.23546</v>
      </c>
      <c r="ET301" s="2">
        <v>1.2239800000000001</v>
      </c>
      <c r="EU301" s="2">
        <v>1.07128</v>
      </c>
      <c r="EV301" s="2">
        <v>1.0699000000000001</v>
      </c>
      <c r="EW301" s="2">
        <v>1.58172</v>
      </c>
      <c r="EX301" s="2">
        <v>1.4841899999999999</v>
      </c>
      <c r="EY301" s="2">
        <v>0.39809499999999998</v>
      </c>
      <c r="EZ301" s="2">
        <v>3.7741799999999999</v>
      </c>
      <c r="FA301" s="2">
        <v>1.08378</v>
      </c>
      <c r="FB301" s="2">
        <v>0.45429000000000003</v>
      </c>
      <c r="FC301" s="2">
        <v>1.39992E-2</v>
      </c>
      <c r="FD301" s="2">
        <v>1.39992E-2</v>
      </c>
    </row>
    <row r="302" spans="1:160" x14ac:dyDescent="0.35">
      <c r="A302" s="33">
        <v>540000000</v>
      </c>
      <c r="B302" s="2">
        <v>3.3864299999999998</v>
      </c>
      <c r="C302" s="2">
        <v>1.42828</v>
      </c>
      <c r="D302" s="2">
        <v>3.4209000000000001</v>
      </c>
      <c r="E302" s="2">
        <v>2.1357499999999998</v>
      </c>
      <c r="F302" s="2">
        <v>4.4998899999999997</v>
      </c>
      <c r="G302" s="2">
        <v>6.4632699999999996</v>
      </c>
      <c r="H302" s="2">
        <v>3.02921</v>
      </c>
      <c r="I302" s="2">
        <v>1.8621300000000001</v>
      </c>
      <c r="J302" s="2">
        <v>1.4785900000000001</v>
      </c>
      <c r="K302" s="2">
        <v>4.0977800000000002</v>
      </c>
      <c r="L302" s="2">
        <v>7.0348199999999999</v>
      </c>
      <c r="M302" s="2">
        <v>2.71875</v>
      </c>
      <c r="N302" s="2">
        <v>3.47166</v>
      </c>
      <c r="O302" s="2">
        <v>8.4518400000000007</v>
      </c>
      <c r="P302" s="2">
        <v>3.5872600000000001</v>
      </c>
      <c r="Q302" s="2">
        <v>3.5289799999999998</v>
      </c>
      <c r="R302" s="2">
        <v>7.7918799999999999</v>
      </c>
      <c r="S302" s="2">
        <v>6.8977199999999996</v>
      </c>
      <c r="T302" s="2">
        <v>1.40238</v>
      </c>
      <c r="U302" s="2">
        <v>1.45018</v>
      </c>
      <c r="V302" s="2">
        <v>6.6767200000000004</v>
      </c>
      <c r="W302" s="2">
        <v>7.9993800000000004</v>
      </c>
      <c r="X302" s="2">
        <v>1.2765500000000001</v>
      </c>
      <c r="Y302" s="2">
        <v>1.58907</v>
      </c>
      <c r="Z302" s="2">
        <v>6.4069700000000003</v>
      </c>
      <c r="AA302" s="2">
        <v>7.0742700000000003</v>
      </c>
      <c r="AB302" s="2">
        <v>2.6544599999999998</v>
      </c>
      <c r="AC302" s="2">
        <v>2.15774</v>
      </c>
      <c r="AD302" s="2">
        <v>1.51254</v>
      </c>
      <c r="AE302" s="2">
        <v>5.1889200000000004</v>
      </c>
      <c r="AF302" s="2">
        <v>4.97865</v>
      </c>
      <c r="AG302" s="2">
        <v>2.5908000000000002</v>
      </c>
      <c r="AH302" s="2">
        <v>4.3093500000000002</v>
      </c>
      <c r="AI302" s="2">
        <v>2.8726099999999999</v>
      </c>
      <c r="AJ302" s="2">
        <v>2.7910900000000001</v>
      </c>
      <c r="AK302" s="2">
        <v>2.7780800000000001</v>
      </c>
      <c r="AL302" s="2">
        <v>2.8762599999999998</v>
      </c>
      <c r="AM302" s="2">
        <v>2.91025</v>
      </c>
      <c r="AN302" s="2">
        <v>2.92842</v>
      </c>
      <c r="AO302" s="2">
        <v>2.9725899999999998</v>
      </c>
      <c r="AP302" s="2">
        <v>3.0057999999999998</v>
      </c>
      <c r="AQ302" s="2">
        <v>2.80253</v>
      </c>
      <c r="AR302" s="2">
        <v>2.8852600000000002</v>
      </c>
      <c r="AS302" s="2">
        <v>8.3624500000000008</v>
      </c>
      <c r="AT302" s="2">
        <v>7.0619300000000003</v>
      </c>
      <c r="AU302" s="2">
        <v>2.8594599999999999</v>
      </c>
      <c r="AV302" s="2">
        <v>1.1698200000000001</v>
      </c>
      <c r="AW302" s="2">
        <v>3.9663200000000001</v>
      </c>
      <c r="AX302" s="2">
        <v>4.55931</v>
      </c>
      <c r="AY302" s="2">
        <v>4.70214</v>
      </c>
      <c r="AZ302" s="2">
        <v>0.36994899999999997</v>
      </c>
      <c r="BA302" s="2">
        <v>1.5352300000000001</v>
      </c>
      <c r="BB302" s="2">
        <v>1.3998099999999999E-2</v>
      </c>
      <c r="BC302" s="2">
        <v>1.20913</v>
      </c>
      <c r="BD302" s="2">
        <v>1.3998099999999999E-2</v>
      </c>
      <c r="BE302" s="2">
        <v>1.02278</v>
      </c>
      <c r="BF302" s="2">
        <v>1.89428</v>
      </c>
      <c r="BG302" s="2">
        <v>0.26209900000000003</v>
      </c>
      <c r="BH302" s="2">
        <v>2.2360500000000001</v>
      </c>
      <c r="BI302" s="2">
        <v>2.1180099999999999</v>
      </c>
      <c r="BJ302" s="2">
        <v>1.90828</v>
      </c>
      <c r="BK302" s="2">
        <v>1.79738</v>
      </c>
      <c r="BL302" s="2">
        <v>4.1159499999999998</v>
      </c>
      <c r="BM302" s="2">
        <v>5.1955200000000001</v>
      </c>
      <c r="BN302" s="2">
        <v>23.498799999999999</v>
      </c>
      <c r="BO302" s="2">
        <v>15.909599999999999</v>
      </c>
      <c r="BP302" s="2">
        <v>9.0141600000000004</v>
      </c>
      <c r="BQ302" s="2">
        <v>6.2725400000000001E-2</v>
      </c>
      <c r="BR302" s="2">
        <v>0.29882599999999998</v>
      </c>
      <c r="BS302" s="2">
        <v>0.63456900000000005</v>
      </c>
      <c r="BT302" s="2">
        <v>0.230993</v>
      </c>
      <c r="BU302" s="2">
        <v>0.33675699999999997</v>
      </c>
      <c r="BV302" s="2">
        <v>0.15257599999999999</v>
      </c>
      <c r="BW302" s="2">
        <v>0.156671</v>
      </c>
      <c r="BX302" s="2">
        <v>0.17027700000000001</v>
      </c>
      <c r="BY302" s="2">
        <v>4.7572000000000001</v>
      </c>
      <c r="BZ302" s="2">
        <v>4.9819599999999999</v>
      </c>
      <c r="CA302" s="2">
        <v>6.5633299999999997</v>
      </c>
      <c r="CB302" s="2">
        <v>6.2343999999999999</v>
      </c>
      <c r="CC302" s="2">
        <v>5.6823699999999997</v>
      </c>
      <c r="CD302" s="2">
        <v>5.5215300000000003</v>
      </c>
      <c r="CE302" s="2">
        <v>5.30769</v>
      </c>
      <c r="CF302" s="2">
        <v>5.55199</v>
      </c>
      <c r="CG302" s="2">
        <v>5.5774400000000002</v>
      </c>
      <c r="CH302" s="2">
        <v>5.3498200000000002</v>
      </c>
      <c r="CI302" s="2">
        <v>1.0450900000000001</v>
      </c>
      <c r="CJ302" s="2">
        <v>4.2797400000000003</v>
      </c>
      <c r="CK302" s="2">
        <v>4.2882199999999999</v>
      </c>
      <c r="CL302" s="2">
        <v>2.4411200000000002</v>
      </c>
      <c r="CM302" s="2">
        <v>1.12669</v>
      </c>
      <c r="CN302" s="2">
        <v>2.35202</v>
      </c>
      <c r="CO302" s="2">
        <v>1.07029</v>
      </c>
      <c r="CP302" s="2">
        <v>2.5262699999999998</v>
      </c>
      <c r="CQ302" s="2">
        <v>1.1391100000000001</v>
      </c>
      <c r="CR302" s="2">
        <v>4.3150399999999998</v>
      </c>
      <c r="CS302" s="2">
        <v>6.2591599999999996</v>
      </c>
      <c r="CT302" s="2">
        <v>4.2059199999999999</v>
      </c>
      <c r="CU302" s="2">
        <v>3.9484400000000002</v>
      </c>
      <c r="CV302" s="2">
        <v>1.39551E-2</v>
      </c>
      <c r="CW302" s="2">
        <v>1.3997799999999999E-2</v>
      </c>
      <c r="CX302" s="2">
        <v>1.3990900000000001E-2</v>
      </c>
      <c r="CY302" s="2">
        <v>4.1272900000000003</v>
      </c>
      <c r="CZ302" s="2">
        <v>7.1203399999999997</v>
      </c>
      <c r="DA302" s="2">
        <v>0.33392899999999998</v>
      </c>
      <c r="DB302" s="2">
        <v>2.9808500000000002</v>
      </c>
      <c r="DC302" s="2">
        <v>1.9608099999999999</v>
      </c>
      <c r="DD302" s="2">
        <v>0.333843</v>
      </c>
      <c r="DE302" s="2">
        <v>0.44599100000000003</v>
      </c>
      <c r="DF302" s="2">
        <v>3.9663499999999998</v>
      </c>
      <c r="DG302" s="2">
        <v>2.0766200000000001</v>
      </c>
      <c r="DH302" s="2">
        <v>1.39963E-2</v>
      </c>
      <c r="DI302" s="2">
        <v>3.84843</v>
      </c>
      <c r="DJ302" s="2">
        <v>3.7952699999999999</v>
      </c>
      <c r="DK302" s="2">
        <v>3.66004</v>
      </c>
      <c r="DL302" s="2">
        <v>1.61087</v>
      </c>
      <c r="DM302" s="2">
        <v>4.7990300000000001</v>
      </c>
      <c r="DN302" s="2">
        <v>1.80138</v>
      </c>
      <c r="DO302" s="2">
        <v>3.0997499999999998</v>
      </c>
      <c r="DP302" s="2">
        <v>1.0684800000000001</v>
      </c>
      <c r="DQ302" s="2">
        <v>5.1466900000000004</v>
      </c>
      <c r="DR302" s="2">
        <v>4.7340099999999996</v>
      </c>
      <c r="DS302" s="2">
        <v>7.1136900000000001</v>
      </c>
      <c r="DT302" s="2">
        <v>7.3094599999999996</v>
      </c>
      <c r="DU302" s="2">
        <v>5.68424</v>
      </c>
      <c r="DV302" s="2">
        <v>3.6186600000000002</v>
      </c>
      <c r="DW302" s="2">
        <v>4.2967000000000004</v>
      </c>
      <c r="DX302" s="2">
        <v>3.1528399999999999</v>
      </c>
      <c r="DY302" s="2">
        <v>3.0588199999999999</v>
      </c>
      <c r="DZ302" s="2">
        <v>3.2741500000000001</v>
      </c>
      <c r="EA302" s="2">
        <v>3.5063499999999999</v>
      </c>
      <c r="EB302" s="2">
        <v>4.5545900000000001</v>
      </c>
      <c r="EC302" s="2">
        <v>4.5732400000000002</v>
      </c>
      <c r="ED302" s="2">
        <v>4.6080699999999997</v>
      </c>
      <c r="EE302" s="2">
        <v>4.0366499999999998</v>
      </c>
      <c r="EF302" s="2">
        <v>3.6435300000000002</v>
      </c>
      <c r="EG302" s="2">
        <v>4.0911099999999996</v>
      </c>
      <c r="EH302" s="2">
        <v>5.2349199999999998</v>
      </c>
      <c r="EI302" s="2">
        <v>5.9906699999999997</v>
      </c>
      <c r="EJ302" s="2">
        <v>0.360564</v>
      </c>
      <c r="EK302" s="2">
        <v>2.88327</v>
      </c>
      <c r="EL302" s="2">
        <v>10.266999999999999</v>
      </c>
      <c r="EM302" s="2">
        <v>4.5620099999999999</v>
      </c>
      <c r="EN302" s="2">
        <v>0.30252899999999999</v>
      </c>
      <c r="EO302" s="2">
        <v>5.99648</v>
      </c>
      <c r="EP302" s="2">
        <v>3.59903</v>
      </c>
      <c r="EQ302" s="2">
        <v>5.1778000000000004</v>
      </c>
      <c r="ER302" s="2">
        <v>1.39928E-2</v>
      </c>
      <c r="ES302" s="2">
        <v>1.24468</v>
      </c>
      <c r="ET302" s="2">
        <v>1.23569</v>
      </c>
      <c r="EU302" s="2">
        <v>1.0815600000000001</v>
      </c>
      <c r="EV302" s="2">
        <v>1.0801700000000001</v>
      </c>
      <c r="EW302" s="2">
        <v>1.59799</v>
      </c>
      <c r="EX302" s="2">
        <v>1.49919</v>
      </c>
      <c r="EY302" s="2">
        <v>0.40245500000000001</v>
      </c>
      <c r="EZ302" s="2">
        <v>3.9394800000000001</v>
      </c>
      <c r="FA302" s="2">
        <v>1.09874</v>
      </c>
      <c r="FB302" s="2">
        <v>0.45859800000000001</v>
      </c>
      <c r="FC302" s="2">
        <v>1.39992E-2</v>
      </c>
      <c r="FD302" s="2">
        <v>1.39992E-2</v>
      </c>
    </row>
    <row r="303" spans="1:160" x14ac:dyDescent="0.35">
      <c r="A303" s="33">
        <v>545000000</v>
      </c>
      <c r="B303" s="2">
        <v>3.4195899999999999</v>
      </c>
      <c r="C303" s="2">
        <v>1.44181</v>
      </c>
      <c r="D303" s="2">
        <v>3.4532099999999999</v>
      </c>
      <c r="E303" s="2">
        <v>2.1571199999999999</v>
      </c>
      <c r="F303" s="2">
        <v>4.5430799999999998</v>
      </c>
      <c r="G303" s="2">
        <v>6.5244200000000001</v>
      </c>
      <c r="H303" s="2">
        <v>3.0794700000000002</v>
      </c>
      <c r="I303" s="2">
        <v>1.8793899999999999</v>
      </c>
      <c r="J303" s="2">
        <v>1.49387</v>
      </c>
      <c r="K303" s="2">
        <v>4.13666</v>
      </c>
      <c r="L303" s="2">
        <v>7.1013400000000004</v>
      </c>
      <c r="M303" s="2">
        <v>2.7641399999999998</v>
      </c>
      <c r="N303" s="2">
        <v>3.4936500000000001</v>
      </c>
      <c r="O303" s="2">
        <v>8.5382800000000003</v>
      </c>
      <c r="P303" s="2">
        <v>3.6959</v>
      </c>
      <c r="Q303" s="2">
        <v>3.6379299999999999</v>
      </c>
      <c r="R303" s="2">
        <v>7.8657199999999996</v>
      </c>
      <c r="S303" s="2">
        <v>6.9629099999999999</v>
      </c>
      <c r="T303" s="2">
        <v>1.4214199999999999</v>
      </c>
      <c r="U303" s="2">
        <v>1.4646699999999999</v>
      </c>
      <c r="V303" s="2">
        <v>6.7397</v>
      </c>
      <c r="W303" s="2">
        <v>8.0750399999999996</v>
      </c>
      <c r="X303" s="2">
        <v>1.2920700000000001</v>
      </c>
      <c r="Y303" s="2">
        <v>1.60477</v>
      </c>
      <c r="Z303" s="2">
        <v>6.4678100000000001</v>
      </c>
      <c r="AA303" s="2">
        <v>7.1378899999999996</v>
      </c>
      <c r="AB303" s="2">
        <v>2.7194799999999999</v>
      </c>
      <c r="AC303" s="2">
        <v>2.0851500000000001</v>
      </c>
      <c r="AD303" s="2">
        <v>1.6149500000000001</v>
      </c>
      <c r="AE303" s="2">
        <v>5.2549999999999999</v>
      </c>
      <c r="AF303" s="2">
        <v>5.0383599999999999</v>
      </c>
      <c r="AG303" s="2">
        <v>2.6156299999999999</v>
      </c>
      <c r="AH303" s="2">
        <v>4.3545100000000003</v>
      </c>
      <c r="AI303" s="2">
        <v>2.9138099999999998</v>
      </c>
      <c r="AJ303" s="2">
        <v>2.81725</v>
      </c>
      <c r="AK303" s="2">
        <v>2.8044099999999998</v>
      </c>
      <c r="AL303" s="2">
        <v>2.9034599999999999</v>
      </c>
      <c r="AM303" s="2">
        <v>2.93777</v>
      </c>
      <c r="AN303" s="2">
        <v>2.9561000000000002</v>
      </c>
      <c r="AO303" s="2">
        <v>3.0007199999999998</v>
      </c>
      <c r="AP303" s="2">
        <v>3.0342899999999999</v>
      </c>
      <c r="AQ303" s="2">
        <v>2.8290500000000001</v>
      </c>
      <c r="AR303" s="2">
        <v>2.91249</v>
      </c>
      <c r="AS303" s="2">
        <v>8.4436699999999991</v>
      </c>
      <c r="AT303" s="2">
        <v>7.1284700000000001</v>
      </c>
      <c r="AU303" s="2">
        <v>2.84592</v>
      </c>
      <c r="AV303" s="2">
        <v>1.27311</v>
      </c>
      <c r="AW303" s="2">
        <v>3.7705199999999999</v>
      </c>
      <c r="AX303" s="2">
        <v>4.69801</v>
      </c>
      <c r="AY303" s="2">
        <v>4.8442600000000002</v>
      </c>
      <c r="AZ303" s="2">
        <v>0.37335800000000002</v>
      </c>
      <c r="BA303" s="2">
        <v>1.5363599999999999</v>
      </c>
      <c r="BB303" s="2">
        <v>1.3998099999999999E-2</v>
      </c>
      <c r="BC303" s="2">
        <v>1.22038</v>
      </c>
      <c r="BD303" s="2">
        <v>1.3998200000000001E-2</v>
      </c>
      <c r="BE303" s="2">
        <v>1.03223</v>
      </c>
      <c r="BF303" s="2">
        <v>1.8805400000000001</v>
      </c>
      <c r="BG303" s="2">
        <v>0.264517</v>
      </c>
      <c r="BH303" s="2">
        <v>2.25705</v>
      </c>
      <c r="BI303" s="2">
        <v>2.1530499999999999</v>
      </c>
      <c r="BJ303" s="2">
        <v>1.90509</v>
      </c>
      <c r="BK303" s="2">
        <v>1.81576</v>
      </c>
      <c r="BL303" s="2">
        <v>4.1656700000000004</v>
      </c>
      <c r="BM303" s="2">
        <v>5.24871</v>
      </c>
      <c r="BN303" s="2">
        <v>24.090299999999999</v>
      </c>
      <c r="BO303" s="2">
        <v>16.3309</v>
      </c>
      <c r="BP303" s="2">
        <v>9.3918999999999997</v>
      </c>
      <c r="BQ303" s="2">
        <v>6.3476699999999997E-2</v>
      </c>
      <c r="BR303" s="2">
        <v>0.30758000000000002</v>
      </c>
      <c r="BS303" s="2">
        <v>0.609263</v>
      </c>
      <c r="BT303" s="2">
        <v>0.23327100000000001</v>
      </c>
      <c r="BU303" s="2">
        <v>0.34026099999999998</v>
      </c>
      <c r="BV303" s="2">
        <v>0.154196</v>
      </c>
      <c r="BW303" s="2">
        <v>0.15792700000000001</v>
      </c>
      <c r="BX303" s="2">
        <v>0.163995</v>
      </c>
      <c r="BY303" s="2">
        <v>4.8063799999999999</v>
      </c>
      <c r="BZ303" s="2">
        <v>5.0345199999999997</v>
      </c>
      <c r="CA303" s="2">
        <v>6.6269900000000002</v>
      </c>
      <c r="CB303" s="2">
        <v>6.2941799999999999</v>
      </c>
      <c r="CC303" s="2">
        <v>5.7374099999999997</v>
      </c>
      <c r="CD303" s="2">
        <v>5.5743499999999999</v>
      </c>
      <c r="CE303" s="2">
        <v>5.3586900000000002</v>
      </c>
      <c r="CF303" s="2">
        <v>5.60501</v>
      </c>
      <c r="CG303" s="2">
        <v>5.6309399999999998</v>
      </c>
      <c r="CH303" s="2">
        <v>5.4009400000000003</v>
      </c>
      <c r="CI303" s="2">
        <v>1.0560499999999999</v>
      </c>
      <c r="CJ303" s="2">
        <v>4.3304799999999997</v>
      </c>
      <c r="CK303" s="2">
        <v>4.3355199999999998</v>
      </c>
      <c r="CL303" s="2">
        <v>2.4682599999999999</v>
      </c>
      <c r="CM303" s="2">
        <v>1.1387100000000001</v>
      </c>
      <c r="CN303" s="2">
        <v>2.3763700000000001</v>
      </c>
      <c r="CO303" s="2">
        <v>1.08135</v>
      </c>
      <c r="CP303" s="2">
        <v>2.5547200000000001</v>
      </c>
      <c r="CQ303" s="2">
        <v>1.1514800000000001</v>
      </c>
      <c r="CR303" s="2">
        <v>4.3620799999999997</v>
      </c>
      <c r="CS303" s="2">
        <v>6.3203399999999998</v>
      </c>
      <c r="CT303" s="2">
        <v>4.2485499999999998</v>
      </c>
      <c r="CU303" s="2">
        <v>2.7343099999999998</v>
      </c>
      <c r="CV303" s="2">
        <v>1.39478E-2</v>
      </c>
      <c r="CW303" s="2">
        <v>1.39977E-2</v>
      </c>
      <c r="CX303" s="2">
        <v>1.39927E-2</v>
      </c>
      <c r="CY303" s="2">
        <v>4.11191</v>
      </c>
      <c r="CZ303" s="2">
        <v>7.2729400000000002</v>
      </c>
      <c r="DA303" s="2">
        <v>0.33701900000000001</v>
      </c>
      <c r="DB303" s="2">
        <v>2.9620299999999999</v>
      </c>
      <c r="DC303" s="2">
        <v>1.9795</v>
      </c>
      <c r="DD303" s="2">
        <v>0.33693400000000001</v>
      </c>
      <c r="DE303" s="2">
        <v>0.45022099999999998</v>
      </c>
      <c r="DF303" s="2">
        <v>3.7737500000000002</v>
      </c>
      <c r="DG303" s="2">
        <v>2.07897</v>
      </c>
      <c r="DH303" s="2">
        <v>1.3996400000000001E-2</v>
      </c>
      <c r="DI303" s="2">
        <v>3.85961</v>
      </c>
      <c r="DJ303" s="2">
        <v>3.83121</v>
      </c>
      <c r="DK303" s="2">
        <v>3.6935799999999999</v>
      </c>
      <c r="DL303" s="2">
        <v>1.5325599999999999</v>
      </c>
      <c r="DM303" s="2">
        <v>3.5374599999999998</v>
      </c>
      <c r="DN303" s="2">
        <v>1.71794</v>
      </c>
      <c r="DO303" s="2">
        <v>2.4476100000000001</v>
      </c>
      <c r="DP303" s="2">
        <v>1.18326</v>
      </c>
      <c r="DQ303" s="2">
        <v>5.1330799999999996</v>
      </c>
      <c r="DR303" s="2">
        <v>4.7256099999999996</v>
      </c>
      <c r="DS303" s="2">
        <v>7.1989099999999997</v>
      </c>
      <c r="DT303" s="2">
        <v>7.38131</v>
      </c>
      <c r="DU303" s="2">
        <v>5.7421899999999999</v>
      </c>
      <c r="DV303" s="2">
        <v>3.6560100000000002</v>
      </c>
      <c r="DW303" s="2">
        <v>4.3387599999999997</v>
      </c>
      <c r="DX303" s="2">
        <v>3.18553</v>
      </c>
      <c r="DY303" s="2">
        <v>3.0561199999999999</v>
      </c>
      <c r="DZ303" s="2">
        <v>3.2818999999999998</v>
      </c>
      <c r="EA303" s="2">
        <v>3.50257</v>
      </c>
      <c r="EB303" s="2">
        <v>4.5968799999999996</v>
      </c>
      <c r="EC303" s="2">
        <v>4.6028900000000004</v>
      </c>
      <c r="ED303" s="2">
        <v>4.6470200000000004</v>
      </c>
      <c r="EE303" s="2">
        <v>4.0765500000000001</v>
      </c>
      <c r="EF303" s="2">
        <v>3.6527599999999998</v>
      </c>
      <c r="EG303" s="2">
        <v>4.11029</v>
      </c>
      <c r="EH303" s="2">
        <v>5.3668199999999997</v>
      </c>
      <c r="EI303" s="2">
        <v>5.7580099999999996</v>
      </c>
      <c r="EJ303" s="2">
        <v>0.351219</v>
      </c>
      <c r="EK303" s="2">
        <v>2.9104700000000001</v>
      </c>
      <c r="EL303" s="2">
        <v>10.365600000000001</v>
      </c>
      <c r="EM303" s="2">
        <v>4.62446</v>
      </c>
      <c r="EN303" s="2">
        <v>0.30557200000000001</v>
      </c>
      <c r="EO303" s="2">
        <v>6.0550800000000002</v>
      </c>
      <c r="EP303" s="2">
        <v>3.63226</v>
      </c>
      <c r="EQ303" s="2">
        <v>5.2203600000000003</v>
      </c>
      <c r="ER303" s="2">
        <v>1.3992900000000001E-2</v>
      </c>
      <c r="ES303" s="2">
        <v>1.2435099999999999</v>
      </c>
      <c r="ET303" s="2">
        <v>1.2474099999999999</v>
      </c>
      <c r="EU303" s="2">
        <v>1.0918399999999999</v>
      </c>
      <c r="EV303" s="2">
        <v>1.09046</v>
      </c>
      <c r="EW303" s="2">
        <v>1.61433</v>
      </c>
      <c r="EX303" s="2">
        <v>1.5142599999999999</v>
      </c>
      <c r="EY303" s="2">
        <v>0.40669699999999998</v>
      </c>
      <c r="EZ303" s="2">
        <v>3.98488</v>
      </c>
      <c r="FA303" s="2">
        <v>1.07653</v>
      </c>
      <c r="FB303" s="2">
        <v>0.46290500000000001</v>
      </c>
      <c r="FC303" s="2">
        <v>1.39992E-2</v>
      </c>
      <c r="FD303" s="2">
        <v>1.39992E-2</v>
      </c>
    </row>
    <row r="304" spans="1:160" x14ac:dyDescent="0.35">
      <c r="A304" s="33">
        <v>550000000</v>
      </c>
      <c r="B304" s="2">
        <v>3.4528300000000001</v>
      </c>
      <c r="C304" s="2">
        <v>1.4553499999999999</v>
      </c>
      <c r="D304" s="2">
        <v>3.4855499999999999</v>
      </c>
      <c r="E304" s="2">
        <v>2.17855</v>
      </c>
      <c r="F304" s="2">
        <v>4.58636</v>
      </c>
      <c r="G304" s="2">
        <v>6.5856500000000002</v>
      </c>
      <c r="H304" s="2">
        <v>3.12764</v>
      </c>
      <c r="I304" s="2">
        <v>1.89663</v>
      </c>
      <c r="J304" s="2">
        <v>1.50918</v>
      </c>
      <c r="K304" s="2">
        <v>4.1755300000000002</v>
      </c>
      <c r="L304" s="2">
        <v>7.1678899999999999</v>
      </c>
      <c r="M304" s="2">
        <v>2.7952900000000001</v>
      </c>
      <c r="N304" s="2">
        <v>3.5061100000000001</v>
      </c>
      <c r="O304" s="2">
        <v>8.6251999999999995</v>
      </c>
      <c r="P304" s="2">
        <v>3.7967</v>
      </c>
      <c r="Q304" s="2">
        <v>3.7386699999999999</v>
      </c>
      <c r="R304" s="2">
        <v>7.9396100000000001</v>
      </c>
      <c r="S304" s="2">
        <v>7.0281399999999996</v>
      </c>
      <c r="T304" s="2">
        <v>1.44085</v>
      </c>
      <c r="U304" s="2">
        <v>1.47919</v>
      </c>
      <c r="V304" s="2">
        <v>6.8027100000000003</v>
      </c>
      <c r="W304" s="2">
        <v>8.15076</v>
      </c>
      <c r="X304" s="2">
        <v>1.3079499999999999</v>
      </c>
      <c r="Y304" s="2">
        <v>1.6205000000000001</v>
      </c>
      <c r="Z304" s="2">
        <v>6.5287600000000001</v>
      </c>
      <c r="AA304" s="2">
        <v>7.19902</v>
      </c>
      <c r="AB304" s="2">
        <v>2.7805300000000002</v>
      </c>
      <c r="AC304" s="2">
        <v>1.8385199999999999</v>
      </c>
      <c r="AD304" s="2">
        <v>1.74326</v>
      </c>
      <c r="AE304" s="2">
        <v>5.3217299999999996</v>
      </c>
      <c r="AF304" s="2">
        <v>5.0987999999999998</v>
      </c>
      <c r="AG304" s="2">
        <v>2.6404800000000002</v>
      </c>
      <c r="AH304" s="2">
        <v>4.4008500000000002</v>
      </c>
      <c r="AI304" s="2">
        <v>2.9521799999999998</v>
      </c>
      <c r="AJ304" s="2">
        <v>2.8434300000000001</v>
      </c>
      <c r="AK304" s="2">
        <v>2.8307500000000001</v>
      </c>
      <c r="AL304" s="2">
        <v>2.9306700000000001</v>
      </c>
      <c r="AM304" s="2">
        <v>2.9653100000000001</v>
      </c>
      <c r="AN304" s="2">
        <v>2.9838100000000001</v>
      </c>
      <c r="AO304" s="2">
        <v>3.02887</v>
      </c>
      <c r="AP304" s="2">
        <v>3.0628099999999998</v>
      </c>
      <c r="AQ304" s="2">
        <v>2.8555999999999999</v>
      </c>
      <c r="AR304" s="2">
        <v>2.93974</v>
      </c>
      <c r="AS304" s="2">
        <v>8.5250199999999996</v>
      </c>
      <c r="AT304" s="2">
        <v>7.1950500000000002</v>
      </c>
      <c r="AU304" s="2">
        <v>2.7962400000000001</v>
      </c>
      <c r="AV304" s="2">
        <v>1.4044000000000001</v>
      </c>
      <c r="AW304" s="2">
        <v>3.2521599999999999</v>
      </c>
      <c r="AX304" s="2">
        <v>4.8652699999999998</v>
      </c>
      <c r="AY304" s="2">
        <v>5.01572</v>
      </c>
      <c r="AZ304" s="2">
        <v>0.37676700000000002</v>
      </c>
      <c r="BA304" s="2">
        <v>1.51878</v>
      </c>
      <c r="BB304" s="2">
        <v>1.3998099999999999E-2</v>
      </c>
      <c r="BC304" s="2">
        <v>1.2316499999999999</v>
      </c>
      <c r="BD304" s="2">
        <v>1.3998200000000001E-2</v>
      </c>
      <c r="BE304" s="2">
        <v>1.04169</v>
      </c>
      <c r="BF304" s="2">
        <v>1.83616</v>
      </c>
      <c r="BG304" s="2">
        <v>0.26693299999999998</v>
      </c>
      <c r="BH304" s="2">
        <v>2.27834</v>
      </c>
      <c r="BI304" s="2">
        <v>2.18642</v>
      </c>
      <c r="BJ304" s="2">
        <v>1.88219</v>
      </c>
      <c r="BK304" s="2">
        <v>1.8332200000000001</v>
      </c>
      <c r="BL304" s="2">
        <v>4.2160099999999998</v>
      </c>
      <c r="BM304" s="2">
        <v>5.3027100000000003</v>
      </c>
      <c r="BN304" s="2">
        <v>24.708400000000001</v>
      </c>
      <c r="BO304" s="2">
        <v>16.772300000000001</v>
      </c>
      <c r="BP304" s="2">
        <v>9.7773800000000008</v>
      </c>
      <c r="BQ304" s="2">
        <v>6.4240599999999995E-2</v>
      </c>
      <c r="BR304" s="2">
        <v>0.31567600000000001</v>
      </c>
      <c r="BS304" s="2">
        <v>0.53038600000000002</v>
      </c>
      <c r="BT304" s="2">
        <v>0.23555300000000001</v>
      </c>
      <c r="BU304" s="2">
        <v>0.343777</v>
      </c>
      <c r="BV304" s="2">
        <v>0.155829</v>
      </c>
      <c r="BW304" s="2">
        <v>0.158777</v>
      </c>
      <c r="BX304" s="2">
        <v>0.15275</v>
      </c>
      <c r="BY304" s="2">
        <v>4.8555599999999997</v>
      </c>
      <c r="BZ304" s="2">
        <v>5.0872400000000004</v>
      </c>
      <c r="CA304" s="2">
        <v>6.6907199999999998</v>
      </c>
      <c r="CB304" s="2">
        <v>6.3540400000000004</v>
      </c>
      <c r="CC304" s="2">
        <v>5.7925399999999998</v>
      </c>
      <c r="CD304" s="2">
        <v>5.62723</v>
      </c>
      <c r="CE304" s="2">
        <v>5.4097600000000003</v>
      </c>
      <c r="CF304" s="2">
        <v>5.65808</v>
      </c>
      <c r="CG304" s="2">
        <v>5.6845100000000004</v>
      </c>
      <c r="CH304" s="2">
        <v>5.4521199999999999</v>
      </c>
      <c r="CI304" s="2">
        <v>1.0670299999999999</v>
      </c>
      <c r="CJ304" s="2">
        <v>4.3816100000000002</v>
      </c>
      <c r="CK304" s="2">
        <v>4.3829599999999997</v>
      </c>
      <c r="CL304" s="2">
        <v>2.4955500000000002</v>
      </c>
      <c r="CM304" s="2">
        <v>1.15079</v>
      </c>
      <c r="CN304" s="2">
        <v>2.4007999999999998</v>
      </c>
      <c r="CO304" s="2">
        <v>1.0924499999999999</v>
      </c>
      <c r="CP304" s="2">
        <v>2.5833599999999999</v>
      </c>
      <c r="CQ304" s="2">
        <v>1.16391</v>
      </c>
      <c r="CR304" s="2">
        <v>4.4093</v>
      </c>
      <c r="CS304" s="2">
        <v>6.3813500000000003</v>
      </c>
      <c r="CT304" s="2">
        <v>4.2912999999999997</v>
      </c>
      <c r="CU304" s="2">
        <v>2.1149800000000001</v>
      </c>
      <c r="CV304" s="2">
        <v>1.3939500000000001E-2</v>
      </c>
      <c r="CW304" s="2">
        <v>1.39974E-2</v>
      </c>
      <c r="CX304" s="2">
        <v>1.39937E-2</v>
      </c>
      <c r="CY304" s="2">
        <v>4.0567200000000003</v>
      </c>
      <c r="CZ304" s="2">
        <v>7.43011</v>
      </c>
      <c r="DA304" s="2">
        <v>0.340111</v>
      </c>
      <c r="DB304" s="2">
        <v>2.8939300000000001</v>
      </c>
      <c r="DC304" s="2">
        <v>1.99814</v>
      </c>
      <c r="DD304" s="2">
        <v>0.34002599999999999</v>
      </c>
      <c r="DE304" s="2">
        <v>0.454461</v>
      </c>
      <c r="DF304" s="2">
        <v>3.0203000000000002</v>
      </c>
      <c r="DG304" s="2">
        <v>2.0753499999999998</v>
      </c>
      <c r="DH304" s="2">
        <v>1.3996400000000001E-2</v>
      </c>
      <c r="DI304" s="2">
        <v>3.8532500000000001</v>
      </c>
      <c r="DJ304" s="2">
        <v>3.8671500000000001</v>
      </c>
      <c r="DK304" s="2">
        <v>3.7284199999999998</v>
      </c>
      <c r="DL304" s="2">
        <v>1.1989799999999999</v>
      </c>
      <c r="DM304" s="2">
        <v>2.5236399999999999</v>
      </c>
      <c r="DN304" s="2">
        <v>1.3424</v>
      </c>
      <c r="DO304" s="2">
        <v>1.9210100000000001</v>
      </c>
      <c r="DP304" s="2">
        <v>1.33013</v>
      </c>
      <c r="DQ304" s="2">
        <v>5.0743600000000004</v>
      </c>
      <c r="DR304" s="2">
        <v>4.6792199999999999</v>
      </c>
      <c r="DS304" s="2">
        <v>7.2849500000000003</v>
      </c>
      <c r="DT304" s="2">
        <v>7.45336</v>
      </c>
      <c r="DU304" s="2">
        <v>5.8005599999999999</v>
      </c>
      <c r="DV304" s="2">
        <v>3.6948699999999999</v>
      </c>
      <c r="DW304" s="2">
        <v>4.3840500000000002</v>
      </c>
      <c r="DX304" s="2">
        <v>3.2218499999999999</v>
      </c>
      <c r="DY304" s="2">
        <v>3.0311300000000001</v>
      </c>
      <c r="DZ304" s="2">
        <v>3.2684299999999999</v>
      </c>
      <c r="EA304" s="2">
        <v>3.4674700000000001</v>
      </c>
      <c r="EB304" s="2">
        <v>4.6378000000000004</v>
      </c>
      <c r="EC304" s="2">
        <v>4.6242799999999997</v>
      </c>
      <c r="ED304" s="2">
        <v>4.68276</v>
      </c>
      <c r="EE304" s="2">
        <v>4.1160899999999998</v>
      </c>
      <c r="EF304" s="2">
        <v>3.6452599999999999</v>
      </c>
      <c r="EG304" s="2">
        <v>4.1173700000000002</v>
      </c>
      <c r="EH304" s="2">
        <v>5.50502</v>
      </c>
      <c r="EI304" s="2">
        <v>4.5207100000000002</v>
      </c>
      <c r="EJ304" s="2">
        <v>0.33574999999999999</v>
      </c>
      <c r="EK304" s="2">
        <v>2.9374699999999998</v>
      </c>
      <c r="EL304" s="2">
        <v>10.464399999999999</v>
      </c>
      <c r="EM304" s="2">
        <v>4.6883699999999999</v>
      </c>
      <c r="EN304" s="2">
        <v>0.30857200000000001</v>
      </c>
      <c r="EO304" s="2">
        <v>6.1137800000000002</v>
      </c>
      <c r="EP304" s="2">
        <v>3.6654900000000001</v>
      </c>
      <c r="EQ304" s="2">
        <v>5.2576599999999996</v>
      </c>
      <c r="ER304" s="2">
        <v>1.3993E-2</v>
      </c>
      <c r="ES304" s="2">
        <v>1.23709</v>
      </c>
      <c r="ET304" s="2">
        <v>1.25915</v>
      </c>
      <c r="EU304" s="2">
        <v>1.1021300000000001</v>
      </c>
      <c r="EV304" s="2">
        <v>1.10076</v>
      </c>
      <c r="EW304" s="2">
        <v>1.6307799999999999</v>
      </c>
      <c r="EX304" s="2">
        <v>1.52942</v>
      </c>
      <c r="EY304" s="2">
        <v>0.41087299999999999</v>
      </c>
      <c r="EZ304" s="2">
        <v>3.8922500000000002</v>
      </c>
      <c r="FA304" s="2">
        <v>1.0152699999999999</v>
      </c>
      <c r="FB304" s="2">
        <v>0.46721099999999999</v>
      </c>
      <c r="FC304" s="2">
        <v>1.39992E-2</v>
      </c>
      <c r="FD304" s="2">
        <v>1.39992E-2</v>
      </c>
    </row>
    <row r="305" spans="1:160" x14ac:dyDescent="0.35">
      <c r="A305" s="33">
        <v>555000000</v>
      </c>
      <c r="B305" s="2">
        <v>3.4861499999999999</v>
      </c>
      <c r="C305" s="2">
        <v>1.4689099999999999</v>
      </c>
      <c r="D305" s="2">
        <v>3.5179499999999999</v>
      </c>
      <c r="E305" s="2">
        <v>2.2000899999999999</v>
      </c>
      <c r="F305" s="2">
        <v>4.6297499999999996</v>
      </c>
      <c r="G305" s="2">
        <v>6.6469800000000001</v>
      </c>
      <c r="H305" s="2">
        <v>3.1843900000000001</v>
      </c>
      <c r="I305" s="2">
        <v>1.91391</v>
      </c>
      <c r="J305" s="2">
        <v>1.52457</v>
      </c>
      <c r="K305" s="2">
        <v>4.2144899999999996</v>
      </c>
      <c r="L305" s="2">
        <v>7.2345300000000003</v>
      </c>
      <c r="M305" s="2">
        <v>2.8515000000000001</v>
      </c>
      <c r="N305" s="2">
        <v>3.52868</v>
      </c>
      <c r="O305" s="2">
        <v>8.7126800000000006</v>
      </c>
      <c r="P305" s="2">
        <v>3.8908499999999999</v>
      </c>
      <c r="Q305" s="2">
        <v>3.8321499999999999</v>
      </c>
      <c r="R305" s="2">
        <v>8.0135699999999996</v>
      </c>
      <c r="S305" s="2">
        <v>7.0934200000000001</v>
      </c>
      <c r="T305" s="2">
        <v>1.4605900000000001</v>
      </c>
      <c r="U305" s="2">
        <v>1.4937499999999999</v>
      </c>
      <c r="V305" s="2">
        <v>6.86578</v>
      </c>
      <c r="W305" s="2">
        <v>8.22654</v>
      </c>
      <c r="X305" s="2">
        <v>1.3240499999999999</v>
      </c>
      <c r="Y305" s="2">
        <v>1.6362699999999999</v>
      </c>
      <c r="Z305" s="2">
        <v>6.5899000000000001</v>
      </c>
      <c r="AA305" s="2">
        <v>7.2639399999999998</v>
      </c>
      <c r="AB305" s="2">
        <v>2.8590100000000001</v>
      </c>
      <c r="AC305" s="2">
        <v>1.6924300000000001</v>
      </c>
      <c r="AD305" s="2">
        <v>1.9055899999999999</v>
      </c>
      <c r="AE305" s="2">
        <v>5.3894099999999998</v>
      </c>
      <c r="AF305" s="2">
        <v>5.1598499999999996</v>
      </c>
      <c r="AG305" s="2">
        <v>2.6653699999999998</v>
      </c>
      <c r="AH305" s="2">
        <v>4.4486499999999998</v>
      </c>
      <c r="AI305" s="2">
        <v>2.9990600000000001</v>
      </c>
      <c r="AJ305" s="2">
        <v>2.8696199999999998</v>
      </c>
      <c r="AK305" s="2">
        <v>2.8571200000000001</v>
      </c>
      <c r="AL305" s="2">
        <v>2.95791</v>
      </c>
      <c r="AM305" s="2">
        <v>2.9928599999999999</v>
      </c>
      <c r="AN305" s="2">
        <v>3.01153</v>
      </c>
      <c r="AO305" s="2">
        <v>3.0570400000000002</v>
      </c>
      <c r="AP305" s="2">
        <v>3.0913400000000002</v>
      </c>
      <c r="AQ305" s="2">
        <v>2.8821599999999998</v>
      </c>
      <c r="AR305" s="2">
        <v>2.9670000000000001</v>
      </c>
      <c r="AS305" s="2">
        <v>8.6064900000000009</v>
      </c>
      <c r="AT305" s="2">
        <v>7.2617000000000003</v>
      </c>
      <c r="AU305" s="2">
        <v>2.7900700000000001</v>
      </c>
      <c r="AV305" s="2">
        <v>1.57359</v>
      </c>
      <c r="AW305" s="2">
        <v>2.9138700000000002</v>
      </c>
      <c r="AX305" s="2">
        <v>5.0680199999999997</v>
      </c>
      <c r="AY305" s="2">
        <v>5.2237099999999996</v>
      </c>
      <c r="AZ305" s="2">
        <v>0.38017699999999999</v>
      </c>
      <c r="BA305" s="2">
        <v>1.51908</v>
      </c>
      <c r="BB305" s="2">
        <v>1.3998200000000001E-2</v>
      </c>
      <c r="BC305" s="2">
        <v>1.24292</v>
      </c>
      <c r="BD305" s="2">
        <v>1.3998200000000001E-2</v>
      </c>
      <c r="BE305" s="2">
        <v>1.05115</v>
      </c>
      <c r="BF305" s="2">
        <v>1.8236399999999999</v>
      </c>
      <c r="BG305" s="2">
        <v>0.26935100000000001</v>
      </c>
      <c r="BH305" s="2">
        <v>2.2999100000000001</v>
      </c>
      <c r="BI305" s="2">
        <v>2.2000199999999999</v>
      </c>
      <c r="BJ305" s="2">
        <v>1.8795900000000001</v>
      </c>
      <c r="BK305" s="2">
        <v>1.8512599999999999</v>
      </c>
      <c r="BL305" s="2">
        <v>4.2669199999999998</v>
      </c>
      <c r="BM305" s="2">
        <v>5.3571299999999997</v>
      </c>
      <c r="BN305" s="2">
        <v>25.355399999999999</v>
      </c>
      <c r="BO305" s="2">
        <v>17.237100000000002</v>
      </c>
      <c r="BP305" s="2">
        <v>10.171200000000001</v>
      </c>
      <c r="BQ305" s="2">
        <v>6.5018500000000007E-2</v>
      </c>
      <c r="BR305" s="2">
        <v>0.32390600000000003</v>
      </c>
      <c r="BS305" s="2">
        <v>0.47514800000000001</v>
      </c>
      <c r="BT305" s="2">
        <v>0.23784</v>
      </c>
      <c r="BU305" s="2">
        <v>0.34730699999999998</v>
      </c>
      <c r="BV305" s="2">
        <v>0.157475</v>
      </c>
      <c r="BW305" s="2">
        <v>0.16015499999999999</v>
      </c>
      <c r="BX305" s="2">
        <v>0.14940500000000001</v>
      </c>
      <c r="BY305" s="2">
        <v>4.9051400000000003</v>
      </c>
      <c r="BZ305" s="2">
        <v>5.1402700000000001</v>
      </c>
      <c r="CA305" s="2">
        <v>6.7545999999999999</v>
      </c>
      <c r="CB305" s="2">
        <v>6.4139900000000001</v>
      </c>
      <c r="CC305" s="2">
        <v>5.8477399999999999</v>
      </c>
      <c r="CD305" s="2">
        <v>5.6801599999999999</v>
      </c>
      <c r="CE305" s="2">
        <v>5.46089</v>
      </c>
      <c r="CF305" s="2">
        <v>5.7112100000000003</v>
      </c>
      <c r="CG305" s="2">
        <v>5.7381399999999996</v>
      </c>
      <c r="CH305" s="2">
        <v>5.5033599999999998</v>
      </c>
      <c r="CI305" s="2">
        <v>1.07812</v>
      </c>
      <c r="CJ305" s="2">
        <v>4.4332000000000003</v>
      </c>
      <c r="CK305" s="2">
        <v>4.4308399999999999</v>
      </c>
      <c r="CL305" s="2">
        <v>2.5230100000000002</v>
      </c>
      <c r="CM305" s="2">
        <v>1.1629100000000001</v>
      </c>
      <c r="CN305" s="2">
        <v>2.4253</v>
      </c>
      <c r="CO305" s="2">
        <v>1.1034600000000001</v>
      </c>
      <c r="CP305" s="2">
        <v>2.6121699999999999</v>
      </c>
      <c r="CQ305" s="2">
        <v>1.1763999999999999</v>
      </c>
      <c r="CR305" s="2">
        <v>4.4568599999999998</v>
      </c>
      <c r="CS305" s="2">
        <v>6.4429800000000004</v>
      </c>
      <c r="CT305" s="2">
        <v>4.3341700000000003</v>
      </c>
      <c r="CU305" s="2">
        <v>2.1850200000000002</v>
      </c>
      <c r="CV305" s="2">
        <v>1.39247E-2</v>
      </c>
      <c r="CW305" s="2">
        <v>1.3997000000000001E-2</v>
      </c>
      <c r="CX305" s="2">
        <v>1.39942E-2</v>
      </c>
      <c r="CY305" s="2">
        <v>4.0491000000000001</v>
      </c>
      <c r="CZ305" s="2">
        <v>7.5688500000000003</v>
      </c>
      <c r="DA305" s="2">
        <v>0.34320400000000001</v>
      </c>
      <c r="DB305" s="2">
        <v>2.8706100000000001</v>
      </c>
      <c r="DC305" s="2">
        <v>2.0171199999999998</v>
      </c>
      <c r="DD305" s="2">
        <v>0.34311999999999998</v>
      </c>
      <c r="DE305" s="2">
        <v>0.45871099999999998</v>
      </c>
      <c r="DF305" s="2">
        <v>2.3263799999999999</v>
      </c>
      <c r="DG305" s="2">
        <v>2.08779</v>
      </c>
      <c r="DH305" s="2">
        <v>1.39965E-2</v>
      </c>
      <c r="DI305" s="2">
        <v>3.8687499999999999</v>
      </c>
      <c r="DJ305" s="2">
        <v>3.9031199999999999</v>
      </c>
      <c r="DK305" s="2">
        <v>3.7639499999999999</v>
      </c>
      <c r="DL305" s="2">
        <v>0.87406799999999996</v>
      </c>
      <c r="DM305" s="2">
        <v>1.74291</v>
      </c>
      <c r="DN305" s="2">
        <v>0.96811400000000003</v>
      </c>
      <c r="DO305" s="2">
        <v>1.48987</v>
      </c>
      <c r="DP305" s="2">
        <v>1.5209999999999999</v>
      </c>
      <c r="DQ305" s="2">
        <v>5.0700799999999999</v>
      </c>
      <c r="DR305" s="2">
        <v>4.6792699999999998</v>
      </c>
      <c r="DS305" s="2">
        <v>7.3718500000000002</v>
      </c>
      <c r="DT305" s="2">
        <v>7.5256100000000004</v>
      </c>
      <c r="DU305" s="2">
        <v>5.8561100000000001</v>
      </c>
      <c r="DV305" s="2">
        <v>3.7268599999999998</v>
      </c>
      <c r="DW305" s="2">
        <v>4.4131799999999997</v>
      </c>
      <c r="DX305" s="2">
        <v>3.2427700000000002</v>
      </c>
      <c r="DY305" s="2">
        <v>3.0336099999999999</v>
      </c>
      <c r="DZ305" s="2">
        <v>3.2822</v>
      </c>
      <c r="EA305" s="2">
        <v>3.47173</v>
      </c>
      <c r="EB305" s="2">
        <v>4.6804300000000003</v>
      </c>
      <c r="EC305" s="2">
        <v>4.6572300000000002</v>
      </c>
      <c r="ED305" s="2">
        <v>4.7231699999999996</v>
      </c>
      <c r="EE305" s="2">
        <v>4.15585</v>
      </c>
      <c r="EF305" s="2">
        <v>3.6594699999999998</v>
      </c>
      <c r="EG305" s="2">
        <v>4.1411699999999998</v>
      </c>
      <c r="EH305" s="2">
        <v>5.6502100000000004</v>
      </c>
      <c r="EI305" s="2">
        <v>3.1982900000000001</v>
      </c>
      <c r="EJ305" s="2">
        <v>0.33263999999999999</v>
      </c>
      <c r="EK305" s="2">
        <v>2.9647299999999999</v>
      </c>
      <c r="EL305" s="2">
        <v>10.5632</v>
      </c>
      <c r="EM305" s="2">
        <v>4.75387</v>
      </c>
      <c r="EN305" s="2">
        <v>0.31171599999999999</v>
      </c>
      <c r="EO305" s="2">
        <v>6.17258</v>
      </c>
      <c r="EP305" s="2">
        <v>3.6987299999999999</v>
      </c>
      <c r="EQ305" s="2">
        <v>5.3005699999999996</v>
      </c>
      <c r="ER305" s="2">
        <v>1.39931E-2</v>
      </c>
      <c r="ES305" s="2">
        <v>1.24268</v>
      </c>
      <c r="ET305" s="2">
        <v>1.2708999999999999</v>
      </c>
      <c r="EU305" s="2">
        <v>1.11243</v>
      </c>
      <c r="EV305" s="2">
        <v>1.11107</v>
      </c>
      <c r="EW305" s="2">
        <v>1.6473500000000001</v>
      </c>
      <c r="EX305" s="2">
        <v>1.5446800000000001</v>
      </c>
      <c r="EY305" s="2">
        <v>0.41523100000000002</v>
      </c>
      <c r="EZ305" s="2">
        <v>3.91784</v>
      </c>
      <c r="FA305" s="2">
        <v>0.98378600000000005</v>
      </c>
      <c r="FB305" s="2">
        <v>0.47151799999999999</v>
      </c>
      <c r="FC305" s="2">
        <v>1.39992E-2</v>
      </c>
      <c r="FD305" s="2">
        <v>1.39992E-2</v>
      </c>
    </row>
    <row r="306" spans="1:160" x14ac:dyDescent="0.35">
      <c r="A306" s="33">
        <v>560000000</v>
      </c>
      <c r="B306" s="2">
        <v>3.5195400000000001</v>
      </c>
      <c r="C306" s="2">
        <v>1.48247</v>
      </c>
      <c r="D306" s="2">
        <v>3.55043</v>
      </c>
      <c r="E306" s="2">
        <v>2.22174</v>
      </c>
      <c r="F306" s="2">
        <v>4.67326</v>
      </c>
      <c r="G306" s="2">
        <v>6.7084099999999998</v>
      </c>
      <c r="H306" s="2">
        <v>3.25088</v>
      </c>
      <c r="I306" s="2">
        <v>1.9312100000000001</v>
      </c>
      <c r="J306" s="2">
        <v>1.5400499999999999</v>
      </c>
      <c r="K306" s="2">
        <v>4.2535299999999996</v>
      </c>
      <c r="L306" s="2">
        <v>7.3012699999999997</v>
      </c>
      <c r="M306" s="2">
        <v>2.9354900000000002</v>
      </c>
      <c r="N306" s="2">
        <v>3.5613600000000001</v>
      </c>
      <c r="O306" s="2">
        <v>8.8007799999999996</v>
      </c>
      <c r="P306" s="2">
        <v>3.9789400000000001</v>
      </c>
      <c r="Q306" s="2">
        <v>3.9183599999999998</v>
      </c>
      <c r="R306" s="2">
        <v>8.0875900000000005</v>
      </c>
      <c r="S306" s="2">
        <v>7.1587500000000004</v>
      </c>
      <c r="T306" s="2">
        <v>1.48062</v>
      </c>
      <c r="U306" s="2">
        <v>1.5083500000000001</v>
      </c>
      <c r="V306" s="2">
        <v>6.9288800000000004</v>
      </c>
      <c r="W306" s="2">
        <v>8.3023699999999998</v>
      </c>
      <c r="X306" s="2">
        <v>1.34032</v>
      </c>
      <c r="Y306" s="2">
        <v>1.6520699999999999</v>
      </c>
      <c r="Z306" s="2">
        <v>6.6512399999999996</v>
      </c>
      <c r="AA306" s="2">
        <v>7.3320999999999996</v>
      </c>
      <c r="AB306" s="2">
        <v>2.9583699999999999</v>
      </c>
      <c r="AC306" s="2">
        <v>1.7114799999999999</v>
      </c>
      <c r="AD306" s="2">
        <v>2.1097600000000001</v>
      </c>
      <c r="AE306" s="2">
        <v>5.4582600000000001</v>
      </c>
      <c r="AF306" s="2">
        <v>5.2214600000000004</v>
      </c>
      <c r="AG306" s="2">
        <v>2.69028</v>
      </c>
      <c r="AH306" s="2">
        <v>4.4981600000000004</v>
      </c>
      <c r="AI306" s="2">
        <v>3.0556399999999999</v>
      </c>
      <c r="AJ306" s="2">
        <v>2.8958200000000001</v>
      </c>
      <c r="AK306" s="2">
        <v>2.8835000000000002</v>
      </c>
      <c r="AL306" s="2">
        <v>2.9851700000000001</v>
      </c>
      <c r="AM306" s="2">
        <v>3.0204399999999998</v>
      </c>
      <c r="AN306" s="2">
        <v>3.0392700000000001</v>
      </c>
      <c r="AO306" s="2">
        <v>3.0852300000000001</v>
      </c>
      <c r="AP306" s="2">
        <v>3.1198999999999999</v>
      </c>
      <c r="AQ306" s="2">
        <v>2.9087499999999999</v>
      </c>
      <c r="AR306" s="2">
        <v>2.9942799999999998</v>
      </c>
      <c r="AS306" s="2">
        <v>8.6880699999999997</v>
      </c>
      <c r="AT306" s="2">
        <v>7.3284000000000002</v>
      </c>
      <c r="AU306" s="2">
        <v>2.8247100000000001</v>
      </c>
      <c r="AV306" s="2">
        <v>1.7902800000000001</v>
      </c>
      <c r="AW306" s="2">
        <v>2.88611</v>
      </c>
      <c r="AX306" s="2">
        <v>5.3124700000000002</v>
      </c>
      <c r="AY306" s="2">
        <v>5.4746300000000003</v>
      </c>
      <c r="AZ306" s="2">
        <v>0.38358599999999998</v>
      </c>
      <c r="BA306" s="2">
        <v>1.53908</v>
      </c>
      <c r="BB306" s="2">
        <v>1.3998200000000001E-2</v>
      </c>
      <c r="BC306" s="2">
        <v>1.2541899999999999</v>
      </c>
      <c r="BD306" s="2">
        <v>1.3998200000000001E-2</v>
      </c>
      <c r="BE306" s="2">
        <v>1.0606100000000001</v>
      </c>
      <c r="BF306" s="2">
        <v>1.8446899999999999</v>
      </c>
      <c r="BG306" s="2">
        <v>0.27177000000000001</v>
      </c>
      <c r="BH306" s="2">
        <v>2.3216899999999998</v>
      </c>
      <c r="BI306" s="2">
        <v>2.17564</v>
      </c>
      <c r="BJ306" s="2">
        <v>1.89771</v>
      </c>
      <c r="BK306" s="2">
        <v>1.8700300000000001</v>
      </c>
      <c r="BL306" s="2">
        <v>4.3183800000000003</v>
      </c>
      <c r="BM306" s="2">
        <v>5.41181</v>
      </c>
      <c r="BN306" s="2">
        <v>26.033999999999999</v>
      </c>
      <c r="BO306" s="2">
        <v>17.7273</v>
      </c>
      <c r="BP306" s="2">
        <v>10.5739</v>
      </c>
      <c r="BQ306" s="2">
        <v>6.5811300000000003E-2</v>
      </c>
      <c r="BR306" s="2">
        <v>0.33244899999999999</v>
      </c>
      <c r="BS306" s="2">
        <v>0.46836100000000003</v>
      </c>
      <c r="BT306" s="2">
        <v>0.24013100000000001</v>
      </c>
      <c r="BU306" s="2">
        <v>0.35084900000000002</v>
      </c>
      <c r="BV306" s="2">
        <v>0.159135</v>
      </c>
      <c r="BW306" s="2">
        <v>0.16203300000000001</v>
      </c>
      <c r="BX306" s="2">
        <v>0.15284700000000001</v>
      </c>
      <c r="BY306" s="2">
        <v>4.95512</v>
      </c>
      <c r="BZ306" s="2">
        <v>5.1936099999999996</v>
      </c>
      <c r="CA306" s="2">
        <v>6.8186299999999997</v>
      </c>
      <c r="CB306" s="2">
        <v>6.4740500000000001</v>
      </c>
      <c r="CC306" s="2">
        <v>5.9030399999999998</v>
      </c>
      <c r="CD306" s="2">
        <v>5.7331599999999998</v>
      </c>
      <c r="CE306" s="2">
        <v>5.5120800000000001</v>
      </c>
      <c r="CF306" s="2">
        <v>5.7644000000000002</v>
      </c>
      <c r="CG306" s="2">
        <v>5.7918399999999997</v>
      </c>
      <c r="CH306" s="2">
        <v>5.5546699999999998</v>
      </c>
      <c r="CI306" s="2">
        <v>1.08931</v>
      </c>
      <c r="CJ306" s="2">
        <v>4.4852699999999999</v>
      </c>
      <c r="CK306" s="2">
        <v>4.47919</v>
      </c>
      <c r="CL306" s="2">
        <v>2.55063</v>
      </c>
      <c r="CM306" s="2">
        <v>1.1751</v>
      </c>
      <c r="CN306" s="2">
        <v>2.4498799999999998</v>
      </c>
      <c r="CO306" s="2">
        <v>1.1142300000000001</v>
      </c>
      <c r="CP306" s="2">
        <v>2.6411799999999999</v>
      </c>
      <c r="CQ306" s="2">
        <v>1.18895</v>
      </c>
      <c r="CR306" s="2">
        <v>4.5047899999999998</v>
      </c>
      <c r="CS306" s="2">
        <v>6.5052700000000003</v>
      </c>
      <c r="CT306" s="2">
        <v>4.3771699999999996</v>
      </c>
      <c r="CU306" s="2">
        <v>2.6405599999999998</v>
      </c>
      <c r="CV306" s="2">
        <v>1.38989E-2</v>
      </c>
      <c r="CW306" s="2">
        <v>1.39968E-2</v>
      </c>
      <c r="CX306" s="2">
        <v>1.3994299999999999E-2</v>
      </c>
      <c r="CY306" s="2">
        <v>4.0866400000000001</v>
      </c>
      <c r="CZ306" s="2">
        <v>7.6344399999999997</v>
      </c>
      <c r="DA306" s="2">
        <v>0.3463</v>
      </c>
      <c r="DB306" s="2">
        <v>2.8974700000000002</v>
      </c>
      <c r="DC306" s="2">
        <v>2.0363699999999998</v>
      </c>
      <c r="DD306" s="2">
        <v>0.34621600000000002</v>
      </c>
      <c r="DE306" s="2">
        <v>0.46297199999999999</v>
      </c>
      <c r="DF306" s="2">
        <v>2.0968300000000002</v>
      </c>
      <c r="DG306" s="2">
        <v>2.1112000000000002</v>
      </c>
      <c r="DH306" s="2">
        <v>1.39965E-2</v>
      </c>
      <c r="DI306" s="2">
        <v>3.9043800000000002</v>
      </c>
      <c r="DJ306" s="2">
        <v>3.9390900000000002</v>
      </c>
      <c r="DK306" s="2">
        <v>3.7996699999999999</v>
      </c>
      <c r="DL306" s="2">
        <v>0.75867200000000001</v>
      </c>
      <c r="DM306" s="2">
        <v>1.2328399999999999</v>
      </c>
      <c r="DN306" s="2">
        <v>0.82882100000000003</v>
      </c>
      <c r="DO306" s="2">
        <v>1.1423300000000001</v>
      </c>
      <c r="DP306" s="2">
        <v>1.76762</v>
      </c>
      <c r="DQ306" s="2">
        <v>5.11714</v>
      </c>
      <c r="DR306" s="2">
        <v>4.7228199999999996</v>
      </c>
      <c r="DS306" s="2">
        <v>7.4596799999999996</v>
      </c>
      <c r="DT306" s="2">
        <v>7.59809</v>
      </c>
      <c r="DU306" s="2">
        <v>5.9043799999999997</v>
      </c>
      <c r="DV306" s="2">
        <v>3.7413099999999999</v>
      </c>
      <c r="DW306" s="2">
        <v>4.4039999999999999</v>
      </c>
      <c r="DX306" s="2">
        <v>3.2249699999999999</v>
      </c>
      <c r="DY306" s="2">
        <v>3.0616500000000002</v>
      </c>
      <c r="DZ306" s="2">
        <v>3.32029</v>
      </c>
      <c r="EA306" s="2">
        <v>3.5118299999999998</v>
      </c>
      <c r="EB306" s="2">
        <v>4.7245900000000001</v>
      </c>
      <c r="EC306" s="2">
        <v>4.70031</v>
      </c>
      <c r="ED306" s="2">
        <v>4.7675999999999998</v>
      </c>
      <c r="EE306" s="2">
        <v>4.1958299999999999</v>
      </c>
      <c r="EF306" s="2">
        <v>3.6933099999999999</v>
      </c>
      <c r="EG306" s="2">
        <v>4.1795900000000001</v>
      </c>
      <c r="EH306" s="2">
        <v>5.8030099999999996</v>
      </c>
      <c r="EI306" s="2">
        <v>2.6065399999999999</v>
      </c>
      <c r="EJ306" s="2">
        <v>0.33896799999999999</v>
      </c>
      <c r="EK306" s="2">
        <v>2.9922499999999999</v>
      </c>
      <c r="EL306" s="2">
        <v>10.6622</v>
      </c>
      <c r="EM306" s="2">
        <v>4.8210899999999999</v>
      </c>
      <c r="EN306" s="2">
        <v>0.31497599999999998</v>
      </c>
      <c r="EO306" s="2">
        <v>6.2314699999999998</v>
      </c>
      <c r="EP306" s="2">
        <v>3.7319800000000001</v>
      </c>
      <c r="EQ306" s="2">
        <v>5.3490099999999998</v>
      </c>
      <c r="ER306" s="2">
        <v>1.3993200000000001E-2</v>
      </c>
      <c r="ES306" s="2">
        <v>1.2569300000000001</v>
      </c>
      <c r="ET306" s="2">
        <v>1.28267</v>
      </c>
      <c r="EU306" s="2">
        <v>1.1227499999999999</v>
      </c>
      <c r="EV306" s="2">
        <v>1.1214</v>
      </c>
      <c r="EW306" s="2">
        <v>1.66405</v>
      </c>
      <c r="EX306" s="2">
        <v>1.56006</v>
      </c>
      <c r="EY306" s="2">
        <v>0.419792</v>
      </c>
      <c r="EZ306" s="2">
        <v>4.1105</v>
      </c>
      <c r="FA306" s="2">
        <v>0.99046000000000001</v>
      </c>
      <c r="FB306" s="2">
        <v>0.475825</v>
      </c>
      <c r="FC306" s="2">
        <v>1.39992E-2</v>
      </c>
      <c r="FD306" s="2">
        <v>1.39992E-2</v>
      </c>
    </row>
    <row r="307" spans="1:160" x14ac:dyDescent="0.35">
      <c r="A307" s="33">
        <v>565000000</v>
      </c>
      <c r="B307" s="2">
        <v>3.5529999999999999</v>
      </c>
      <c r="C307" s="2">
        <v>1.4960500000000001</v>
      </c>
      <c r="D307" s="2">
        <v>3.58297</v>
      </c>
      <c r="E307" s="2">
        <v>2.2435100000000001</v>
      </c>
      <c r="F307" s="2">
        <v>4.7168900000000002</v>
      </c>
      <c r="G307" s="2">
        <v>6.7699499999999997</v>
      </c>
      <c r="H307" s="2">
        <v>3.3249</v>
      </c>
      <c r="I307" s="2">
        <v>1.94852</v>
      </c>
      <c r="J307" s="2">
        <v>1.5556000000000001</v>
      </c>
      <c r="K307" s="2">
        <v>4.2926200000000003</v>
      </c>
      <c r="L307" s="2">
        <v>7.3680899999999996</v>
      </c>
      <c r="M307" s="2">
        <v>3.0361400000000001</v>
      </c>
      <c r="N307" s="2">
        <v>3.5971000000000002</v>
      </c>
      <c r="O307" s="2">
        <v>8.8895800000000005</v>
      </c>
      <c r="P307" s="2">
        <v>4.0625799999999996</v>
      </c>
      <c r="Q307" s="2">
        <v>3.9986899999999999</v>
      </c>
      <c r="R307" s="2">
        <v>8.1616800000000005</v>
      </c>
      <c r="S307" s="2">
        <v>7.2241299999999997</v>
      </c>
      <c r="T307" s="2">
        <v>1.5009399999999999</v>
      </c>
      <c r="U307" s="2">
        <v>1.52298</v>
      </c>
      <c r="V307" s="2">
        <v>6.9920299999999997</v>
      </c>
      <c r="W307" s="2">
        <v>8.3782700000000006</v>
      </c>
      <c r="X307" s="2">
        <v>1.3567400000000001</v>
      </c>
      <c r="Y307" s="2">
        <v>1.66791</v>
      </c>
      <c r="Z307" s="2">
        <v>6.7128100000000002</v>
      </c>
      <c r="AA307" s="2">
        <v>7.4011899999999997</v>
      </c>
      <c r="AB307" s="2">
        <v>3.0751499999999998</v>
      </c>
      <c r="AC307" s="2">
        <v>1.78975</v>
      </c>
      <c r="AD307" s="2">
        <v>2.3741400000000001</v>
      </c>
      <c r="AE307" s="2">
        <v>5.5282200000000001</v>
      </c>
      <c r="AF307" s="2">
        <v>5.2836299999999996</v>
      </c>
      <c r="AG307" s="2">
        <v>2.71522</v>
      </c>
      <c r="AH307" s="2">
        <v>4.5496999999999996</v>
      </c>
      <c r="AI307" s="2">
        <v>3.1195200000000001</v>
      </c>
      <c r="AJ307" s="2">
        <v>2.9220299999999999</v>
      </c>
      <c r="AK307" s="2">
        <v>2.90991</v>
      </c>
      <c r="AL307" s="2">
        <v>3.0124399999999998</v>
      </c>
      <c r="AM307" s="2">
        <v>3.0480399999999999</v>
      </c>
      <c r="AN307" s="2">
        <v>3.06704</v>
      </c>
      <c r="AO307" s="2">
        <v>3.1134499999999998</v>
      </c>
      <c r="AP307" s="2">
        <v>3.1484899999999998</v>
      </c>
      <c r="AQ307" s="2">
        <v>2.9353600000000002</v>
      </c>
      <c r="AR307" s="2">
        <v>3.0215800000000002</v>
      </c>
      <c r="AS307" s="2">
        <v>8.7697599999999998</v>
      </c>
      <c r="AT307" s="2">
        <v>7.3951599999999997</v>
      </c>
      <c r="AU307" s="2">
        <v>2.87039</v>
      </c>
      <c r="AV307" s="2">
        <v>2.0764800000000001</v>
      </c>
      <c r="AW307" s="2">
        <v>2.9749300000000001</v>
      </c>
      <c r="AX307" s="2">
        <v>5.6126800000000001</v>
      </c>
      <c r="AY307" s="2">
        <v>5.7829699999999997</v>
      </c>
      <c r="AZ307" s="2">
        <v>0.38699600000000001</v>
      </c>
      <c r="BA307" s="2">
        <v>1.5658399999999999</v>
      </c>
      <c r="BB307" s="2">
        <v>1.3998200000000001E-2</v>
      </c>
      <c r="BC307" s="2">
        <v>1.2654700000000001</v>
      </c>
      <c r="BD307" s="2">
        <v>1.39983E-2</v>
      </c>
      <c r="BE307" s="2">
        <v>1.0700799999999999</v>
      </c>
      <c r="BF307" s="2">
        <v>1.8766</v>
      </c>
      <c r="BG307" s="2">
        <v>0.27419100000000002</v>
      </c>
      <c r="BH307" s="2">
        <v>2.3439399999999999</v>
      </c>
      <c r="BI307" s="2">
        <v>2.1738200000000001</v>
      </c>
      <c r="BJ307" s="2">
        <v>1.92201</v>
      </c>
      <c r="BK307" s="2">
        <v>1.88903</v>
      </c>
      <c r="BL307" s="2">
        <v>4.3703900000000004</v>
      </c>
      <c r="BM307" s="2">
        <v>5.4667300000000001</v>
      </c>
      <c r="BN307" s="2">
        <v>26.746700000000001</v>
      </c>
      <c r="BO307" s="2">
        <v>18.244399999999999</v>
      </c>
      <c r="BP307" s="2">
        <v>10.9862</v>
      </c>
      <c r="BQ307" s="2">
        <v>6.6620700000000005E-2</v>
      </c>
      <c r="BR307" s="2">
        <v>0.34121499999999999</v>
      </c>
      <c r="BS307" s="2">
        <v>0.48147699999999999</v>
      </c>
      <c r="BT307" s="2">
        <v>0.242427</v>
      </c>
      <c r="BU307" s="2">
        <v>0.35440500000000003</v>
      </c>
      <c r="BV307" s="2">
        <v>0.16081100000000001</v>
      </c>
      <c r="BW307" s="2">
        <v>0.164073</v>
      </c>
      <c r="BX307" s="2">
        <v>0.157885</v>
      </c>
      <c r="BY307" s="2">
        <v>5.0053599999999996</v>
      </c>
      <c r="BZ307" s="2">
        <v>5.2472300000000001</v>
      </c>
      <c r="CA307" s="2">
        <v>6.8827999999999996</v>
      </c>
      <c r="CB307" s="2">
        <v>6.5342099999999999</v>
      </c>
      <c r="CC307" s="2">
        <v>5.9584099999999998</v>
      </c>
      <c r="CD307" s="2">
        <v>5.7862200000000001</v>
      </c>
      <c r="CE307" s="2">
        <v>5.5633400000000002</v>
      </c>
      <c r="CF307" s="2">
        <v>5.8176500000000004</v>
      </c>
      <c r="CG307" s="2">
        <v>5.8456099999999998</v>
      </c>
      <c r="CH307" s="2">
        <v>5.6060400000000001</v>
      </c>
      <c r="CI307" s="2">
        <v>1.10057</v>
      </c>
      <c r="CJ307" s="2">
        <v>4.5377999999999998</v>
      </c>
      <c r="CK307" s="2">
        <v>4.5278799999999997</v>
      </c>
      <c r="CL307" s="2">
        <v>2.57843</v>
      </c>
      <c r="CM307" s="2">
        <v>1.1873400000000001</v>
      </c>
      <c r="CN307" s="2">
        <v>2.4745499999999998</v>
      </c>
      <c r="CO307" s="2">
        <v>1.1250899999999999</v>
      </c>
      <c r="CP307" s="2">
        <v>2.6703700000000001</v>
      </c>
      <c r="CQ307" s="2">
        <v>1.20157</v>
      </c>
      <c r="CR307" s="2">
        <v>4.5530400000000002</v>
      </c>
      <c r="CS307" s="2">
        <v>6.5679299999999996</v>
      </c>
      <c r="CT307" s="2">
        <v>4.4202899999999996</v>
      </c>
      <c r="CU307" s="2">
        <v>3.2090900000000002</v>
      </c>
      <c r="CV307" s="2">
        <v>1.38537E-2</v>
      </c>
      <c r="CW307" s="2">
        <v>1.39971E-2</v>
      </c>
      <c r="CX307" s="2">
        <v>1.3994100000000001E-2</v>
      </c>
      <c r="CY307" s="2">
        <v>4.1369199999999999</v>
      </c>
      <c r="CZ307" s="2">
        <v>7.6854399999999998</v>
      </c>
      <c r="DA307" s="2">
        <v>0.34939700000000001</v>
      </c>
      <c r="DB307" s="2">
        <v>2.9407700000000001</v>
      </c>
      <c r="DC307" s="2">
        <v>2.0557300000000001</v>
      </c>
      <c r="DD307" s="2">
        <v>0.34931400000000001</v>
      </c>
      <c r="DE307" s="2">
        <v>0.46724500000000002</v>
      </c>
      <c r="DF307" s="2">
        <v>2.1263999999999998</v>
      </c>
      <c r="DG307" s="2">
        <v>2.1366900000000002</v>
      </c>
      <c r="DH307" s="2">
        <v>1.39966E-2</v>
      </c>
      <c r="DI307" s="2">
        <v>3.94557</v>
      </c>
      <c r="DJ307" s="2">
        <v>3.97506</v>
      </c>
      <c r="DK307" s="2">
        <v>3.8354499999999998</v>
      </c>
      <c r="DL307" s="2">
        <v>0.77287700000000004</v>
      </c>
      <c r="DM307" s="2">
        <v>1.0672999999999999</v>
      </c>
      <c r="DN307" s="2">
        <v>0.84093099999999998</v>
      </c>
      <c r="DO307" s="2">
        <v>0.861151</v>
      </c>
      <c r="DP307" s="2">
        <v>2.0966399999999998</v>
      </c>
      <c r="DQ307" s="2">
        <v>5.1786500000000002</v>
      </c>
      <c r="DR307" s="2">
        <v>4.7785399999999996</v>
      </c>
      <c r="DS307" s="2">
        <v>7.5484799999999996</v>
      </c>
      <c r="DT307" s="2">
        <v>7.6708100000000004</v>
      </c>
      <c r="DU307" s="2">
        <v>5.9587000000000003</v>
      </c>
      <c r="DV307" s="2">
        <v>3.7688199999999998</v>
      </c>
      <c r="DW307" s="2">
        <v>4.4200100000000004</v>
      </c>
      <c r="DX307" s="2">
        <v>3.2327400000000002</v>
      </c>
      <c r="DY307" s="2">
        <v>3.0967899999999999</v>
      </c>
      <c r="DZ307" s="2">
        <v>3.3646400000000001</v>
      </c>
      <c r="EA307" s="2">
        <v>3.5613600000000001</v>
      </c>
      <c r="EB307" s="2">
        <v>4.7691600000000003</v>
      </c>
      <c r="EC307" s="2">
        <v>4.7460800000000001</v>
      </c>
      <c r="ED307" s="2">
        <v>4.8131000000000004</v>
      </c>
      <c r="EE307" s="2">
        <v>4.2358500000000001</v>
      </c>
      <c r="EF307" s="2">
        <v>3.7324600000000001</v>
      </c>
      <c r="EG307" s="2">
        <v>4.2218600000000004</v>
      </c>
      <c r="EH307" s="2">
        <v>5.9640700000000004</v>
      </c>
      <c r="EI307" s="2">
        <v>2.5455800000000002</v>
      </c>
      <c r="EJ307" s="2">
        <v>0.34724699999999997</v>
      </c>
      <c r="EK307" s="2">
        <v>3.0198700000000001</v>
      </c>
      <c r="EL307" s="2">
        <v>10.7614</v>
      </c>
      <c r="EM307" s="2">
        <v>4.8901899999999996</v>
      </c>
      <c r="EN307" s="2">
        <v>0.31828400000000001</v>
      </c>
      <c r="EO307" s="2">
        <v>6.29047</v>
      </c>
      <c r="EP307" s="2">
        <v>3.7652299999999999</v>
      </c>
      <c r="EQ307" s="2">
        <v>5.3990900000000002</v>
      </c>
      <c r="ER307" s="2">
        <v>1.39933E-2</v>
      </c>
      <c r="ES307" s="2">
        <v>1.2729299999999999</v>
      </c>
      <c r="ET307" s="2">
        <v>1.2944500000000001</v>
      </c>
      <c r="EU307" s="2">
        <v>1.13307</v>
      </c>
      <c r="EV307" s="2">
        <v>1.13174</v>
      </c>
      <c r="EW307" s="2">
        <v>1.68089</v>
      </c>
      <c r="EX307" s="2">
        <v>1.5755699999999999</v>
      </c>
      <c r="EY307" s="2">
        <v>0.424516</v>
      </c>
      <c r="EZ307" s="2">
        <v>4.3867500000000001</v>
      </c>
      <c r="FA307" s="2">
        <v>1.0103</v>
      </c>
      <c r="FB307" s="2">
        <v>0.480132</v>
      </c>
      <c r="FC307" s="2">
        <v>1.39992E-2</v>
      </c>
      <c r="FD307" s="2">
        <v>1.39992E-2</v>
      </c>
    </row>
    <row r="308" spans="1:160" x14ac:dyDescent="0.35">
      <c r="A308" s="33">
        <v>570000000</v>
      </c>
      <c r="B308" s="2">
        <v>3.5865499999999999</v>
      </c>
      <c r="C308" s="2">
        <v>1.5096400000000001</v>
      </c>
      <c r="D308" s="2">
        <v>3.61558</v>
      </c>
      <c r="E308" s="2">
        <v>2.2653799999999999</v>
      </c>
      <c r="F308" s="2">
        <v>4.76065</v>
      </c>
      <c r="G308" s="2">
        <v>6.8315900000000003</v>
      </c>
      <c r="H308" s="2">
        <v>3.4067799999999999</v>
      </c>
      <c r="I308" s="2">
        <v>1.9658500000000001</v>
      </c>
      <c r="J308" s="2">
        <v>1.5712200000000001</v>
      </c>
      <c r="K308" s="2">
        <v>4.3317500000000004</v>
      </c>
      <c r="L308" s="2">
        <v>7.4349800000000004</v>
      </c>
      <c r="M308" s="2">
        <v>3.15157</v>
      </c>
      <c r="N308" s="2">
        <v>3.6332200000000001</v>
      </c>
      <c r="O308" s="2">
        <v>8.9791899999999991</v>
      </c>
      <c r="P308" s="2">
        <v>4.1429200000000002</v>
      </c>
      <c r="Q308" s="2">
        <v>4.0746000000000002</v>
      </c>
      <c r="R308" s="2">
        <v>8.23583</v>
      </c>
      <c r="S308" s="2">
        <v>7.2895500000000002</v>
      </c>
      <c r="T308" s="2">
        <v>1.52156</v>
      </c>
      <c r="U308" s="2">
        <v>1.53765</v>
      </c>
      <c r="V308" s="2">
        <v>7.0552299999999999</v>
      </c>
      <c r="W308" s="2">
        <v>8.4542199999999994</v>
      </c>
      <c r="X308" s="2">
        <v>1.3733299999999999</v>
      </c>
      <c r="Y308" s="2">
        <v>1.6837800000000001</v>
      </c>
      <c r="Z308" s="2">
        <v>6.77468</v>
      </c>
      <c r="AA308" s="2">
        <v>7.4704499999999996</v>
      </c>
      <c r="AB308" s="2">
        <v>3.2113299999999998</v>
      </c>
      <c r="AC308" s="2">
        <v>1.87717</v>
      </c>
      <c r="AD308" s="2">
        <v>2.7257500000000001</v>
      </c>
      <c r="AE308" s="2">
        <v>5.5991799999999996</v>
      </c>
      <c r="AF308" s="2">
        <v>5.3463799999999999</v>
      </c>
      <c r="AG308" s="2">
        <v>2.7401900000000001</v>
      </c>
      <c r="AH308" s="2">
        <v>4.6028599999999997</v>
      </c>
      <c r="AI308" s="2">
        <v>3.1910400000000001</v>
      </c>
      <c r="AJ308" s="2">
        <v>2.9482599999999999</v>
      </c>
      <c r="AK308" s="2">
        <v>2.93634</v>
      </c>
      <c r="AL308" s="2">
        <v>3.0397400000000001</v>
      </c>
      <c r="AM308" s="2">
        <v>3.0756600000000001</v>
      </c>
      <c r="AN308" s="2">
        <v>3.0948199999999999</v>
      </c>
      <c r="AO308" s="2">
        <v>3.14168</v>
      </c>
      <c r="AP308" s="2">
        <v>3.1770900000000002</v>
      </c>
      <c r="AQ308" s="2">
        <v>2.9619800000000001</v>
      </c>
      <c r="AR308" s="2">
        <v>3.0489000000000002</v>
      </c>
      <c r="AS308" s="2">
        <v>8.8515300000000003</v>
      </c>
      <c r="AT308" s="2">
        <v>7.4619799999999996</v>
      </c>
      <c r="AU308" s="2">
        <v>2.9165100000000002</v>
      </c>
      <c r="AV308" s="2">
        <v>2.4672999999999998</v>
      </c>
      <c r="AW308" s="2">
        <v>3.0845899999999999</v>
      </c>
      <c r="AX308" s="2">
        <v>5.9799600000000002</v>
      </c>
      <c r="AY308" s="2">
        <v>6.1603599999999998</v>
      </c>
      <c r="AZ308" s="2">
        <v>0.39040599999999998</v>
      </c>
      <c r="BA308" s="2">
        <v>1.59426</v>
      </c>
      <c r="BB308" s="2">
        <v>1.3998200000000001E-2</v>
      </c>
      <c r="BC308" s="2">
        <v>1.2767599999999999</v>
      </c>
      <c r="BD308" s="2">
        <v>1.39983E-2</v>
      </c>
      <c r="BE308" s="2">
        <v>1.07955</v>
      </c>
      <c r="BF308" s="2">
        <v>1.9107499999999999</v>
      </c>
      <c r="BG308" s="2">
        <v>0.276611</v>
      </c>
      <c r="BH308" s="2">
        <v>2.3662700000000001</v>
      </c>
      <c r="BI308" s="2">
        <v>2.2035900000000002</v>
      </c>
      <c r="BJ308" s="2">
        <v>1.9469000000000001</v>
      </c>
      <c r="BK308" s="2">
        <v>1.90808</v>
      </c>
      <c r="BL308" s="2">
        <v>4.4229799999999999</v>
      </c>
      <c r="BM308" s="2">
        <v>5.5218800000000003</v>
      </c>
      <c r="BN308" s="2">
        <v>27.4956</v>
      </c>
      <c r="BO308" s="2">
        <v>18.790800000000001</v>
      </c>
      <c r="BP308" s="2">
        <v>11.4086</v>
      </c>
      <c r="BQ308" s="2">
        <v>6.7448099999999997E-2</v>
      </c>
      <c r="BR308" s="2">
        <v>0.35026800000000002</v>
      </c>
      <c r="BS308" s="2">
        <v>0.49906099999999998</v>
      </c>
      <c r="BT308" s="2">
        <v>0.244727</v>
      </c>
      <c r="BU308" s="2">
        <v>0.35797400000000001</v>
      </c>
      <c r="BV308" s="2">
        <v>0.16250400000000001</v>
      </c>
      <c r="BW308" s="2">
        <v>0.166153</v>
      </c>
      <c r="BX308" s="2">
        <v>0.16284999999999999</v>
      </c>
      <c r="BY308" s="2">
        <v>5.0558199999999998</v>
      </c>
      <c r="BZ308" s="2">
        <v>5.3010999999999999</v>
      </c>
      <c r="CA308" s="2">
        <v>6.9470900000000002</v>
      </c>
      <c r="CB308" s="2">
        <v>6.5944599999999998</v>
      </c>
      <c r="CC308" s="2">
        <v>6.0138800000000003</v>
      </c>
      <c r="CD308" s="2">
        <v>5.83934</v>
      </c>
      <c r="CE308" s="2">
        <v>5.6146700000000003</v>
      </c>
      <c r="CF308" s="2">
        <v>5.8709699999999998</v>
      </c>
      <c r="CG308" s="2">
        <v>5.8994499999999999</v>
      </c>
      <c r="CH308" s="2">
        <v>5.6574799999999996</v>
      </c>
      <c r="CI308" s="2">
        <v>1.11191</v>
      </c>
      <c r="CJ308" s="2">
        <v>4.5907999999999998</v>
      </c>
      <c r="CK308" s="2">
        <v>4.5769000000000002</v>
      </c>
      <c r="CL308" s="2">
        <v>2.6063999999999998</v>
      </c>
      <c r="CM308" s="2">
        <v>1.19963</v>
      </c>
      <c r="CN308" s="2">
        <v>2.49932</v>
      </c>
      <c r="CO308" s="2">
        <v>1.13625</v>
      </c>
      <c r="CP308" s="2">
        <v>2.69977</v>
      </c>
      <c r="CQ308" s="2">
        <v>1.2142599999999999</v>
      </c>
      <c r="CR308" s="2">
        <v>4.6015899999999998</v>
      </c>
      <c r="CS308" s="2">
        <v>6.6308499999999997</v>
      </c>
      <c r="CT308" s="2">
        <v>4.4635100000000003</v>
      </c>
      <c r="CU308" s="2">
        <v>3.7995999999999999</v>
      </c>
      <c r="CV308" s="2">
        <v>1.37707E-2</v>
      </c>
      <c r="CW308" s="2">
        <v>1.39972E-2</v>
      </c>
      <c r="CX308" s="2">
        <v>1.3993200000000001E-2</v>
      </c>
      <c r="CY308" s="2">
        <v>4.1881700000000004</v>
      </c>
      <c r="CZ308" s="2">
        <v>7.8241100000000001</v>
      </c>
      <c r="DA308" s="2">
        <v>0.35249599999999998</v>
      </c>
      <c r="DB308" s="2">
        <v>2.9869500000000002</v>
      </c>
      <c r="DC308" s="2">
        <v>2.0751400000000002</v>
      </c>
      <c r="DD308" s="2">
        <v>0.35241499999999998</v>
      </c>
      <c r="DE308" s="2">
        <v>0.47153099999999998</v>
      </c>
      <c r="DF308" s="2">
        <v>2.22966</v>
      </c>
      <c r="DG308" s="2">
        <v>2.1617299999999999</v>
      </c>
      <c r="DH308" s="2">
        <v>1.39966E-2</v>
      </c>
      <c r="DI308" s="2">
        <v>3.9870299999999999</v>
      </c>
      <c r="DJ308" s="2">
        <v>4.0110200000000003</v>
      </c>
      <c r="DK308" s="2">
        <v>3.87127</v>
      </c>
      <c r="DL308" s="2">
        <v>0.825878</v>
      </c>
      <c r="DM308" s="2">
        <v>1.24712</v>
      </c>
      <c r="DN308" s="2">
        <v>0.90023399999999998</v>
      </c>
      <c r="DO308" s="2">
        <v>0.64394399999999996</v>
      </c>
      <c r="DP308" s="2">
        <v>2.5518999999999998</v>
      </c>
      <c r="DQ308" s="2">
        <v>5.2412299999999998</v>
      </c>
      <c r="DR308" s="2">
        <v>4.83514</v>
      </c>
      <c r="DS308" s="2">
        <v>7.6383000000000001</v>
      </c>
      <c r="DT308" s="2">
        <v>7.7438000000000002</v>
      </c>
      <c r="DU308" s="2">
        <v>6.0202200000000001</v>
      </c>
      <c r="DV308" s="2">
        <v>3.8124400000000001</v>
      </c>
      <c r="DW308" s="2">
        <v>4.4687700000000001</v>
      </c>
      <c r="DX308" s="2">
        <v>3.27427</v>
      </c>
      <c r="DY308" s="2">
        <v>3.1323599999999998</v>
      </c>
      <c r="DZ308" s="2">
        <v>3.4089999999999998</v>
      </c>
      <c r="EA308" s="2">
        <v>3.61104</v>
      </c>
      <c r="EB308" s="2">
        <v>4.8137299999999996</v>
      </c>
      <c r="EC308" s="2">
        <v>4.7919400000000003</v>
      </c>
      <c r="ED308" s="2">
        <v>4.8586200000000002</v>
      </c>
      <c r="EE308" s="2">
        <v>4.2758399999999996</v>
      </c>
      <c r="EF308" s="2">
        <v>3.7718600000000002</v>
      </c>
      <c r="EG308" s="2">
        <v>4.26424</v>
      </c>
      <c r="EH308" s="2">
        <v>6.13415</v>
      </c>
      <c r="EI308" s="2">
        <v>2.6755800000000001</v>
      </c>
      <c r="EJ308" s="2">
        <v>0.35524899999999998</v>
      </c>
      <c r="EK308" s="2">
        <v>3.04752</v>
      </c>
      <c r="EL308" s="2">
        <v>10.8607</v>
      </c>
      <c r="EM308" s="2">
        <v>4.9612299999999996</v>
      </c>
      <c r="EN308" s="2">
        <v>0.32161899999999999</v>
      </c>
      <c r="EO308" s="2">
        <v>6.3495699999999999</v>
      </c>
      <c r="EP308" s="2">
        <v>3.7984900000000001</v>
      </c>
      <c r="EQ308" s="2">
        <v>5.4493299999999998</v>
      </c>
      <c r="ER308" s="2">
        <v>1.39934E-2</v>
      </c>
      <c r="ES308" s="2">
        <v>1.28868</v>
      </c>
      <c r="ET308" s="2">
        <v>1.3062499999999999</v>
      </c>
      <c r="EU308" s="2">
        <v>1.1434</v>
      </c>
      <c r="EV308" s="2">
        <v>1.14209</v>
      </c>
      <c r="EW308" s="2">
        <v>1.69784</v>
      </c>
      <c r="EX308" s="2">
        <v>1.59117</v>
      </c>
      <c r="EY308" s="2">
        <v>0.42942200000000003</v>
      </c>
      <c r="EZ308" s="2">
        <v>4.71333</v>
      </c>
      <c r="FA308" s="2">
        <v>1.0325599999999999</v>
      </c>
      <c r="FB308" s="2">
        <v>0.48443900000000001</v>
      </c>
      <c r="FC308" s="2">
        <v>1.39992E-2</v>
      </c>
      <c r="FD308" s="2">
        <v>1.39992E-2</v>
      </c>
    </row>
    <row r="309" spans="1:160" x14ac:dyDescent="0.35">
      <c r="A309" s="33">
        <v>575000000</v>
      </c>
      <c r="B309" s="2">
        <v>3.6201599999999998</v>
      </c>
      <c r="C309" s="2">
        <v>1.5232399999999999</v>
      </c>
      <c r="D309" s="2">
        <v>3.64819</v>
      </c>
      <c r="E309" s="2">
        <v>2.28729</v>
      </c>
      <c r="F309" s="2">
        <v>4.8043300000000002</v>
      </c>
      <c r="G309" s="2">
        <v>6.8931500000000003</v>
      </c>
      <c r="H309" s="2">
        <v>3.4983599999999999</v>
      </c>
      <c r="I309" s="2">
        <v>1.9832000000000001</v>
      </c>
      <c r="J309" s="2">
        <v>1.5869</v>
      </c>
      <c r="K309" s="2">
        <v>4.37094</v>
      </c>
      <c r="L309" s="2">
        <v>7.5019499999999999</v>
      </c>
      <c r="M309" s="2">
        <v>3.2852000000000001</v>
      </c>
      <c r="N309" s="2">
        <v>3.6690999999999998</v>
      </c>
      <c r="O309" s="2">
        <v>9.0697399999999995</v>
      </c>
      <c r="P309" s="2">
        <v>4.2190200000000004</v>
      </c>
      <c r="Q309" s="2">
        <v>4.1467000000000001</v>
      </c>
      <c r="R309" s="2">
        <v>8.3100400000000008</v>
      </c>
      <c r="S309" s="2">
        <v>7.3550300000000002</v>
      </c>
      <c r="T309" s="2">
        <v>1.5424899999999999</v>
      </c>
      <c r="U309" s="2">
        <v>1.55236</v>
      </c>
      <c r="V309" s="2">
        <v>7.1184700000000003</v>
      </c>
      <c r="W309" s="2">
        <v>8.5302399999999992</v>
      </c>
      <c r="X309" s="2">
        <v>1.39008</v>
      </c>
      <c r="Y309" s="2">
        <v>1.6996800000000001</v>
      </c>
      <c r="Z309" s="2">
        <v>6.8369200000000001</v>
      </c>
      <c r="AA309" s="2">
        <v>7.5396599999999996</v>
      </c>
      <c r="AB309" s="2">
        <v>3.3728500000000001</v>
      </c>
      <c r="AC309" s="2">
        <v>1.96149</v>
      </c>
      <c r="AD309" s="2">
        <v>3.1761200000000001</v>
      </c>
      <c r="AE309" s="2">
        <v>5.6711</v>
      </c>
      <c r="AF309" s="2">
        <v>5.4097200000000001</v>
      </c>
      <c r="AG309" s="2">
        <v>2.76519</v>
      </c>
      <c r="AH309" s="2">
        <v>4.6525999999999996</v>
      </c>
      <c r="AI309" s="2">
        <v>3.2723</v>
      </c>
      <c r="AJ309" s="2">
        <v>2.9744999999999999</v>
      </c>
      <c r="AK309" s="2">
        <v>2.96279</v>
      </c>
      <c r="AL309" s="2">
        <v>3.0670500000000001</v>
      </c>
      <c r="AM309" s="2">
        <v>3.1032999999999999</v>
      </c>
      <c r="AN309" s="2">
        <v>3.12263</v>
      </c>
      <c r="AO309" s="2">
        <v>3.16994</v>
      </c>
      <c r="AP309" s="2">
        <v>3.2057199999999999</v>
      </c>
      <c r="AQ309" s="2">
        <v>2.9886300000000001</v>
      </c>
      <c r="AR309" s="2">
        <v>3.0762299999999998</v>
      </c>
      <c r="AS309" s="2">
        <v>8.9333299999999998</v>
      </c>
      <c r="AT309" s="2">
        <v>7.5287800000000002</v>
      </c>
      <c r="AU309" s="2">
        <v>2.9609700000000001</v>
      </c>
      <c r="AV309" s="2">
        <v>2.9921500000000001</v>
      </c>
      <c r="AW309" s="2">
        <v>3.1907899999999998</v>
      </c>
      <c r="AX309" s="2">
        <v>6.3684900000000004</v>
      </c>
      <c r="AY309" s="2">
        <v>6.5596300000000003</v>
      </c>
      <c r="AZ309" s="2">
        <v>0.393816</v>
      </c>
      <c r="BA309" s="2">
        <v>1.6232599999999999</v>
      </c>
      <c r="BB309" s="2">
        <v>1.39983E-2</v>
      </c>
      <c r="BC309" s="2">
        <v>1.2880499999999999</v>
      </c>
      <c r="BD309" s="2">
        <v>1.39983E-2</v>
      </c>
      <c r="BE309" s="2">
        <v>1.0890200000000001</v>
      </c>
      <c r="BF309" s="2">
        <v>1.94543</v>
      </c>
      <c r="BG309" s="2">
        <v>0.279032</v>
      </c>
      <c r="BH309" s="2">
        <v>2.3878300000000001</v>
      </c>
      <c r="BI309" s="2">
        <v>2.2403300000000002</v>
      </c>
      <c r="BJ309" s="2">
        <v>1.9710700000000001</v>
      </c>
      <c r="BK309" s="2">
        <v>1.9271</v>
      </c>
      <c r="BL309" s="2">
        <v>4.4761600000000001</v>
      </c>
      <c r="BM309" s="2">
        <v>5.5772700000000004</v>
      </c>
      <c r="BN309" s="2">
        <v>28.278400000000001</v>
      </c>
      <c r="BO309" s="2">
        <v>19.369299999999999</v>
      </c>
      <c r="BP309" s="2">
        <v>11.841799999999999</v>
      </c>
      <c r="BQ309" s="2">
        <v>6.8295300000000003E-2</v>
      </c>
      <c r="BR309" s="2">
        <v>0.35977799999999999</v>
      </c>
      <c r="BS309" s="2">
        <v>0.51673999999999998</v>
      </c>
      <c r="BT309" s="2">
        <v>0.247033</v>
      </c>
      <c r="BU309" s="2">
        <v>0.36155700000000002</v>
      </c>
      <c r="BV309" s="2">
        <v>0.164215</v>
      </c>
      <c r="BW309" s="2">
        <v>0.16824600000000001</v>
      </c>
      <c r="BX309" s="2">
        <v>0.16749900000000001</v>
      </c>
      <c r="BY309" s="2">
        <v>5.1064699999999998</v>
      </c>
      <c r="BZ309" s="2">
        <v>5.3552200000000001</v>
      </c>
      <c r="CA309" s="2">
        <v>7.0114700000000001</v>
      </c>
      <c r="CB309" s="2">
        <v>6.6547799999999997</v>
      </c>
      <c r="CC309" s="2">
        <v>6.0694400000000002</v>
      </c>
      <c r="CD309" s="2">
        <v>5.8925200000000002</v>
      </c>
      <c r="CE309" s="2">
        <v>5.6660599999999999</v>
      </c>
      <c r="CF309" s="2">
        <v>5.9243399999999999</v>
      </c>
      <c r="CG309" s="2">
        <v>5.95336</v>
      </c>
      <c r="CH309" s="2">
        <v>5.7089800000000004</v>
      </c>
      <c r="CI309" s="2">
        <v>1.1233200000000001</v>
      </c>
      <c r="CJ309" s="2">
        <v>4.6442800000000002</v>
      </c>
      <c r="CK309" s="2">
        <v>4.6262299999999996</v>
      </c>
      <c r="CL309" s="2">
        <v>2.6345499999999999</v>
      </c>
      <c r="CM309" s="2">
        <v>1.2119899999999999</v>
      </c>
      <c r="CN309" s="2">
        <v>2.5241799999999999</v>
      </c>
      <c r="CO309" s="2">
        <v>1.1475200000000001</v>
      </c>
      <c r="CP309" s="2">
        <v>2.7293599999999998</v>
      </c>
      <c r="CQ309" s="2">
        <v>1.22702</v>
      </c>
      <c r="CR309" s="2">
        <v>4.6504300000000001</v>
      </c>
      <c r="CS309" s="2">
        <v>6.6937699999999998</v>
      </c>
      <c r="CT309" s="2">
        <v>4.5067300000000001</v>
      </c>
      <c r="CU309" s="2">
        <v>4.3784599999999996</v>
      </c>
      <c r="CV309" s="2">
        <v>1.3613399999999999E-2</v>
      </c>
      <c r="CW309" s="2">
        <v>1.39968E-2</v>
      </c>
      <c r="CX309" s="2">
        <v>1.3991399999999999E-2</v>
      </c>
      <c r="CY309" s="2">
        <v>4.2379600000000002</v>
      </c>
      <c r="CZ309" s="2">
        <v>8.0075199999999995</v>
      </c>
      <c r="DA309" s="2">
        <v>0.35559800000000003</v>
      </c>
      <c r="DB309" s="2">
        <v>3.0328499999999998</v>
      </c>
      <c r="DC309" s="2">
        <v>2.0946199999999999</v>
      </c>
      <c r="DD309" s="2">
        <v>0.35551700000000003</v>
      </c>
      <c r="DE309" s="2">
        <v>0.475831</v>
      </c>
      <c r="DF309" s="2">
        <v>2.3414600000000001</v>
      </c>
      <c r="DG309" s="2">
        <v>2.18607</v>
      </c>
      <c r="DH309" s="2">
        <v>1.3996700000000001E-2</v>
      </c>
      <c r="DI309" s="2">
        <v>4.0276699999999996</v>
      </c>
      <c r="DJ309" s="2">
        <v>4.0469799999999996</v>
      </c>
      <c r="DK309" s="2">
        <v>3.9071799999999999</v>
      </c>
      <c r="DL309" s="2">
        <v>0.88409800000000005</v>
      </c>
      <c r="DM309" s="2">
        <v>1.61131</v>
      </c>
      <c r="DN309" s="2">
        <v>0.96692</v>
      </c>
      <c r="DO309" s="2">
        <v>0.51822000000000001</v>
      </c>
      <c r="DP309" s="2">
        <v>3.17753</v>
      </c>
      <c r="DQ309" s="2">
        <v>5.3021399999999996</v>
      </c>
      <c r="DR309" s="2">
        <v>4.8903100000000004</v>
      </c>
      <c r="DS309" s="2">
        <v>7.7292300000000003</v>
      </c>
      <c r="DT309" s="2">
        <v>7.8170799999999998</v>
      </c>
      <c r="DU309" s="2">
        <v>6.0832100000000002</v>
      </c>
      <c r="DV309" s="2">
        <v>3.8591700000000002</v>
      </c>
      <c r="DW309" s="2">
        <v>4.5242800000000001</v>
      </c>
      <c r="DX309" s="2">
        <v>3.3227799999999998</v>
      </c>
      <c r="DY309" s="2">
        <v>3.1670199999999999</v>
      </c>
      <c r="DZ309" s="2">
        <v>3.4522300000000001</v>
      </c>
      <c r="EA309" s="2">
        <v>3.6590799999999999</v>
      </c>
      <c r="EB309" s="2">
        <v>4.8582299999999998</v>
      </c>
      <c r="EC309" s="2">
        <v>4.8373900000000001</v>
      </c>
      <c r="ED309" s="2">
        <v>4.9039700000000002</v>
      </c>
      <c r="EE309" s="2">
        <v>4.3158099999999999</v>
      </c>
      <c r="EF309" s="2">
        <v>3.8104800000000001</v>
      </c>
      <c r="EG309" s="2">
        <v>4.306</v>
      </c>
      <c r="EH309" s="2">
        <v>6.3141400000000001</v>
      </c>
      <c r="EI309" s="2">
        <v>2.8441800000000002</v>
      </c>
      <c r="EJ309" s="2">
        <v>0.36269499999999999</v>
      </c>
      <c r="EK309" s="2">
        <v>3.0752000000000002</v>
      </c>
      <c r="EL309" s="2">
        <v>10.960100000000001</v>
      </c>
      <c r="EM309" s="2">
        <v>5.0339400000000003</v>
      </c>
      <c r="EN309" s="2">
        <v>0.32497599999999999</v>
      </c>
      <c r="EO309" s="2">
        <v>6.4087800000000001</v>
      </c>
      <c r="EP309" s="2">
        <v>3.8317600000000001</v>
      </c>
      <c r="EQ309" s="2">
        <v>5.4993999999999996</v>
      </c>
      <c r="ER309" s="2">
        <v>1.3993500000000001E-2</v>
      </c>
      <c r="ES309" s="2">
        <v>1.3039000000000001</v>
      </c>
      <c r="ET309" s="2">
        <v>1.3180700000000001</v>
      </c>
      <c r="EU309" s="2">
        <v>1.1537500000000001</v>
      </c>
      <c r="EV309" s="2">
        <v>1.15245</v>
      </c>
      <c r="EW309" s="2">
        <v>1.71465</v>
      </c>
      <c r="EX309" s="2">
        <v>1.60666</v>
      </c>
      <c r="EY309" s="2">
        <v>0.43456699999999998</v>
      </c>
      <c r="EZ309" s="2">
        <v>5.0899900000000002</v>
      </c>
      <c r="FA309" s="2">
        <v>1.0546</v>
      </c>
      <c r="FB309" s="2">
        <v>0.48874699999999999</v>
      </c>
      <c r="FC309" s="2">
        <v>1.39992E-2</v>
      </c>
      <c r="FD309" s="2">
        <v>1.3999299999999999E-2</v>
      </c>
    </row>
    <row r="310" spans="1:160" x14ac:dyDescent="0.35">
      <c r="A310" s="33">
        <v>580000000</v>
      </c>
      <c r="B310" s="2">
        <v>3.6538599999999999</v>
      </c>
      <c r="C310" s="2">
        <v>1.5368599999999999</v>
      </c>
      <c r="D310" s="2">
        <v>3.6805599999999998</v>
      </c>
      <c r="E310" s="2">
        <v>2.30891</v>
      </c>
      <c r="F310" s="2">
        <v>4.8471299999999999</v>
      </c>
      <c r="G310" s="2">
        <v>6.9538799999999998</v>
      </c>
      <c r="H310" s="2">
        <v>3.6017100000000002</v>
      </c>
      <c r="I310" s="2">
        <v>2.0005700000000002</v>
      </c>
      <c r="J310" s="2">
        <v>1.60266</v>
      </c>
      <c r="K310" s="2">
        <v>4.4101699999999999</v>
      </c>
      <c r="L310" s="2">
        <v>7.5690099999999996</v>
      </c>
      <c r="M310" s="2">
        <v>3.44299</v>
      </c>
      <c r="N310" s="2">
        <v>3.7047400000000001</v>
      </c>
      <c r="O310" s="2">
        <v>9.1614100000000001</v>
      </c>
      <c r="P310" s="2">
        <v>4.2812700000000001</v>
      </c>
      <c r="Q310" s="2">
        <v>4.2128199999999998</v>
      </c>
      <c r="R310" s="2">
        <v>8.3843099999999993</v>
      </c>
      <c r="S310" s="2">
        <v>7.4205500000000004</v>
      </c>
      <c r="T310" s="2">
        <v>1.56372</v>
      </c>
      <c r="U310" s="2">
        <v>1.56711</v>
      </c>
      <c r="V310" s="2">
        <v>7.1817500000000001</v>
      </c>
      <c r="W310" s="2">
        <v>8.6063200000000002</v>
      </c>
      <c r="X310" s="2">
        <v>1.407</v>
      </c>
      <c r="Y310" s="2">
        <v>1.7156199999999999</v>
      </c>
      <c r="Z310" s="2">
        <v>6.8996199999999996</v>
      </c>
      <c r="AA310" s="2">
        <v>7.60846</v>
      </c>
      <c r="AB310" s="2">
        <v>3.5683500000000001</v>
      </c>
      <c r="AC310" s="2">
        <v>2.0412300000000001</v>
      </c>
      <c r="AD310" s="2">
        <v>3.56921</v>
      </c>
      <c r="AE310" s="2">
        <v>5.74397</v>
      </c>
      <c r="AF310" s="2">
        <v>5.4736599999999997</v>
      </c>
      <c r="AG310" s="2">
        <v>2.7902100000000001</v>
      </c>
      <c r="AH310" s="2">
        <v>4.6767799999999999</v>
      </c>
      <c r="AI310" s="2">
        <v>3.3661599999999998</v>
      </c>
      <c r="AJ310" s="2">
        <v>3.00075</v>
      </c>
      <c r="AK310" s="2">
        <v>2.9892599999999998</v>
      </c>
      <c r="AL310" s="2">
        <v>3.0943900000000002</v>
      </c>
      <c r="AM310" s="2">
        <v>3.13096</v>
      </c>
      <c r="AN310" s="2">
        <v>3.1504500000000002</v>
      </c>
      <c r="AO310" s="2">
        <v>3.1982200000000001</v>
      </c>
      <c r="AP310" s="2">
        <v>3.2343700000000002</v>
      </c>
      <c r="AQ310" s="2">
        <v>3.0152999999999999</v>
      </c>
      <c r="AR310" s="2">
        <v>3.1035900000000001</v>
      </c>
      <c r="AS310" s="2">
        <v>9.0150000000000006</v>
      </c>
      <c r="AT310" s="2">
        <v>7.5952400000000004</v>
      </c>
      <c r="AU310" s="2">
        <v>3.0038499999999999</v>
      </c>
      <c r="AV310" s="2">
        <v>3.5257399999999999</v>
      </c>
      <c r="AW310" s="2">
        <v>3.2901099999999999</v>
      </c>
      <c r="AX310" s="2">
        <v>6.44238</v>
      </c>
      <c r="AY310" s="2">
        <v>6.6349900000000002</v>
      </c>
      <c r="AZ310" s="2">
        <v>0.39722600000000002</v>
      </c>
      <c r="BA310" s="2">
        <v>1.65293</v>
      </c>
      <c r="BB310" s="2">
        <v>1.39983E-2</v>
      </c>
      <c r="BC310" s="2">
        <v>1.29935</v>
      </c>
      <c r="BD310" s="2">
        <v>1.39983E-2</v>
      </c>
      <c r="BE310" s="2">
        <v>1.09849</v>
      </c>
      <c r="BF310" s="2">
        <v>1.9809000000000001</v>
      </c>
      <c r="BG310" s="2">
        <v>0.28145300000000001</v>
      </c>
      <c r="BH310" s="2">
        <v>2.4087100000000001</v>
      </c>
      <c r="BI310" s="2">
        <v>2.2761</v>
      </c>
      <c r="BJ310" s="2">
        <v>1.9944599999999999</v>
      </c>
      <c r="BK310" s="2">
        <v>1.94611</v>
      </c>
      <c r="BL310" s="2">
        <v>4.5299399999999999</v>
      </c>
      <c r="BM310" s="2">
        <v>5.6329099999999999</v>
      </c>
      <c r="BN310" s="2">
        <v>29.08</v>
      </c>
      <c r="BO310" s="2">
        <v>19.9831</v>
      </c>
      <c r="BP310" s="2">
        <v>12.286799999999999</v>
      </c>
      <c r="BQ310" s="2">
        <v>6.9164500000000004E-2</v>
      </c>
      <c r="BR310" s="2">
        <v>0.36995600000000001</v>
      </c>
      <c r="BS310" s="2">
        <v>0.53378700000000001</v>
      </c>
      <c r="BT310" s="2">
        <v>0.24934300000000001</v>
      </c>
      <c r="BU310" s="2">
        <v>0.36515399999999998</v>
      </c>
      <c r="BV310" s="2">
        <v>0.16594600000000001</v>
      </c>
      <c r="BW310" s="2">
        <v>0.170351</v>
      </c>
      <c r="BX310" s="2">
        <v>0.17191400000000001</v>
      </c>
      <c r="BY310" s="2">
        <v>5.15733</v>
      </c>
      <c r="BZ310" s="2">
        <v>5.4095599999999999</v>
      </c>
      <c r="CA310" s="2">
        <v>7.07578</v>
      </c>
      <c r="CB310" s="2">
        <v>6.7149999999999999</v>
      </c>
      <c r="CC310" s="2">
        <v>6.1250900000000001</v>
      </c>
      <c r="CD310" s="2">
        <v>5.9457700000000004</v>
      </c>
      <c r="CE310" s="2">
        <v>5.71753</v>
      </c>
      <c r="CF310" s="2">
        <v>5.9777699999999996</v>
      </c>
      <c r="CG310" s="2">
        <v>6.0072999999999999</v>
      </c>
      <c r="CH310" s="2">
        <v>5.7604699999999998</v>
      </c>
      <c r="CI310" s="2">
        <v>1.1348100000000001</v>
      </c>
      <c r="CJ310" s="2">
        <v>4.6982400000000002</v>
      </c>
      <c r="CK310" s="2">
        <v>4.6758899999999999</v>
      </c>
      <c r="CL310" s="2">
        <v>2.6628799999999999</v>
      </c>
      <c r="CM310" s="2">
        <v>1.2243999999999999</v>
      </c>
      <c r="CN310" s="2">
        <v>2.5491299999999999</v>
      </c>
      <c r="CO310" s="2">
        <v>1.1588400000000001</v>
      </c>
      <c r="CP310" s="2">
        <v>2.7591600000000001</v>
      </c>
      <c r="CQ310" s="2">
        <v>1.2398400000000001</v>
      </c>
      <c r="CR310" s="2">
        <v>4.69956</v>
      </c>
      <c r="CS310" s="2">
        <v>6.7559199999999997</v>
      </c>
      <c r="CT310" s="2">
        <v>4.5496699999999999</v>
      </c>
      <c r="CU310" s="2">
        <v>4.8682800000000004</v>
      </c>
      <c r="CV310" s="2">
        <v>1.3361400000000001E-2</v>
      </c>
      <c r="CW310" s="2">
        <v>1.3996099999999999E-2</v>
      </c>
      <c r="CX310" s="2">
        <v>1.39884E-2</v>
      </c>
      <c r="CY310" s="2">
        <v>4.2862600000000004</v>
      </c>
      <c r="CZ310" s="2">
        <v>8.2037099999999992</v>
      </c>
      <c r="DA310" s="2">
        <v>0.35870000000000002</v>
      </c>
      <c r="DB310" s="2">
        <v>3.0783299999999998</v>
      </c>
      <c r="DC310" s="2">
        <v>2.11416</v>
      </c>
      <c r="DD310" s="2">
        <v>0.35861999999999999</v>
      </c>
      <c r="DE310" s="2">
        <v>0.48014600000000002</v>
      </c>
      <c r="DF310" s="2">
        <v>2.4462799999999998</v>
      </c>
      <c r="DG310" s="2">
        <v>2.2099099999999998</v>
      </c>
      <c r="DH310" s="2">
        <v>1.3996700000000001E-2</v>
      </c>
      <c r="DI310" s="2">
        <v>4.06745</v>
      </c>
      <c r="DJ310" s="2">
        <v>4.0829599999999999</v>
      </c>
      <c r="DK310" s="2">
        <v>3.9432</v>
      </c>
      <c r="DL310" s="2">
        <v>0.93891000000000002</v>
      </c>
      <c r="DM310" s="2">
        <v>1.98719</v>
      </c>
      <c r="DN310" s="2">
        <v>1.0310299999999999</v>
      </c>
      <c r="DO310" s="2">
        <v>0.515602</v>
      </c>
      <c r="DP310" s="2">
        <v>3.8563399999999999</v>
      </c>
      <c r="DQ310" s="2">
        <v>5.3613799999999996</v>
      </c>
      <c r="DR310" s="2">
        <v>4.9440600000000003</v>
      </c>
      <c r="DS310" s="2">
        <v>7.8213400000000002</v>
      </c>
      <c r="DT310" s="2">
        <v>7.8906900000000002</v>
      </c>
      <c r="DU310" s="2">
        <v>6.1448299999999998</v>
      </c>
      <c r="DV310" s="2">
        <v>3.90333</v>
      </c>
      <c r="DW310" s="2">
        <v>4.5785099999999996</v>
      </c>
      <c r="DX310" s="2">
        <v>3.36911</v>
      </c>
      <c r="DY310" s="2">
        <v>3.2007500000000002</v>
      </c>
      <c r="DZ310" s="2">
        <v>3.49444</v>
      </c>
      <c r="EA310" s="2">
        <v>3.7055899999999999</v>
      </c>
      <c r="EB310" s="2">
        <v>4.9026800000000001</v>
      </c>
      <c r="EC310" s="2">
        <v>4.8824199999999998</v>
      </c>
      <c r="ED310" s="2">
        <v>4.94916</v>
      </c>
      <c r="EE310" s="2">
        <v>4.3557600000000001</v>
      </c>
      <c r="EF310" s="2">
        <v>3.8483200000000002</v>
      </c>
      <c r="EG310" s="2">
        <v>4.3471500000000001</v>
      </c>
      <c r="EH310" s="2">
        <v>6.50502</v>
      </c>
      <c r="EI310" s="2">
        <v>3.00732</v>
      </c>
      <c r="EJ310" s="2">
        <v>0.36973400000000001</v>
      </c>
      <c r="EK310" s="2">
        <v>3.1029</v>
      </c>
      <c r="EL310" s="2">
        <v>11.0596</v>
      </c>
      <c r="EM310" s="2">
        <v>5.10703</v>
      </c>
      <c r="EN310" s="2">
        <v>0.32835900000000001</v>
      </c>
      <c r="EO310" s="2">
        <v>6.4680900000000001</v>
      </c>
      <c r="EP310" s="2">
        <v>3.86503</v>
      </c>
      <c r="EQ310" s="2">
        <v>5.5492299999999997</v>
      </c>
      <c r="ER310" s="2">
        <v>1.3993500000000001E-2</v>
      </c>
      <c r="ES310" s="2">
        <v>1.3187199999999999</v>
      </c>
      <c r="ET310" s="2">
        <v>1.3299000000000001</v>
      </c>
      <c r="EU310" s="2">
        <v>1.1640999999999999</v>
      </c>
      <c r="EV310" s="2">
        <v>1.16283</v>
      </c>
      <c r="EW310" s="2">
        <v>1.7302299999999999</v>
      </c>
      <c r="EX310" s="2">
        <v>1.6210599999999999</v>
      </c>
      <c r="EY310" s="2">
        <v>0.44000699999999998</v>
      </c>
      <c r="EZ310" s="2">
        <v>5.52949</v>
      </c>
      <c r="FA310" s="2">
        <v>1.07619</v>
      </c>
      <c r="FB310" s="2">
        <v>0.49305500000000002</v>
      </c>
      <c r="FC310" s="2">
        <v>1.3999299999999999E-2</v>
      </c>
      <c r="FD310" s="2">
        <v>1.3999299999999999E-2</v>
      </c>
    </row>
    <row r="311" spans="1:160" x14ac:dyDescent="0.35">
      <c r="A311" s="33">
        <v>585000000</v>
      </c>
      <c r="B311" s="2">
        <v>3.68764</v>
      </c>
      <c r="C311" s="2">
        <v>1.5504899999999999</v>
      </c>
      <c r="D311" s="2">
        <v>3.7124000000000001</v>
      </c>
      <c r="E311" s="2">
        <v>2.32985</v>
      </c>
      <c r="F311" s="2">
        <v>4.8881600000000001</v>
      </c>
      <c r="G311" s="2">
        <v>7.0129700000000001</v>
      </c>
      <c r="H311" s="2">
        <v>3.7171599999999998</v>
      </c>
      <c r="I311" s="2">
        <v>2.0179499999999999</v>
      </c>
      <c r="J311" s="2">
        <v>1.6184799999999999</v>
      </c>
      <c r="K311" s="2">
        <v>4.4494499999999997</v>
      </c>
      <c r="L311" s="2">
        <v>7.6361600000000003</v>
      </c>
      <c r="M311" s="2">
        <v>3.6293700000000002</v>
      </c>
      <c r="N311" s="2">
        <v>3.7401800000000001</v>
      </c>
      <c r="O311" s="2">
        <v>9.2544299999999993</v>
      </c>
      <c r="P311" s="2">
        <v>4.3167999999999997</v>
      </c>
      <c r="Q311" s="2">
        <v>4.2691400000000002</v>
      </c>
      <c r="R311" s="2">
        <v>8.4586500000000004</v>
      </c>
      <c r="S311" s="2">
        <v>7.4861300000000002</v>
      </c>
      <c r="T311" s="2">
        <v>1.58525</v>
      </c>
      <c r="U311" s="2">
        <v>1.5819000000000001</v>
      </c>
      <c r="V311" s="2">
        <v>7.2450900000000003</v>
      </c>
      <c r="W311" s="2">
        <v>8.6824600000000007</v>
      </c>
      <c r="X311" s="2">
        <v>1.4240999999999999</v>
      </c>
      <c r="Y311" s="2">
        <v>1.7316</v>
      </c>
      <c r="Z311" s="2">
        <v>6.9627299999999996</v>
      </c>
      <c r="AA311" s="2">
        <v>7.67638</v>
      </c>
      <c r="AB311" s="2">
        <v>3.80532</v>
      </c>
      <c r="AC311" s="2">
        <v>2.1168</v>
      </c>
      <c r="AD311" s="2">
        <v>3.3399200000000002</v>
      </c>
      <c r="AE311" s="2">
        <v>5.8177700000000003</v>
      </c>
      <c r="AF311" s="2">
        <v>5.5382100000000003</v>
      </c>
      <c r="AG311" s="2">
        <v>2.8152699999999999</v>
      </c>
      <c r="AH311" s="2">
        <v>4.6501200000000003</v>
      </c>
      <c r="AI311" s="2">
        <v>3.4736400000000001</v>
      </c>
      <c r="AJ311" s="2">
        <v>3.0270199999999998</v>
      </c>
      <c r="AK311" s="2">
        <v>3.0157500000000002</v>
      </c>
      <c r="AL311" s="2">
        <v>3.12175</v>
      </c>
      <c r="AM311" s="2">
        <v>3.1586500000000002</v>
      </c>
      <c r="AN311" s="2">
        <v>3.1783000000000001</v>
      </c>
      <c r="AO311" s="2">
        <v>3.2265199999999998</v>
      </c>
      <c r="AP311" s="2">
        <v>3.2630499999999998</v>
      </c>
      <c r="AQ311" s="2">
        <v>3.0419900000000002</v>
      </c>
      <c r="AR311" s="2">
        <v>3.13097</v>
      </c>
      <c r="AS311" s="2">
        <v>9.0962899999999998</v>
      </c>
      <c r="AT311" s="2">
        <v>7.6610100000000001</v>
      </c>
      <c r="AU311" s="2">
        <v>3.0454699999999999</v>
      </c>
      <c r="AV311" s="2">
        <v>3.4927899999999998</v>
      </c>
      <c r="AW311" s="2">
        <v>3.38443</v>
      </c>
      <c r="AX311" s="2">
        <v>5.4527400000000004</v>
      </c>
      <c r="AY311" s="2">
        <v>5.61578</v>
      </c>
      <c r="AZ311" s="2">
        <v>0.40063599999999999</v>
      </c>
      <c r="BA311" s="2">
        <v>1.68346</v>
      </c>
      <c r="BB311" s="2">
        <v>1.39983E-2</v>
      </c>
      <c r="BC311" s="2">
        <v>1.3106500000000001</v>
      </c>
      <c r="BD311" s="2">
        <v>1.39983E-2</v>
      </c>
      <c r="BE311" s="2">
        <v>1.1079699999999999</v>
      </c>
      <c r="BF311" s="2">
        <v>2.0180099999999999</v>
      </c>
      <c r="BG311" s="2">
        <v>0.28387400000000002</v>
      </c>
      <c r="BH311" s="2">
        <v>2.4295100000000001</v>
      </c>
      <c r="BI311" s="2">
        <v>2.3088600000000001</v>
      </c>
      <c r="BJ311" s="2">
        <v>2.0172500000000002</v>
      </c>
      <c r="BK311" s="2">
        <v>1.9651400000000001</v>
      </c>
      <c r="BL311" s="2">
        <v>4.5843299999999996</v>
      </c>
      <c r="BM311" s="2">
        <v>5.6887699999999999</v>
      </c>
      <c r="BN311" s="2">
        <v>29.904599999999999</v>
      </c>
      <c r="BO311" s="2">
        <v>20.635999999999999</v>
      </c>
      <c r="BP311" s="2">
        <v>12.744199999999999</v>
      </c>
      <c r="BQ311" s="2">
        <v>7.0057800000000003E-2</v>
      </c>
      <c r="BR311" s="2">
        <v>0.38079099999999999</v>
      </c>
      <c r="BS311" s="2">
        <v>0.55044999999999999</v>
      </c>
      <c r="BT311" s="2">
        <v>0.25165900000000002</v>
      </c>
      <c r="BU311" s="2">
        <v>0.36876500000000001</v>
      </c>
      <c r="BV311" s="2">
        <v>0.16769999999999999</v>
      </c>
      <c r="BW311" s="2">
        <v>0.17247699999999999</v>
      </c>
      <c r="BX311" s="2">
        <v>0.176202</v>
      </c>
      <c r="BY311" s="2">
        <v>5.2084000000000001</v>
      </c>
      <c r="BZ311" s="2">
        <v>5.4641500000000001</v>
      </c>
      <c r="CA311" s="2">
        <v>7.1400600000000001</v>
      </c>
      <c r="CB311" s="2">
        <v>6.77515</v>
      </c>
      <c r="CC311" s="2">
        <v>6.1808300000000003</v>
      </c>
      <c r="CD311" s="2">
        <v>5.9990899999999998</v>
      </c>
      <c r="CE311" s="2">
        <v>5.7690700000000001</v>
      </c>
      <c r="CF311" s="2">
        <v>6.03125</v>
      </c>
      <c r="CG311" s="2">
        <v>6.0612899999999996</v>
      </c>
      <c r="CH311" s="2">
        <v>5.8119800000000001</v>
      </c>
      <c r="CI311" s="2">
        <v>1.1463699999999999</v>
      </c>
      <c r="CJ311" s="2">
        <v>4.7527100000000004</v>
      </c>
      <c r="CK311" s="2">
        <v>4.7258800000000001</v>
      </c>
      <c r="CL311" s="2">
        <v>2.6913999999999998</v>
      </c>
      <c r="CM311" s="2">
        <v>1.2368699999999999</v>
      </c>
      <c r="CN311" s="2">
        <v>2.5741700000000001</v>
      </c>
      <c r="CO311" s="2">
        <v>1.17018</v>
      </c>
      <c r="CP311" s="2">
        <v>2.7891599999999999</v>
      </c>
      <c r="CQ311" s="2">
        <v>1.2527299999999999</v>
      </c>
      <c r="CR311" s="2">
        <v>4.7489800000000004</v>
      </c>
      <c r="CS311" s="2">
        <v>6.8174000000000001</v>
      </c>
      <c r="CT311" s="2">
        <v>4.5922999999999998</v>
      </c>
      <c r="CU311" s="2">
        <v>5.1439500000000002</v>
      </c>
      <c r="CV311" s="2">
        <v>1.32301E-2</v>
      </c>
      <c r="CW311" s="2">
        <v>1.3995799999999999E-2</v>
      </c>
      <c r="CX311" s="2">
        <v>1.3986800000000001E-2</v>
      </c>
      <c r="CY311" s="2">
        <v>4.3335299999999997</v>
      </c>
      <c r="CZ311" s="2">
        <v>8.4064899999999998</v>
      </c>
      <c r="DA311" s="2">
        <v>0.36180400000000001</v>
      </c>
      <c r="DB311" s="2">
        <v>3.1238199999999998</v>
      </c>
      <c r="DC311" s="2">
        <v>2.1337600000000001</v>
      </c>
      <c r="DD311" s="2">
        <v>0.36172500000000002</v>
      </c>
      <c r="DE311" s="2">
        <v>0.48447899999999999</v>
      </c>
      <c r="DF311" s="2">
        <v>2.5432600000000001</v>
      </c>
      <c r="DG311" s="2">
        <v>2.2334299999999998</v>
      </c>
      <c r="DH311" s="2">
        <v>1.39968E-2</v>
      </c>
      <c r="DI311" s="2">
        <v>4.1065800000000001</v>
      </c>
      <c r="DJ311" s="2">
        <v>4.1189499999999999</v>
      </c>
      <c r="DK311" s="2">
        <v>3.9793099999999999</v>
      </c>
      <c r="DL311" s="2">
        <v>0.98969399999999996</v>
      </c>
      <c r="DM311" s="2">
        <v>2.19116</v>
      </c>
      <c r="DN311" s="2">
        <v>1.09171</v>
      </c>
      <c r="DO311" s="2">
        <v>0.53410500000000005</v>
      </c>
      <c r="DP311" s="2">
        <v>3.9502000000000002</v>
      </c>
      <c r="DQ311" s="2">
        <v>5.4194599999999999</v>
      </c>
      <c r="DR311" s="2">
        <v>4.9968199999999996</v>
      </c>
      <c r="DS311" s="2">
        <v>7.9147499999999997</v>
      </c>
      <c r="DT311" s="2">
        <v>7.9646699999999999</v>
      </c>
      <c r="DU311" s="2">
        <v>6.2033300000000002</v>
      </c>
      <c r="DV311" s="2">
        <v>3.9419300000000002</v>
      </c>
      <c r="DW311" s="2">
        <v>4.6295900000000003</v>
      </c>
      <c r="DX311" s="2">
        <v>3.4102700000000001</v>
      </c>
      <c r="DY311" s="2">
        <v>3.2337899999999999</v>
      </c>
      <c r="DZ311" s="2">
        <v>3.5358999999999998</v>
      </c>
      <c r="EA311" s="2">
        <v>3.7509299999999999</v>
      </c>
      <c r="EB311" s="2">
        <v>4.9471100000000003</v>
      </c>
      <c r="EC311" s="2">
        <v>4.9271500000000001</v>
      </c>
      <c r="ED311" s="2">
        <v>4.9942399999999996</v>
      </c>
      <c r="EE311" s="2">
        <v>4.3957300000000004</v>
      </c>
      <c r="EF311" s="2">
        <v>3.88558</v>
      </c>
      <c r="EG311" s="2">
        <v>4.3878599999999999</v>
      </c>
      <c r="EH311" s="2">
        <v>6.7079500000000003</v>
      </c>
      <c r="EI311" s="2">
        <v>3.1576499999999998</v>
      </c>
      <c r="EJ311" s="2">
        <v>0.37652400000000003</v>
      </c>
      <c r="EK311" s="2">
        <v>3.13062</v>
      </c>
      <c r="EL311" s="2">
        <v>11.1593</v>
      </c>
      <c r="EM311" s="2">
        <v>5.1808199999999998</v>
      </c>
      <c r="EN311" s="2">
        <v>0.33177099999999998</v>
      </c>
      <c r="EO311" s="2">
        <v>6.5274999999999999</v>
      </c>
      <c r="EP311" s="2">
        <v>3.8983099999999999</v>
      </c>
      <c r="EQ311" s="2">
        <v>5.5988800000000003</v>
      </c>
      <c r="ER311" s="2">
        <v>1.39936E-2</v>
      </c>
      <c r="ES311" s="2">
        <v>1.3332999999999999</v>
      </c>
      <c r="ET311" s="2">
        <v>1.3417600000000001</v>
      </c>
      <c r="EU311" s="2">
        <v>1.1744699999999999</v>
      </c>
      <c r="EV311" s="2">
        <v>1.1732199999999999</v>
      </c>
      <c r="EW311" s="2">
        <v>1.7435499999999999</v>
      </c>
      <c r="EX311" s="2">
        <v>1.63341</v>
      </c>
      <c r="EY311" s="2">
        <v>0.44566299999999998</v>
      </c>
      <c r="EZ311" s="2">
        <v>6.0535600000000001</v>
      </c>
      <c r="FA311" s="2">
        <v>1.0976300000000001</v>
      </c>
      <c r="FB311" s="2">
        <v>0.49736399999999997</v>
      </c>
      <c r="FC311" s="2">
        <v>1.3999299999999999E-2</v>
      </c>
      <c r="FD311" s="2">
        <v>1.3999299999999999E-2</v>
      </c>
    </row>
    <row r="312" spans="1:160" x14ac:dyDescent="0.35">
      <c r="A312" s="33">
        <v>590000000</v>
      </c>
      <c r="B312" s="2">
        <v>3.7214999999999998</v>
      </c>
      <c r="C312" s="2">
        <v>1.56413</v>
      </c>
      <c r="D312" s="2">
        <v>3.7444000000000002</v>
      </c>
      <c r="E312" s="2">
        <v>2.351</v>
      </c>
      <c r="F312" s="2">
        <v>4.9296699999999998</v>
      </c>
      <c r="G312" s="2">
        <v>7.0725600000000002</v>
      </c>
      <c r="H312" s="2">
        <v>3.8337400000000001</v>
      </c>
      <c r="I312" s="2">
        <v>2.0353300000000001</v>
      </c>
      <c r="J312" s="2">
        <v>1.63436</v>
      </c>
      <c r="K312" s="2">
        <v>4.4887499999999996</v>
      </c>
      <c r="L312" s="2">
        <v>7.7033399999999999</v>
      </c>
      <c r="M312" s="2">
        <v>3.8264499999999999</v>
      </c>
      <c r="N312" s="2">
        <v>3.7753399999999999</v>
      </c>
      <c r="O312" s="2">
        <v>9.3491099999999996</v>
      </c>
      <c r="P312" s="2">
        <v>4.3540299999999998</v>
      </c>
      <c r="Q312" s="2">
        <v>4.3239999999999998</v>
      </c>
      <c r="R312" s="2">
        <v>8.5330600000000008</v>
      </c>
      <c r="S312" s="2">
        <v>7.5517500000000002</v>
      </c>
      <c r="T312" s="2">
        <v>1.6070500000000001</v>
      </c>
      <c r="U312" s="2">
        <v>1.59673</v>
      </c>
      <c r="V312" s="2">
        <v>7.3084600000000002</v>
      </c>
      <c r="W312" s="2">
        <v>8.7586700000000004</v>
      </c>
      <c r="X312" s="2">
        <v>1.44137</v>
      </c>
      <c r="Y312" s="2">
        <v>1.7476100000000001</v>
      </c>
      <c r="Z312" s="2">
        <v>7.0255599999999996</v>
      </c>
      <c r="AA312" s="2">
        <v>7.7443</v>
      </c>
      <c r="AB312" s="2">
        <v>4.0653800000000002</v>
      </c>
      <c r="AC312" s="2">
        <v>2.18702</v>
      </c>
      <c r="AD312" s="2">
        <v>2.4101400000000002</v>
      </c>
      <c r="AE312" s="2">
        <v>5.8925099999999997</v>
      </c>
      <c r="AF312" s="2">
        <v>5.6033600000000003</v>
      </c>
      <c r="AG312" s="2">
        <v>2.8403499999999999</v>
      </c>
      <c r="AH312" s="2">
        <v>4.6342100000000004</v>
      </c>
      <c r="AI312" s="2">
        <v>3.5802499999999999</v>
      </c>
      <c r="AJ312" s="2">
        <v>3.0532900000000001</v>
      </c>
      <c r="AK312" s="2">
        <v>3.0422699999999998</v>
      </c>
      <c r="AL312" s="2">
        <v>3.1491199999999999</v>
      </c>
      <c r="AM312" s="2">
        <v>3.18635</v>
      </c>
      <c r="AN312" s="2">
        <v>3.2061600000000001</v>
      </c>
      <c r="AO312" s="2">
        <v>3.2548499999999998</v>
      </c>
      <c r="AP312" s="2">
        <v>3.29176</v>
      </c>
      <c r="AQ312" s="2">
        <v>3.0687000000000002</v>
      </c>
      <c r="AR312" s="2">
        <v>3.1583600000000001</v>
      </c>
      <c r="AS312" s="2">
        <v>9.1773799999999994</v>
      </c>
      <c r="AT312" s="2">
        <v>7.7269199999999998</v>
      </c>
      <c r="AU312" s="2">
        <v>3.0855000000000001</v>
      </c>
      <c r="AV312" s="2">
        <v>2.7049599999999998</v>
      </c>
      <c r="AW312" s="2">
        <v>3.4734099999999999</v>
      </c>
      <c r="AX312" s="2">
        <v>3.8821500000000002</v>
      </c>
      <c r="AY312" s="2">
        <v>3.9991400000000001</v>
      </c>
      <c r="AZ312" s="2">
        <v>0.40404600000000002</v>
      </c>
      <c r="BA312" s="2">
        <v>1.7136400000000001</v>
      </c>
      <c r="BB312" s="2">
        <v>1.39983E-2</v>
      </c>
      <c r="BC312" s="2">
        <v>1.32196</v>
      </c>
      <c r="BD312" s="2">
        <v>1.3998399999999999E-2</v>
      </c>
      <c r="BE312" s="2">
        <v>1.1174500000000001</v>
      </c>
      <c r="BF312" s="2">
        <v>2.05789</v>
      </c>
      <c r="BG312" s="2">
        <v>0.28629500000000002</v>
      </c>
      <c r="BH312" s="2">
        <v>2.4505699999999999</v>
      </c>
      <c r="BI312" s="2">
        <v>2.3415599999999999</v>
      </c>
      <c r="BJ312" s="2">
        <v>2.0396100000000001</v>
      </c>
      <c r="BK312" s="2">
        <v>1.9841800000000001</v>
      </c>
      <c r="BL312" s="2">
        <v>4.6393000000000004</v>
      </c>
      <c r="BM312" s="2">
        <v>5.7448199999999998</v>
      </c>
      <c r="BN312" s="2">
        <v>30.8034</v>
      </c>
      <c r="BO312" s="2">
        <v>21.332100000000001</v>
      </c>
      <c r="BP312" s="2">
        <v>13.2149</v>
      </c>
      <c r="BQ312" s="2">
        <v>7.0977999999999999E-2</v>
      </c>
      <c r="BR312" s="2">
        <v>0.39079199999999997</v>
      </c>
      <c r="BS312" s="2">
        <v>0.56638100000000002</v>
      </c>
      <c r="BT312" s="2">
        <v>0.25397900000000001</v>
      </c>
      <c r="BU312" s="2">
        <v>0.37239100000000003</v>
      </c>
      <c r="BV312" s="2">
        <v>0.16947699999999999</v>
      </c>
      <c r="BW312" s="2">
        <v>0.174623</v>
      </c>
      <c r="BX312" s="2">
        <v>0.18033399999999999</v>
      </c>
      <c r="BY312" s="2">
        <v>5.25969</v>
      </c>
      <c r="BZ312" s="2">
        <v>5.5190599999999996</v>
      </c>
      <c r="CA312" s="2">
        <v>7.2047400000000001</v>
      </c>
      <c r="CB312" s="2">
        <v>6.8356700000000004</v>
      </c>
      <c r="CC312" s="2">
        <v>6.2366599999999996</v>
      </c>
      <c r="CD312" s="2">
        <v>6.0524699999999996</v>
      </c>
      <c r="CE312" s="2">
        <v>5.8206800000000003</v>
      </c>
      <c r="CF312" s="2">
        <v>6.0848100000000001</v>
      </c>
      <c r="CG312" s="2">
        <v>6.1154099999999998</v>
      </c>
      <c r="CH312" s="2">
        <v>5.8636499999999998</v>
      </c>
      <c r="CI312" s="2">
        <v>1.15802</v>
      </c>
      <c r="CJ312" s="2">
        <v>4.8077199999999998</v>
      </c>
      <c r="CK312" s="2">
        <v>4.77623</v>
      </c>
      <c r="CL312" s="2">
        <v>2.72011</v>
      </c>
      <c r="CM312" s="2">
        <v>1.2494000000000001</v>
      </c>
      <c r="CN312" s="2">
        <v>2.59931</v>
      </c>
      <c r="CO312" s="2">
        <v>1.1815599999999999</v>
      </c>
      <c r="CP312" s="2">
        <v>2.8193800000000002</v>
      </c>
      <c r="CQ312" s="2">
        <v>1.26569</v>
      </c>
      <c r="CR312" s="2">
        <v>4.7988</v>
      </c>
      <c r="CS312" s="2">
        <v>6.8802700000000003</v>
      </c>
      <c r="CT312" s="2">
        <v>4.6356400000000004</v>
      </c>
      <c r="CU312" s="2">
        <v>5.4006999999999996</v>
      </c>
      <c r="CV312" s="2">
        <v>1.34225E-2</v>
      </c>
      <c r="CW312" s="2">
        <v>1.3996400000000001E-2</v>
      </c>
      <c r="CX312" s="2">
        <v>1.39892E-2</v>
      </c>
      <c r="CY312" s="2">
        <v>4.3797800000000002</v>
      </c>
      <c r="CZ312" s="2">
        <v>8.6161399999999997</v>
      </c>
      <c r="DA312" s="2">
        <v>0.36491200000000001</v>
      </c>
      <c r="DB312" s="2">
        <v>3.1683400000000002</v>
      </c>
      <c r="DC312" s="2">
        <v>2.1534399999999998</v>
      </c>
      <c r="DD312" s="2">
        <v>0.36483399999999999</v>
      </c>
      <c r="DE312" s="2">
        <v>0.48883100000000002</v>
      </c>
      <c r="DF312" s="2">
        <v>2.6317400000000002</v>
      </c>
      <c r="DG312" s="2">
        <v>2.25658</v>
      </c>
      <c r="DH312" s="2">
        <v>1.39968E-2</v>
      </c>
      <c r="DI312" s="2">
        <v>4.1452200000000001</v>
      </c>
      <c r="DJ312" s="2">
        <v>4.15496</v>
      </c>
      <c r="DK312" s="2">
        <v>4.0152000000000001</v>
      </c>
      <c r="DL312" s="2">
        <v>1.0382</v>
      </c>
      <c r="DM312" s="2">
        <v>2.32796</v>
      </c>
      <c r="DN312" s="2">
        <v>1.1494599999999999</v>
      </c>
      <c r="DO312" s="2">
        <v>0.49033599999999999</v>
      </c>
      <c r="DP312" s="2">
        <v>3.1812900000000002</v>
      </c>
      <c r="DQ312" s="2">
        <v>5.4763799999999998</v>
      </c>
      <c r="DR312" s="2">
        <v>5.0486000000000004</v>
      </c>
      <c r="DS312" s="2">
        <v>8.0096100000000003</v>
      </c>
      <c r="DT312" s="2">
        <v>8.0390800000000002</v>
      </c>
      <c r="DU312" s="2">
        <v>6.2626499999999998</v>
      </c>
      <c r="DV312" s="2">
        <v>3.9814500000000002</v>
      </c>
      <c r="DW312" s="2">
        <v>4.6803400000000002</v>
      </c>
      <c r="DX312" s="2">
        <v>3.4516300000000002</v>
      </c>
      <c r="DY312" s="2">
        <v>3.2662200000000001</v>
      </c>
      <c r="DZ312" s="2">
        <v>3.57612</v>
      </c>
      <c r="EA312" s="2">
        <v>3.7948599999999999</v>
      </c>
      <c r="EB312" s="2">
        <v>4.99153</v>
      </c>
      <c r="EC312" s="2">
        <v>4.9716699999999996</v>
      </c>
      <c r="ED312" s="2">
        <v>5.0392799999999998</v>
      </c>
      <c r="EE312" s="2">
        <v>4.4356900000000001</v>
      </c>
      <c r="EF312" s="2">
        <v>3.9223300000000001</v>
      </c>
      <c r="EG312" s="2">
        <v>4.4282000000000004</v>
      </c>
      <c r="EH312" s="2">
        <v>6.9242400000000002</v>
      </c>
      <c r="EI312" s="2">
        <v>3.2944100000000001</v>
      </c>
      <c r="EJ312" s="2">
        <v>0.38301499999999999</v>
      </c>
      <c r="EK312" s="2">
        <v>3.1583700000000001</v>
      </c>
      <c r="EL312" s="2">
        <v>11.2591</v>
      </c>
      <c r="EM312" s="2">
        <v>5.2593100000000002</v>
      </c>
      <c r="EN312" s="2">
        <v>0.33521299999999998</v>
      </c>
      <c r="EO312" s="2">
        <v>6.5870199999999999</v>
      </c>
      <c r="EP312" s="2">
        <v>3.9316</v>
      </c>
      <c r="EQ312" s="2">
        <v>5.6483800000000004</v>
      </c>
      <c r="ER312" s="2">
        <v>1.39937E-2</v>
      </c>
      <c r="ES312" s="2">
        <v>1.34761</v>
      </c>
      <c r="ET312" s="2">
        <v>1.35365</v>
      </c>
      <c r="EU312" s="2">
        <v>1.18485</v>
      </c>
      <c r="EV312" s="2">
        <v>1.18363</v>
      </c>
      <c r="EW312" s="2">
        <v>1.7576700000000001</v>
      </c>
      <c r="EX312" s="2">
        <v>1.64639</v>
      </c>
      <c r="EY312" s="2">
        <v>0.45069500000000001</v>
      </c>
      <c r="EZ312" s="2">
        <v>6.6939099999999998</v>
      </c>
      <c r="FA312" s="2">
        <v>1.11846</v>
      </c>
      <c r="FB312" s="2">
        <v>0.50167200000000001</v>
      </c>
      <c r="FC312" s="2">
        <v>1.3999299999999999E-2</v>
      </c>
      <c r="FD312" s="2">
        <v>1.3999299999999999E-2</v>
      </c>
    </row>
    <row r="313" spans="1:160" x14ac:dyDescent="0.35">
      <c r="A313" s="33">
        <v>595000000</v>
      </c>
      <c r="B313" s="2">
        <v>3.7554400000000001</v>
      </c>
      <c r="C313" s="2">
        <v>1.57778</v>
      </c>
      <c r="D313" s="2">
        <v>3.77664</v>
      </c>
      <c r="E313" s="2">
        <v>2.3725200000000002</v>
      </c>
      <c r="F313" s="2">
        <v>4.9727800000000002</v>
      </c>
      <c r="G313" s="2">
        <v>7.1337200000000003</v>
      </c>
      <c r="H313" s="2">
        <v>3.87262</v>
      </c>
      <c r="I313" s="2">
        <v>2.0525600000000002</v>
      </c>
      <c r="J313" s="2">
        <v>1.6501600000000001</v>
      </c>
      <c r="K313" s="2">
        <v>4.5279600000000002</v>
      </c>
      <c r="L313" s="2">
        <v>7.7702499999999999</v>
      </c>
      <c r="M313" s="2">
        <v>3.8973599999999999</v>
      </c>
      <c r="N313" s="2">
        <v>3.8094299999999999</v>
      </c>
      <c r="O313" s="2">
        <v>9.4458500000000001</v>
      </c>
      <c r="P313" s="2">
        <v>4.4120600000000003</v>
      </c>
      <c r="Q313" s="2">
        <v>4.3841299999999999</v>
      </c>
      <c r="R313" s="2">
        <v>8.6075300000000006</v>
      </c>
      <c r="S313" s="2">
        <v>7.6174299999999997</v>
      </c>
      <c r="T313" s="2">
        <v>1.6290800000000001</v>
      </c>
      <c r="U313" s="2">
        <v>1.6115900000000001</v>
      </c>
      <c r="V313" s="2">
        <v>7.3718899999999996</v>
      </c>
      <c r="W313" s="2">
        <v>8.8349399999999996</v>
      </c>
      <c r="X313" s="2">
        <v>1.4588399999999999</v>
      </c>
      <c r="Y313" s="2">
        <v>1.76366</v>
      </c>
      <c r="Z313" s="2">
        <v>7.0844199999999997</v>
      </c>
      <c r="AA313" s="2">
        <v>7.8110900000000001</v>
      </c>
      <c r="AB313" s="2">
        <v>4.1776099999999996</v>
      </c>
      <c r="AC313" s="2">
        <v>2.2347899999999998</v>
      </c>
      <c r="AD313" s="2">
        <v>1.50753</v>
      </c>
      <c r="AE313" s="2">
        <v>5.9681499999999996</v>
      </c>
      <c r="AF313" s="2">
        <v>5.6692</v>
      </c>
      <c r="AG313" s="2">
        <v>2.8654600000000001</v>
      </c>
      <c r="AH313" s="2">
        <v>4.6659699999999997</v>
      </c>
      <c r="AI313" s="2">
        <v>3.5971799999999998</v>
      </c>
      <c r="AJ313" s="2">
        <v>3.07959</v>
      </c>
      <c r="AK313" s="2">
        <v>3.06881</v>
      </c>
      <c r="AL313" s="2">
        <v>3.17652</v>
      </c>
      <c r="AM313" s="2">
        <v>3.21408</v>
      </c>
      <c r="AN313" s="2">
        <v>3.2340499999999999</v>
      </c>
      <c r="AO313" s="2">
        <v>3.2831899999999998</v>
      </c>
      <c r="AP313" s="2">
        <v>3.3204799999999999</v>
      </c>
      <c r="AQ313" s="2">
        <v>3.0954299999999999</v>
      </c>
      <c r="AR313" s="2">
        <v>3.1857700000000002</v>
      </c>
      <c r="AS313" s="2">
        <v>9.2583599999999997</v>
      </c>
      <c r="AT313" s="2">
        <v>7.7934599999999996</v>
      </c>
      <c r="AU313" s="2">
        <v>3.11951</v>
      </c>
      <c r="AV313" s="2">
        <v>1.84798</v>
      </c>
      <c r="AW313" s="2">
        <v>3.54549</v>
      </c>
      <c r="AX313" s="2">
        <v>3.0964700000000001</v>
      </c>
      <c r="AY313" s="2">
        <v>3.19062</v>
      </c>
      <c r="AZ313" s="2">
        <v>0.40745599999999998</v>
      </c>
      <c r="BA313" s="2">
        <v>1.73624</v>
      </c>
      <c r="BB313" s="2">
        <v>1.39983E-2</v>
      </c>
      <c r="BC313" s="2">
        <v>1.33328</v>
      </c>
      <c r="BD313" s="2">
        <v>1.3998399999999999E-2</v>
      </c>
      <c r="BE313" s="2">
        <v>1.1269400000000001</v>
      </c>
      <c r="BF313" s="2">
        <v>2.10195</v>
      </c>
      <c r="BG313" s="2">
        <v>0.288717</v>
      </c>
      <c r="BH313" s="2">
        <v>2.4716300000000002</v>
      </c>
      <c r="BI313" s="2">
        <v>2.3762799999999999</v>
      </c>
      <c r="BJ313" s="2">
        <v>2.0615999999999999</v>
      </c>
      <c r="BK313" s="2">
        <v>2.0032399999999999</v>
      </c>
      <c r="BL313" s="2">
        <v>4.69482</v>
      </c>
      <c r="BM313" s="2">
        <v>5.8010400000000004</v>
      </c>
      <c r="BN313" s="2">
        <v>31.777899999999999</v>
      </c>
      <c r="BO313" s="2">
        <v>22.0763</v>
      </c>
      <c r="BP313" s="2">
        <v>13.7</v>
      </c>
      <c r="BQ313" s="2">
        <v>7.1928199999999998E-2</v>
      </c>
      <c r="BR313" s="2">
        <v>0.39246900000000001</v>
      </c>
      <c r="BS313" s="2">
        <v>0.578484</v>
      </c>
      <c r="BT313" s="2">
        <v>0.25630399999999998</v>
      </c>
      <c r="BU313" s="2">
        <v>0.37603199999999998</v>
      </c>
      <c r="BV313" s="2">
        <v>0.17128199999999999</v>
      </c>
      <c r="BW313" s="2">
        <v>0.17674999999999999</v>
      </c>
      <c r="BX313" s="2">
        <v>0.18401000000000001</v>
      </c>
      <c r="BY313" s="2">
        <v>5.3111600000000001</v>
      </c>
      <c r="BZ313" s="2">
        <v>5.5742799999999999</v>
      </c>
      <c r="CA313" s="2">
        <v>7.2697399999999996</v>
      </c>
      <c r="CB313" s="2">
        <v>6.89649</v>
      </c>
      <c r="CC313" s="2">
        <v>6.2925800000000001</v>
      </c>
      <c r="CD313" s="2">
        <v>6.1059200000000002</v>
      </c>
      <c r="CE313" s="2">
        <v>5.8723599999999996</v>
      </c>
      <c r="CF313" s="2">
        <v>6.1384299999999996</v>
      </c>
      <c r="CG313" s="2">
        <v>6.1696299999999997</v>
      </c>
      <c r="CH313" s="2">
        <v>5.9154499999999999</v>
      </c>
      <c r="CI313" s="2">
        <v>1.1697500000000001</v>
      </c>
      <c r="CJ313" s="2">
        <v>4.86327</v>
      </c>
      <c r="CK313" s="2">
        <v>4.8269099999999998</v>
      </c>
      <c r="CL313" s="2">
        <v>2.7490000000000001</v>
      </c>
      <c r="CM313" s="2">
        <v>1.2619899999999999</v>
      </c>
      <c r="CN313" s="2">
        <v>2.6245400000000001</v>
      </c>
      <c r="CO313" s="2">
        <v>1.1929700000000001</v>
      </c>
      <c r="CP313" s="2">
        <v>2.8498000000000001</v>
      </c>
      <c r="CQ313" s="2">
        <v>1.2787200000000001</v>
      </c>
      <c r="CR313" s="2">
        <v>4.8490099999999998</v>
      </c>
      <c r="CS313" s="2">
        <v>6.9443000000000001</v>
      </c>
      <c r="CT313" s="2">
        <v>4.6797399999999998</v>
      </c>
      <c r="CU313" s="2">
        <v>5.8437200000000002</v>
      </c>
      <c r="CV313" s="2">
        <v>1.3650600000000001E-2</v>
      </c>
      <c r="CW313" s="2">
        <v>1.39972E-2</v>
      </c>
      <c r="CX313" s="2">
        <v>1.3991999999999999E-2</v>
      </c>
      <c r="CY313" s="2">
        <v>4.4231999999999996</v>
      </c>
      <c r="CZ313" s="2">
        <v>8.8340999999999994</v>
      </c>
      <c r="DA313" s="2">
        <v>0.36802499999999999</v>
      </c>
      <c r="DB313" s="2">
        <v>3.20506</v>
      </c>
      <c r="DC313" s="2">
        <v>2.1731400000000001</v>
      </c>
      <c r="DD313" s="2">
        <v>0.36794700000000002</v>
      </c>
      <c r="DE313" s="2">
        <v>0.493203</v>
      </c>
      <c r="DF313" s="2">
        <v>2.7015699999999998</v>
      </c>
      <c r="DG313" s="2">
        <v>2.2787500000000001</v>
      </c>
      <c r="DH313" s="2">
        <v>1.39969E-2</v>
      </c>
      <c r="DI313" s="2">
        <v>4.1833</v>
      </c>
      <c r="DJ313" s="2">
        <v>4.1909599999999996</v>
      </c>
      <c r="DK313" s="2">
        <v>4.0493699999999997</v>
      </c>
      <c r="DL313" s="2">
        <v>1.0763499999999999</v>
      </c>
      <c r="DM313" s="2">
        <v>2.6258300000000001</v>
      </c>
      <c r="DN313" s="2">
        <v>1.1944699999999999</v>
      </c>
      <c r="DO313" s="2">
        <v>0.50422800000000001</v>
      </c>
      <c r="DP313" s="2">
        <v>2.2793000000000001</v>
      </c>
      <c r="DQ313" s="2">
        <v>5.53003</v>
      </c>
      <c r="DR313" s="2">
        <v>5.0975700000000002</v>
      </c>
      <c r="DS313" s="2">
        <v>8.1060999999999996</v>
      </c>
      <c r="DT313" s="2">
        <v>8.1140000000000008</v>
      </c>
      <c r="DU313" s="2">
        <v>6.3252699999999997</v>
      </c>
      <c r="DV313" s="2">
        <v>4.0260499999999997</v>
      </c>
      <c r="DW313" s="2">
        <v>4.7327199999999996</v>
      </c>
      <c r="DX313" s="2">
        <v>3.4967800000000002</v>
      </c>
      <c r="DY313" s="2">
        <v>3.2973400000000002</v>
      </c>
      <c r="DZ313" s="2">
        <v>3.6117400000000002</v>
      </c>
      <c r="EA313" s="2">
        <v>3.8346399999999998</v>
      </c>
      <c r="EB313" s="2">
        <v>5.0359499999999997</v>
      </c>
      <c r="EC313" s="2">
        <v>5.0159000000000002</v>
      </c>
      <c r="ED313" s="2">
        <v>5.08432</v>
      </c>
      <c r="EE313" s="2">
        <v>4.4755200000000004</v>
      </c>
      <c r="EF313" s="2">
        <v>3.9581900000000001</v>
      </c>
      <c r="EG313" s="2">
        <v>4.4679799999999998</v>
      </c>
      <c r="EH313" s="2">
        <v>7.1553899999999997</v>
      </c>
      <c r="EI313" s="2">
        <v>3.4082400000000002</v>
      </c>
      <c r="EJ313" s="2">
        <v>0.38875199999999999</v>
      </c>
      <c r="EK313" s="2">
        <v>3.18614</v>
      </c>
      <c r="EL313" s="2">
        <v>11.359</v>
      </c>
      <c r="EM313" s="2">
        <v>5.3423999999999996</v>
      </c>
      <c r="EN313" s="2">
        <v>0.338673</v>
      </c>
      <c r="EO313" s="2">
        <v>6.6466500000000002</v>
      </c>
      <c r="EP313" s="2">
        <v>3.9649000000000001</v>
      </c>
      <c r="EQ313" s="2">
        <v>5.6975499999999997</v>
      </c>
      <c r="ER313" s="2">
        <v>1.3993800000000001E-2</v>
      </c>
      <c r="ES313" s="2">
        <v>1.36138</v>
      </c>
      <c r="ET313" s="2">
        <v>1.36555</v>
      </c>
      <c r="EU313" s="2">
        <v>1.1952400000000001</v>
      </c>
      <c r="EV313" s="2">
        <v>1.1940599999999999</v>
      </c>
      <c r="EW313" s="2">
        <v>1.7741</v>
      </c>
      <c r="EX313" s="2">
        <v>1.6614500000000001</v>
      </c>
      <c r="EY313" s="2">
        <v>0.45141799999999999</v>
      </c>
      <c r="EZ313" s="2">
        <v>7.4970499999999998</v>
      </c>
      <c r="FA313" s="2">
        <v>1.1349199999999999</v>
      </c>
      <c r="FB313" s="2">
        <v>0.50597400000000003</v>
      </c>
      <c r="FC313" s="2">
        <v>1.3999299999999999E-2</v>
      </c>
      <c r="FD313" s="2">
        <v>1.3999299999999999E-2</v>
      </c>
    </row>
    <row r="314" spans="1:160" x14ac:dyDescent="0.35">
      <c r="A314" s="33">
        <v>600000000</v>
      </c>
      <c r="B314" s="2">
        <v>3.7894600000000001</v>
      </c>
      <c r="C314" s="2">
        <v>1.59145</v>
      </c>
      <c r="D314" s="2">
        <v>3.8083499999999999</v>
      </c>
      <c r="E314" s="2">
        <v>2.3934299999999999</v>
      </c>
      <c r="F314" s="2">
        <v>5.0162199999999997</v>
      </c>
      <c r="G314" s="2">
        <v>7.1953399999999998</v>
      </c>
      <c r="H314" s="2">
        <v>3.69035</v>
      </c>
      <c r="I314" s="2">
        <v>2.0694599999999999</v>
      </c>
      <c r="J314" s="2">
        <v>1.66571</v>
      </c>
      <c r="K314" s="2">
        <v>4.5669199999999996</v>
      </c>
      <c r="L314" s="2">
        <v>7.8364900000000004</v>
      </c>
      <c r="M314" s="2">
        <v>3.5463800000000001</v>
      </c>
      <c r="N314" s="2">
        <v>3.84117</v>
      </c>
      <c r="O314" s="2">
        <v>9.5451899999999998</v>
      </c>
      <c r="P314" s="2">
        <v>4.4784800000000002</v>
      </c>
      <c r="Q314" s="2">
        <v>4.4463400000000002</v>
      </c>
      <c r="R314" s="2">
        <v>8.6820699999999995</v>
      </c>
      <c r="S314" s="2">
        <v>7.68316</v>
      </c>
      <c r="T314" s="2">
        <v>1.6513599999999999</v>
      </c>
      <c r="U314" s="2">
        <v>1.6265000000000001</v>
      </c>
      <c r="V314" s="2">
        <v>7.4353600000000002</v>
      </c>
      <c r="W314" s="2">
        <v>8.91127</v>
      </c>
      <c r="X314" s="2">
        <v>1.4765200000000001</v>
      </c>
      <c r="Y314" s="2">
        <v>1.7797499999999999</v>
      </c>
      <c r="Z314" s="2">
        <v>7.1342299999999996</v>
      </c>
      <c r="AA314" s="2">
        <v>7.8737199999999996</v>
      </c>
      <c r="AB314" s="2">
        <v>3.7304200000000001</v>
      </c>
      <c r="AC314" s="2">
        <v>2.2310400000000001</v>
      </c>
      <c r="AD314" s="2">
        <v>0.91533699999999996</v>
      </c>
      <c r="AE314" s="2">
        <v>6.0447600000000001</v>
      </c>
      <c r="AF314" s="2">
        <v>5.7357699999999996</v>
      </c>
      <c r="AG314" s="2">
        <v>2.8906100000000001</v>
      </c>
      <c r="AH314" s="2">
        <v>4.7162300000000004</v>
      </c>
      <c r="AI314" s="2">
        <v>3.3645200000000002</v>
      </c>
      <c r="AJ314" s="2">
        <v>3.10589</v>
      </c>
      <c r="AK314" s="2">
        <v>3.09537</v>
      </c>
      <c r="AL314" s="2">
        <v>3.2039499999999999</v>
      </c>
      <c r="AM314" s="2">
        <v>3.2418200000000001</v>
      </c>
      <c r="AN314" s="2">
        <v>3.2619600000000002</v>
      </c>
      <c r="AO314" s="2">
        <v>3.3115700000000001</v>
      </c>
      <c r="AP314" s="2">
        <v>3.3492299999999999</v>
      </c>
      <c r="AQ314" s="2">
        <v>3.1221899999999998</v>
      </c>
      <c r="AR314" s="2">
        <v>3.2132100000000001</v>
      </c>
      <c r="AS314" s="2">
        <v>9.3387700000000002</v>
      </c>
      <c r="AT314" s="2">
        <v>7.8601999999999999</v>
      </c>
      <c r="AU314" s="2">
        <v>3.1408100000000001</v>
      </c>
      <c r="AV314" s="2">
        <v>1.2358199999999999</v>
      </c>
      <c r="AW314" s="2">
        <v>3.5825800000000001</v>
      </c>
      <c r="AX314" s="2">
        <v>3.0563899999999999</v>
      </c>
      <c r="AY314" s="2">
        <v>3.1491500000000001</v>
      </c>
      <c r="AZ314" s="2">
        <v>0.41086699999999998</v>
      </c>
      <c r="BA314" s="2">
        <v>1.7407999999999999</v>
      </c>
      <c r="BB314" s="2">
        <v>1.3998399999999999E-2</v>
      </c>
      <c r="BC314" s="2">
        <v>1.3446</v>
      </c>
      <c r="BD314" s="2">
        <v>1.3998399999999999E-2</v>
      </c>
      <c r="BE314" s="2">
        <v>1.1364300000000001</v>
      </c>
      <c r="BF314" s="2">
        <v>2.1521699999999999</v>
      </c>
      <c r="BG314" s="2">
        <v>0.29113899999999998</v>
      </c>
      <c r="BH314" s="2">
        <v>2.4925099999999998</v>
      </c>
      <c r="BI314" s="2">
        <v>2.4120200000000001</v>
      </c>
      <c r="BJ314" s="2">
        <v>2.0831900000000001</v>
      </c>
      <c r="BK314" s="2">
        <v>2.0223300000000002</v>
      </c>
      <c r="BL314" s="2">
        <v>4.7509399999999999</v>
      </c>
      <c r="BM314" s="2">
        <v>5.8576199999999998</v>
      </c>
      <c r="BN314" s="2">
        <v>32.816499999999998</v>
      </c>
      <c r="BO314" s="2">
        <v>22.874199999999998</v>
      </c>
      <c r="BP314" s="2">
        <v>14.2005</v>
      </c>
      <c r="BQ314" s="2">
        <v>7.2911699999999996E-2</v>
      </c>
      <c r="BR314" s="2">
        <v>0.37455899999999998</v>
      </c>
      <c r="BS314" s="2">
        <v>0.58152300000000001</v>
      </c>
      <c r="BT314" s="2">
        <v>0.258635</v>
      </c>
      <c r="BU314" s="2">
        <v>0.379687</v>
      </c>
      <c r="BV314" s="2">
        <v>0.17311799999999999</v>
      </c>
      <c r="BW314" s="2">
        <v>0.17880399999999999</v>
      </c>
      <c r="BX314" s="2">
        <v>0.18707599999999999</v>
      </c>
      <c r="BY314" s="2">
        <v>5.3627900000000004</v>
      </c>
      <c r="BZ314" s="2">
        <v>5.6297300000000003</v>
      </c>
      <c r="CA314" s="2">
        <v>7.3346400000000003</v>
      </c>
      <c r="CB314" s="2">
        <v>6.9571699999999996</v>
      </c>
      <c r="CC314" s="2">
        <v>6.3485800000000001</v>
      </c>
      <c r="CD314" s="2">
        <v>6.1594100000000003</v>
      </c>
      <c r="CE314" s="2">
        <v>5.9241099999999998</v>
      </c>
      <c r="CF314" s="2">
        <v>6.1921099999999996</v>
      </c>
      <c r="CG314" s="2">
        <v>6.2238800000000003</v>
      </c>
      <c r="CH314" s="2">
        <v>5.9672400000000003</v>
      </c>
      <c r="CI314" s="2">
        <v>1.18157</v>
      </c>
      <c r="CJ314" s="2">
        <v>4.9193800000000003</v>
      </c>
      <c r="CK314" s="2">
        <v>4.8779399999999997</v>
      </c>
      <c r="CL314" s="2">
        <v>2.77806</v>
      </c>
      <c r="CM314" s="2">
        <v>1.27464</v>
      </c>
      <c r="CN314" s="2">
        <v>2.6498499999999998</v>
      </c>
      <c r="CO314" s="2">
        <v>1.20441</v>
      </c>
      <c r="CP314" s="2">
        <v>2.8804099999999999</v>
      </c>
      <c r="CQ314" s="2">
        <v>1.2918000000000001</v>
      </c>
      <c r="CR314" s="2">
        <v>4.8995800000000003</v>
      </c>
      <c r="CS314" s="2">
        <v>7.0087900000000003</v>
      </c>
      <c r="CT314" s="2">
        <v>4.7241</v>
      </c>
      <c r="CU314" s="2">
        <v>6.3952999999999998</v>
      </c>
      <c r="CV314" s="2">
        <v>1.37853E-2</v>
      </c>
      <c r="CW314" s="2">
        <v>1.3997600000000001E-2</v>
      </c>
      <c r="CX314" s="2">
        <v>1.39936E-2</v>
      </c>
      <c r="CY314" s="2">
        <v>4.4611499999999999</v>
      </c>
      <c r="CZ314" s="2">
        <v>9.0619800000000001</v>
      </c>
      <c r="DA314" s="2">
        <v>0.371141</v>
      </c>
      <c r="DB314" s="2">
        <v>3.2237399999999998</v>
      </c>
      <c r="DC314" s="2">
        <v>2.1928299999999998</v>
      </c>
      <c r="DD314" s="2">
        <v>0.371064</v>
      </c>
      <c r="DE314" s="2">
        <v>0.49759900000000001</v>
      </c>
      <c r="DF314" s="2">
        <v>2.7338300000000002</v>
      </c>
      <c r="DG314" s="2">
        <v>2.2997100000000001</v>
      </c>
      <c r="DH314" s="2">
        <v>1.39969E-2</v>
      </c>
      <c r="DI314" s="2">
        <v>4.22065</v>
      </c>
      <c r="DJ314" s="2">
        <v>4.2269399999999999</v>
      </c>
      <c r="DK314" s="2">
        <v>4.08005</v>
      </c>
      <c r="DL314" s="2">
        <v>1.08989</v>
      </c>
      <c r="DM314" s="2">
        <v>3.0408599999999999</v>
      </c>
      <c r="DN314" s="2">
        <v>1.2095899999999999</v>
      </c>
      <c r="DO314" s="2">
        <v>0.61229100000000003</v>
      </c>
      <c r="DP314" s="2">
        <v>1.61643</v>
      </c>
      <c r="DQ314" s="2">
        <v>5.5773299999999999</v>
      </c>
      <c r="DR314" s="2">
        <v>5.14107</v>
      </c>
      <c r="DS314" s="2">
        <v>8.2044499999999996</v>
      </c>
      <c r="DT314" s="2">
        <v>8.1895399999999992</v>
      </c>
      <c r="DU314" s="2">
        <v>6.3894799999999998</v>
      </c>
      <c r="DV314" s="2">
        <v>4.0728999999999997</v>
      </c>
      <c r="DW314" s="2">
        <v>4.7858599999999996</v>
      </c>
      <c r="DX314" s="2">
        <v>3.5436899999999998</v>
      </c>
      <c r="DY314" s="2">
        <v>3.3260999999999998</v>
      </c>
      <c r="DZ314" s="2">
        <v>3.6379600000000001</v>
      </c>
      <c r="EA314" s="2">
        <v>3.8662999999999998</v>
      </c>
      <c r="EB314" s="2">
        <v>5.08033</v>
      </c>
      <c r="EC314" s="2">
        <v>5.0597399999999997</v>
      </c>
      <c r="ED314" s="2">
        <v>5.12941</v>
      </c>
      <c r="EE314" s="2">
        <v>4.5150100000000002</v>
      </c>
      <c r="EF314" s="2">
        <v>3.9925600000000001</v>
      </c>
      <c r="EG314" s="2">
        <v>4.5068700000000002</v>
      </c>
      <c r="EH314" s="2">
        <v>7.40313</v>
      </c>
      <c r="EI314" s="2">
        <v>3.47919</v>
      </c>
      <c r="EJ314" s="2">
        <v>0.39353700000000003</v>
      </c>
      <c r="EK314" s="2">
        <v>3.21394</v>
      </c>
      <c r="EL314" s="2">
        <v>11.459099999999999</v>
      </c>
      <c r="EM314" s="2">
        <v>5.4290000000000003</v>
      </c>
      <c r="EN314" s="2">
        <v>0.34213900000000003</v>
      </c>
      <c r="EO314" s="2">
        <v>6.7063899999999999</v>
      </c>
      <c r="EP314" s="2">
        <v>3.9982000000000002</v>
      </c>
      <c r="EQ314" s="2">
        <v>5.7459499999999997</v>
      </c>
      <c r="ER314" s="2">
        <v>1.39939E-2</v>
      </c>
      <c r="ES314" s="2">
        <v>1.3744700000000001</v>
      </c>
      <c r="ET314" s="2">
        <v>1.3774900000000001</v>
      </c>
      <c r="EU314" s="2">
        <v>1.20564</v>
      </c>
      <c r="EV314" s="2">
        <v>1.2044999999999999</v>
      </c>
      <c r="EW314" s="2">
        <v>1.7914099999999999</v>
      </c>
      <c r="EX314" s="2">
        <v>1.6773</v>
      </c>
      <c r="EY314" s="2">
        <v>0.44340000000000002</v>
      </c>
      <c r="EZ314" s="2">
        <v>8.5346499999999992</v>
      </c>
      <c r="FA314" s="2">
        <v>1.1410899999999999</v>
      </c>
      <c r="FB314" s="2">
        <v>0.51026199999999999</v>
      </c>
      <c r="FC314" s="2">
        <v>1.3999299999999999E-2</v>
      </c>
      <c r="FD314" s="2">
        <v>1.3999299999999999E-2</v>
      </c>
    </row>
    <row r="315" spans="1:160" x14ac:dyDescent="0.35">
      <c r="A315" s="33">
        <v>605000000</v>
      </c>
      <c r="B315" s="2">
        <v>3.8235600000000001</v>
      </c>
      <c r="C315" s="2">
        <v>1.6051299999999999</v>
      </c>
      <c r="D315" s="2">
        <v>3.8402799999999999</v>
      </c>
      <c r="E315" s="2">
        <v>2.4146700000000001</v>
      </c>
      <c r="F315" s="2">
        <v>5.0598799999999997</v>
      </c>
      <c r="G315" s="2">
        <v>7.2571199999999996</v>
      </c>
      <c r="H315" s="2">
        <v>3.5083500000000001</v>
      </c>
      <c r="I315" s="2">
        <v>2.0864500000000001</v>
      </c>
      <c r="J315" s="2">
        <v>1.6814100000000001</v>
      </c>
      <c r="K315" s="2">
        <v>4.6059900000000003</v>
      </c>
      <c r="L315" s="2">
        <v>7.9029699999999998</v>
      </c>
      <c r="M315" s="2">
        <v>3.0970499999999999</v>
      </c>
      <c r="N315" s="2">
        <v>3.8732199999999999</v>
      </c>
      <c r="O315" s="2">
        <v>9.6477500000000003</v>
      </c>
      <c r="P315" s="2">
        <v>4.54582</v>
      </c>
      <c r="Q315" s="2">
        <v>4.5084900000000001</v>
      </c>
      <c r="R315" s="2">
        <v>8.7566799999999994</v>
      </c>
      <c r="S315" s="2">
        <v>7.7489499999999998</v>
      </c>
      <c r="T315" s="2">
        <v>1.6741900000000001</v>
      </c>
      <c r="U315" s="2">
        <v>1.6414500000000001</v>
      </c>
      <c r="V315" s="2">
        <v>7.4988900000000003</v>
      </c>
      <c r="W315" s="2">
        <v>8.9876699999999996</v>
      </c>
      <c r="X315" s="2">
        <v>1.4944</v>
      </c>
      <c r="Y315" s="2">
        <v>1.7958700000000001</v>
      </c>
      <c r="Z315" s="2">
        <v>7.1861600000000001</v>
      </c>
      <c r="AA315" s="2">
        <v>7.9373300000000002</v>
      </c>
      <c r="AB315" s="2">
        <v>3.0655100000000002</v>
      </c>
      <c r="AC315" s="2">
        <v>2.2300200000000001</v>
      </c>
      <c r="AD315" s="2">
        <v>0.58693799999999996</v>
      </c>
      <c r="AE315" s="2">
        <v>6.1226399999999996</v>
      </c>
      <c r="AF315" s="2">
        <v>5.8030600000000003</v>
      </c>
      <c r="AG315" s="2">
        <v>2.9157799999999998</v>
      </c>
      <c r="AH315" s="2">
        <v>4.7687200000000001</v>
      </c>
      <c r="AI315" s="2">
        <v>3.12554</v>
      </c>
      <c r="AJ315" s="2">
        <v>3.1322199999999998</v>
      </c>
      <c r="AK315" s="2">
        <v>3.12195</v>
      </c>
      <c r="AL315" s="2">
        <v>3.2313900000000002</v>
      </c>
      <c r="AM315" s="2">
        <v>3.26959</v>
      </c>
      <c r="AN315" s="2">
        <v>3.2898999999999998</v>
      </c>
      <c r="AO315" s="2">
        <v>3.33996</v>
      </c>
      <c r="AP315" s="2">
        <v>3.3780100000000002</v>
      </c>
      <c r="AQ315" s="2">
        <v>3.1489600000000002</v>
      </c>
      <c r="AR315" s="2">
        <v>3.2406600000000001</v>
      </c>
      <c r="AS315" s="2">
        <v>9.4179300000000001</v>
      </c>
      <c r="AT315" s="2">
        <v>7.9269699999999998</v>
      </c>
      <c r="AU315" s="2">
        <v>3.1638199999999999</v>
      </c>
      <c r="AV315" s="2">
        <v>0.82683899999999999</v>
      </c>
      <c r="AW315" s="2">
        <v>3.62784</v>
      </c>
      <c r="AX315" s="2">
        <v>3.2501099999999998</v>
      </c>
      <c r="AY315" s="2">
        <v>3.3481399999999999</v>
      </c>
      <c r="AZ315" s="2">
        <v>0.41427700000000001</v>
      </c>
      <c r="BA315" s="2">
        <v>1.74918</v>
      </c>
      <c r="BB315" s="2">
        <v>1.3998399999999999E-2</v>
      </c>
      <c r="BC315" s="2">
        <v>1.3559300000000001</v>
      </c>
      <c r="BD315" s="2">
        <v>1.3998399999999999E-2</v>
      </c>
      <c r="BE315" s="2">
        <v>1.14592</v>
      </c>
      <c r="BF315" s="2">
        <v>2.2119499999999999</v>
      </c>
      <c r="BG315" s="2">
        <v>0.29356199999999999</v>
      </c>
      <c r="BH315" s="2">
        <v>2.5132500000000002</v>
      </c>
      <c r="BI315" s="2">
        <v>2.44828</v>
      </c>
      <c r="BJ315" s="2">
        <v>2.1045500000000001</v>
      </c>
      <c r="BK315" s="2">
        <v>2.0415800000000002</v>
      </c>
      <c r="BL315" s="2">
        <v>4.8079400000000003</v>
      </c>
      <c r="BM315" s="2">
        <v>5.9146000000000001</v>
      </c>
      <c r="BN315" s="2">
        <v>33.9131</v>
      </c>
      <c r="BO315" s="2">
        <v>23.732299999999999</v>
      </c>
      <c r="BP315" s="2">
        <v>14.717599999999999</v>
      </c>
      <c r="BQ315" s="2">
        <v>7.3932499999999998E-2</v>
      </c>
      <c r="BR315" s="2">
        <v>0.35911100000000001</v>
      </c>
      <c r="BS315" s="2">
        <v>0.58485299999999996</v>
      </c>
      <c r="BT315" s="2">
        <v>0.26096999999999998</v>
      </c>
      <c r="BU315" s="2">
        <v>0.383357</v>
      </c>
      <c r="BV315" s="2">
        <v>0.174986</v>
      </c>
      <c r="BW315" s="2">
        <v>0.180927</v>
      </c>
      <c r="BX315" s="2">
        <v>0.190835</v>
      </c>
      <c r="BY315" s="2">
        <v>5.41465</v>
      </c>
      <c r="BZ315" s="2">
        <v>5.6852299999999998</v>
      </c>
      <c r="CA315" s="2">
        <v>7.3983499999999998</v>
      </c>
      <c r="CB315" s="2">
        <v>7.0166199999999996</v>
      </c>
      <c r="CC315" s="2">
        <v>6.4046900000000004</v>
      </c>
      <c r="CD315" s="2">
        <v>6.2129799999999999</v>
      </c>
      <c r="CE315" s="2">
        <v>5.9759200000000003</v>
      </c>
      <c r="CF315" s="2">
        <v>6.2458</v>
      </c>
      <c r="CG315" s="2">
        <v>6.2779499999999997</v>
      </c>
      <c r="CH315" s="2">
        <v>6.0186500000000001</v>
      </c>
      <c r="CI315" s="2">
        <v>1.1934899999999999</v>
      </c>
      <c r="CJ315" s="2">
        <v>4.9760799999999996</v>
      </c>
      <c r="CK315" s="2">
        <v>4.9293500000000003</v>
      </c>
      <c r="CL315" s="2">
        <v>2.8073299999999999</v>
      </c>
      <c r="CM315" s="2">
        <v>1.28735</v>
      </c>
      <c r="CN315" s="2">
        <v>2.6752199999999999</v>
      </c>
      <c r="CO315" s="2">
        <v>1.2158800000000001</v>
      </c>
      <c r="CP315" s="2">
        <v>2.9112200000000001</v>
      </c>
      <c r="CQ315" s="2">
        <v>1.3049500000000001</v>
      </c>
      <c r="CR315" s="2">
        <v>4.9505699999999999</v>
      </c>
      <c r="CS315" s="2">
        <v>7.0736400000000001</v>
      </c>
      <c r="CT315" s="2">
        <v>4.76858</v>
      </c>
      <c r="CU315" s="2">
        <v>6.9958900000000002</v>
      </c>
      <c r="CV315" s="2">
        <v>1.3857899999999999E-2</v>
      </c>
      <c r="CW315" s="2">
        <v>1.3997900000000001E-2</v>
      </c>
      <c r="CX315" s="2">
        <v>1.39945E-2</v>
      </c>
      <c r="CY315" s="2">
        <v>4.5005899999999999</v>
      </c>
      <c r="CZ315" s="2">
        <v>9.3014200000000002</v>
      </c>
      <c r="DA315" s="2">
        <v>0.37426100000000001</v>
      </c>
      <c r="DB315" s="2">
        <v>3.2453500000000002</v>
      </c>
      <c r="DC315" s="2">
        <v>2.2126899999999998</v>
      </c>
      <c r="DD315" s="2">
        <v>0.37418499999999999</v>
      </c>
      <c r="DE315" s="2">
        <v>0.50202199999999997</v>
      </c>
      <c r="DF315" s="2">
        <v>2.7611599999999998</v>
      </c>
      <c r="DG315" s="2">
        <v>2.3220000000000001</v>
      </c>
      <c r="DH315" s="2">
        <v>1.39969E-2</v>
      </c>
      <c r="DI315" s="2">
        <v>4.2577600000000002</v>
      </c>
      <c r="DJ315" s="2">
        <v>4.2630100000000004</v>
      </c>
      <c r="DK315" s="2">
        <v>4.1119000000000003</v>
      </c>
      <c r="DL315" s="2">
        <v>1.1068499999999999</v>
      </c>
      <c r="DM315" s="2">
        <v>3.50983</v>
      </c>
      <c r="DN315" s="2">
        <v>1.2292400000000001</v>
      </c>
      <c r="DO315" s="2">
        <v>0.76855399999999996</v>
      </c>
      <c r="DP315" s="2">
        <v>1.16435</v>
      </c>
      <c r="DQ315" s="2">
        <v>5.6263899999999998</v>
      </c>
      <c r="DR315" s="2">
        <v>5.1861300000000004</v>
      </c>
      <c r="DS315" s="2">
        <v>8.3049199999999992</v>
      </c>
      <c r="DT315" s="2">
        <v>8.2658000000000005</v>
      </c>
      <c r="DU315" s="2">
        <v>6.4542799999999998</v>
      </c>
      <c r="DV315" s="2">
        <v>4.1204299999999998</v>
      </c>
      <c r="DW315" s="2">
        <v>4.8393300000000004</v>
      </c>
      <c r="DX315" s="2">
        <v>3.5912199999999999</v>
      </c>
      <c r="DY315" s="2">
        <v>3.3553199999999999</v>
      </c>
      <c r="DZ315" s="2">
        <v>3.6654300000000002</v>
      </c>
      <c r="EA315" s="2">
        <v>3.8988800000000001</v>
      </c>
      <c r="EB315" s="2">
        <v>5.1248300000000002</v>
      </c>
      <c r="EC315" s="2">
        <v>5.1036900000000003</v>
      </c>
      <c r="ED315" s="2">
        <v>5.1745999999999999</v>
      </c>
      <c r="EE315" s="2">
        <v>4.5546600000000002</v>
      </c>
      <c r="EF315" s="2">
        <v>4.0270900000000003</v>
      </c>
      <c r="EG315" s="2">
        <v>4.5458800000000004</v>
      </c>
      <c r="EH315" s="2">
        <v>7.6694899999999997</v>
      </c>
      <c r="EI315" s="2">
        <v>3.5379399999999999</v>
      </c>
      <c r="EJ315" s="2">
        <v>0.39932200000000001</v>
      </c>
      <c r="EK315" s="2">
        <v>3.2417600000000002</v>
      </c>
      <c r="EL315" s="2">
        <v>11.5594</v>
      </c>
      <c r="EM315" s="2">
        <v>5.5184300000000004</v>
      </c>
      <c r="EN315" s="2">
        <v>0.345665</v>
      </c>
      <c r="EO315" s="2">
        <v>6.7662399999999998</v>
      </c>
      <c r="EP315" s="2">
        <v>4.0315099999999999</v>
      </c>
      <c r="EQ315" s="2">
        <v>5.7943600000000002</v>
      </c>
      <c r="ER315" s="2">
        <v>1.39939E-2</v>
      </c>
      <c r="ES315" s="2">
        <v>1.38829</v>
      </c>
      <c r="ET315" s="2">
        <v>1.3894599999999999</v>
      </c>
      <c r="EU315" s="2">
        <v>1.2160599999999999</v>
      </c>
      <c r="EV315" s="2">
        <v>1.21496</v>
      </c>
      <c r="EW315" s="2">
        <v>1.80884</v>
      </c>
      <c r="EX315" s="2">
        <v>1.6932799999999999</v>
      </c>
      <c r="EY315" s="2">
        <v>0.43803300000000001</v>
      </c>
      <c r="EZ315" s="2">
        <v>9.9371500000000008</v>
      </c>
      <c r="FA315" s="2">
        <v>1.1484700000000001</v>
      </c>
      <c r="FB315" s="2">
        <v>0.51455600000000001</v>
      </c>
      <c r="FC315" s="2">
        <v>1.3999299999999999E-2</v>
      </c>
      <c r="FD315" s="2">
        <v>1.3999299999999999E-2</v>
      </c>
    </row>
    <row r="316" spans="1:160" x14ac:dyDescent="0.35">
      <c r="A316" s="33">
        <v>610000000</v>
      </c>
      <c r="B316" s="2">
        <v>3.8577499999999998</v>
      </c>
      <c r="C316" s="2">
        <v>1.6188199999999999</v>
      </c>
      <c r="D316" s="2">
        <v>3.8729499999999999</v>
      </c>
      <c r="E316" s="2">
        <v>2.4368300000000001</v>
      </c>
      <c r="F316" s="2">
        <v>5.1039000000000003</v>
      </c>
      <c r="G316" s="2">
        <v>7.3190600000000003</v>
      </c>
      <c r="H316" s="2">
        <v>3.5366900000000001</v>
      </c>
      <c r="I316" s="2">
        <v>2.1037699999999999</v>
      </c>
      <c r="J316" s="2">
        <v>1.6974499999999999</v>
      </c>
      <c r="K316" s="2">
        <v>4.6453699999999998</v>
      </c>
      <c r="L316" s="2">
        <v>7.97018</v>
      </c>
      <c r="M316" s="2">
        <v>3.0381</v>
      </c>
      <c r="N316" s="2">
        <v>3.9073099999999998</v>
      </c>
      <c r="O316" s="2">
        <v>9.7539800000000003</v>
      </c>
      <c r="P316" s="2">
        <v>4.6124700000000001</v>
      </c>
      <c r="Q316" s="2">
        <v>4.5702100000000003</v>
      </c>
      <c r="R316" s="2">
        <v>8.8313600000000001</v>
      </c>
      <c r="S316" s="2">
        <v>7.8147799999999998</v>
      </c>
      <c r="T316" s="2">
        <v>1.6975800000000001</v>
      </c>
      <c r="U316" s="2">
        <v>1.65645</v>
      </c>
      <c r="V316" s="2">
        <v>7.5624599999999997</v>
      </c>
      <c r="W316" s="2">
        <v>9.0641400000000001</v>
      </c>
      <c r="X316" s="2">
        <v>1.51251</v>
      </c>
      <c r="Y316" s="2">
        <v>1.8120400000000001</v>
      </c>
      <c r="Z316" s="2">
        <v>7.2466600000000003</v>
      </c>
      <c r="AA316" s="2">
        <v>8.0050899999999992</v>
      </c>
      <c r="AB316" s="2">
        <v>2.8963899999999998</v>
      </c>
      <c r="AC316" s="2">
        <v>2.27203</v>
      </c>
      <c r="AD316" s="2">
        <v>0.47065400000000002</v>
      </c>
      <c r="AE316" s="2">
        <v>6.2018899999999997</v>
      </c>
      <c r="AF316" s="2">
        <v>5.8710899999999997</v>
      </c>
      <c r="AG316" s="2">
        <v>2.9409900000000002</v>
      </c>
      <c r="AH316" s="2">
        <v>4.8199399999999999</v>
      </c>
      <c r="AI316" s="2">
        <v>3.1213299999999999</v>
      </c>
      <c r="AJ316" s="2">
        <v>3.15855</v>
      </c>
      <c r="AK316" s="2">
        <v>3.1485599999999998</v>
      </c>
      <c r="AL316" s="2">
        <v>3.2588499999999998</v>
      </c>
      <c r="AM316" s="2">
        <v>3.29739</v>
      </c>
      <c r="AN316" s="2">
        <v>3.31785</v>
      </c>
      <c r="AO316" s="2">
        <v>3.3683800000000002</v>
      </c>
      <c r="AP316" s="2">
        <v>3.4068200000000002</v>
      </c>
      <c r="AQ316" s="2">
        <v>3.1757599999999999</v>
      </c>
      <c r="AR316" s="2">
        <v>3.2681399999999998</v>
      </c>
      <c r="AS316" s="2">
        <v>9.4945400000000006</v>
      </c>
      <c r="AT316" s="2">
        <v>7.9937300000000002</v>
      </c>
      <c r="AU316" s="2">
        <v>3.1974900000000002</v>
      </c>
      <c r="AV316" s="2">
        <v>0.54966300000000001</v>
      </c>
      <c r="AW316" s="2">
        <v>3.7122600000000001</v>
      </c>
      <c r="AX316" s="2">
        <v>3.4708299999999999</v>
      </c>
      <c r="AY316" s="2">
        <v>3.5749200000000001</v>
      </c>
      <c r="AZ316" s="2">
        <v>0.417688</v>
      </c>
      <c r="BA316" s="2">
        <v>1.77542</v>
      </c>
      <c r="BB316" s="2">
        <v>1.3998399999999999E-2</v>
      </c>
      <c r="BC316" s="2">
        <v>1.3672599999999999</v>
      </c>
      <c r="BD316" s="2">
        <v>1.3998399999999999E-2</v>
      </c>
      <c r="BE316" s="2">
        <v>1.1554199999999999</v>
      </c>
      <c r="BF316" s="2">
        <v>2.2864200000000001</v>
      </c>
      <c r="BG316" s="2">
        <v>0.29598400000000002</v>
      </c>
      <c r="BH316" s="2">
        <v>2.5338799999999999</v>
      </c>
      <c r="BI316" s="2">
        <v>2.48509</v>
      </c>
      <c r="BJ316" s="2">
        <v>2.12595</v>
      </c>
      <c r="BK316" s="2">
        <v>2.0610900000000001</v>
      </c>
      <c r="BL316" s="2">
        <v>4.8658999999999999</v>
      </c>
      <c r="BM316" s="2">
        <v>5.9719100000000003</v>
      </c>
      <c r="BN316" s="2">
        <v>35.070300000000003</v>
      </c>
      <c r="BO316" s="2">
        <v>24.6584</v>
      </c>
      <c r="BP316" s="2">
        <v>15.2525</v>
      </c>
      <c r="BQ316" s="2">
        <v>7.4995300000000001E-2</v>
      </c>
      <c r="BR316" s="2">
        <v>0.36209999999999998</v>
      </c>
      <c r="BS316" s="2">
        <v>0.59587599999999996</v>
      </c>
      <c r="BT316" s="2">
        <v>0.26331100000000002</v>
      </c>
      <c r="BU316" s="2">
        <v>0.387042</v>
      </c>
      <c r="BV316" s="2">
        <v>0.17689299999999999</v>
      </c>
      <c r="BW316" s="2">
        <v>0.183194</v>
      </c>
      <c r="BX316" s="2">
        <v>0.19555900000000001</v>
      </c>
      <c r="BY316" s="2">
        <v>5.4668099999999997</v>
      </c>
      <c r="BZ316" s="2">
        <v>5.7407199999999996</v>
      </c>
      <c r="CA316" s="2">
        <v>7.4606700000000004</v>
      </c>
      <c r="CB316" s="2">
        <v>7.07463</v>
      </c>
      <c r="CC316" s="2">
        <v>6.4608999999999996</v>
      </c>
      <c r="CD316" s="2">
        <v>6.2666300000000001</v>
      </c>
      <c r="CE316" s="2">
        <v>6.0278</v>
      </c>
      <c r="CF316" s="2">
        <v>6.29948</v>
      </c>
      <c r="CG316" s="2">
        <v>6.3318000000000003</v>
      </c>
      <c r="CH316" s="2">
        <v>6.0696199999999996</v>
      </c>
      <c r="CI316" s="2">
        <v>1.2055100000000001</v>
      </c>
      <c r="CJ316" s="2">
        <v>5.0334199999999996</v>
      </c>
      <c r="CK316" s="2">
        <v>4.9812099999999999</v>
      </c>
      <c r="CL316" s="2">
        <v>2.83683</v>
      </c>
      <c r="CM316" s="2">
        <v>1.30013</v>
      </c>
      <c r="CN316" s="2">
        <v>2.7006600000000001</v>
      </c>
      <c r="CO316" s="2">
        <v>1.2274</v>
      </c>
      <c r="CP316" s="2">
        <v>2.94224</v>
      </c>
      <c r="CQ316" s="2">
        <v>1.31816</v>
      </c>
      <c r="CR316" s="2">
        <v>5.0020199999999999</v>
      </c>
      <c r="CS316" s="2">
        <v>7.1389100000000001</v>
      </c>
      <c r="CT316" s="2">
        <v>4.8131599999999999</v>
      </c>
      <c r="CU316" s="2">
        <v>7.6380299999999997</v>
      </c>
      <c r="CV316" s="2">
        <v>1.3899E-2</v>
      </c>
      <c r="CW316" s="2">
        <v>1.3998E-2</v>
      </c>
      <c r="CX316" s="2">
        <v>1.3994899999999999E-2</v>
      </c>
      <c r="CY316" s="2">
        <v>4.5459699999999996</v>
      </c>
      <c r="CZ316" s="2">
        <v>9.5540800000000008</v>
      </c>
      <c r="DA316" s="2">
        <v>0.377384</v>
      </c>
      <c r="DB316" s="2">
        <v>3.2837399999999999</v>
      </c>
      <c r="DC316" s="2">
        <v>2.2327900000000001</v>
      </c>
      <c r="DD316" s="2">
        <v>0.37730900000000001</v>
      </c>
      <c r="DE316" s="2">
        <v>0.50647299999999995</v>
      </c>
      <c r="DF316" s="2">
        <v>2.8118400000000001</v>
      </c>
      <c r="DG316" s="2">
        <v>2.3460000000000001</v>
      </c>
      <c r="DH316" s="2">
        <v>1.3997000000000001E-2</v>
      </c>
      <c r="DI316" s="2">
        <v>4.2950699999999999</v>
      </c>
      <c r="DJ316" s="2">
        <v>4.2992400000000002</v>
      </c>
      <c r="DK316" s="2">
        <v>4.1471200000000001</v>
      </c>
      <c r="DL316" s="2">
        <v>1.15012</v>
      </c>
      <c r="DM316" s="2">
        <v>4.0183799999999996</v>
      </c>
      <c r="DN316" s="2">
        <v>1.2820499999999999</v>
      </c>
      <c r="DO316" s="2">
        <v>0.94754899999999997</v>
      </c>
      <c r="DP316" s="2">
        <v>0.84799899999999995</v>
      </c>
      <c r="DQ316" s="2">
        <v>5.6823800000000002</v>
      </c>
      <c r="DR316" s="2">
        <v>5.23719</v>
      </c>
      <c r="DS316" s="2">
        <v>8.4076599999999999</v>
      </c>
      <c r="DT316" s="2">
        <v>8.3428599999999999</v>
      </c>
      <c r="DU316" s="2">
        <v>6.51952</v>
      </c>
      <c r="DV316" s="2">
        <v>4.1683700000000004</v>
      </c>
      <c r="DW316" s="2">
        <v>4.8932000000000002</v>
      </c>
      <c r="DX316" s="2">
        <v>3.63931</v>
      </c>
      <c r="DY316" s="2">
        <v>3.3868299999999998</v>
      </c>
      <c r="DZ316" s="2">
        <v>3.70059</v>
      </c>
      <c r="EA316" s="2">
        <v>3.9379599999999999</v>
      </c>
      <c r="EB316" s="2">
        <v>5.1695599999999997</v>
      </c>
      <c r="EC316" s="2">
        <v>5.1480800000000002</v>
      </c>
      <c r="ED316" s="2">
        <v>5.21997</v>
      </c>
      <c r="EE316" s="2">
        <v>4.59476</v>
      </c>
      <c r="EF316" s="2">
        <v>4.0628500000000001</v>
      </c>
      <c r="EG316" s="2">
        <v>4.5856700000000004</v>
      </c>
      <c r="EH316" s="2">
        <v>7.9568599999999998</v>
      </c>
      <c r="EI316" s="2">
        <v>3.61524</v>
      </c>
      <c r="EJ316" s="2">
        <v>0.406445</v>
      </c>
      <c r="EK316" s="2">
        <v>3.2696200000000002</v>
      </c>
      <c r="EL316" s="2">
        <v>11.659800000000001</v>
      </c>
      <c r="EM316" s="2">
        <v>5.6107899999999997</v>
      </c>
      <c r="EN316" s="2">
        <v>0.34927000000000002</v>
      </c>
      <c r="EO316" s="2">
        <v>6.8262</v>
      </c>
      <c r="EP316" s="2">
        <v>4.0648299999999997</v>
      </c>
      <c r="EQ316" s="2">
        <v>5.8433200000000003</v>
      </c>
      <c r="ER316" s="2">
        <v>1.3993999999999999E-2</v>
      </c>
      <c r="ES316" s="2">
        <v>1.40303</v>
      </c>
      <c r="ET316" s="2">
        <v>1.4014800000000001</v>
      </c>
      <c r="EU316" s="2">
        <v>1.2264900000000001</v>
      </c>
      <c r="EV316" s="2">
        <v>1.22543</v>
      </c>
      <c r="EW316" s="2">
        <v>1.8262700000000001</v>
      </c>
      <c r="EX316" s="2">
        <v>1.7092499999999999</v>
      </c>
      <c r="EY316" s="2">
        <v>0.44103599999999998</v>
      </c>
      <c r="EZ316" s="2">
        <v>11.936400000000001</v>
      </c>
      <c r="FA316" s="2">
        <v>1.16523</v>
      </c>
      <c r="FB316" s="2">
        <v>0.51886299999999996</v>
      </c>
      <c r="FC316" s="2">
        <v>1.3999299999999999E-2</v>
      </c>
      <c r="FD316" s="2">
        <v>1.3999299999999999E-2</v>
      </c>
    </row>
    <row r="317" spans="1:160" x14ac:dyDescent="0.35">
      <c r="A317" s="33">
        <v>615000000</v>
      </c>
      <c r="B317" s="2">
        <v>3.89202</v>
      </c>
      <c r="C317" s="2">
        <v>1.63253</v>
      </c>
      <c r="D317" s="2">
        <v>3.90591</v>
      </c>
      <c r="E317" s="2">
        <v>2.4593600000000002</v>
      </c>
      <c r="F317" s="2">
        <v>5.1480499999999996</v>
      </c>
      <c r="G317" s="2">
        <v>7.3810500000000001</v>
      </c>
      <c r="H317" s="2">
        <v>3.66154</v>
      </c>
      <c r="I317" s="2">
        <v>2.1212</v>
      </c>
      <c r="J317" s="2">
        <v>1.71367</v>
      </c>
      <c r="K317" s="2">
        <v>4.6848999999999998</v>
      </c>
      <c r="L317" s="2">
        <v>8.0377100000000006</v>
      </c>
      <c r="M317" s="2">
        <v>3.19685</v>
      </c>
      <c r="N317" s="2">
        <v>3.9421900000000001</v>
      </c>
      <c r="O317" s="2">
        <v>9.8629300000000004</v>
      </c>
      <c r="P317" s="2">
        <v>4.6784100000000004</v>
      </c>
      <c r="Q317" s="2">
        <v>4.6315600000000003</v>
      </c>
      <c r="R317" s="2">
        <v>8.90611</v>
      </c>
      <c r="S317" s="2">
        <v>7.8806799999999999</v>
      </c>
      <c r="T317" s="2">
        <v>1.7214400000000001</v>
      </c>
      <c r="U317" s="2">
        <v>1.6714800000000001</v>
      </c>
      <c r="V317" s="2">
        <v>7.62608</v>
      </c>
      <c r="W317" s="2">
        <v>9.1406700000000001</v>
      </c>
      <c r="X317" s="2">
        <v>1.5308299999999999</v>
      </c>
      <c r="Y317" s="2">
        <v>1.8282400000000001</v>
      </c>
      <c r="Z317" s="2">
        <v>7.3103899999999999</v>
      </c>
      <c r="AA317" s="2">
        <v>8.07437</v>
      </c>
      <c r="AB317" s="2">
        <v>3.0527199999999999</v>
      </c>
      <c r="AC317" s="2">
        <v>2.3310900000000001</v>
      </c>
      <c r="AD317" s="2">
        <v>0.498056</v>
      </c>
      <c r="AE317" s="2">
        <v>6.2823799999999999</v>
      </c>
      <c r="AF317" s="2">
        <v>5.9398600000000004</v>
      </c>
      <c r="AG317" s="2">
        <v>2.9662299999999999</v>
      </c>
      <c r="AH317" s="2">
        <v>4.8696000000000002</v>
      </c>
      <c r="AI317" s="2">
        <v>3.2236699999999998</v>
      </c>
      <c r="AJ317" s="2">
        <v>3.1848999999999998</v>
      </c>
      <c r="AK317" s="2">
        <v>3.1751900000000002</v>
      </c>
      <c r="AL317" s="2">
        <v>3.28634</v>
      </c>
      <c r="AM317" s="2">
        <v>3.3252000000000002</v>
      </c>
      <c r="AN317" s="2">
        <v>3.3458299999999999</v>
      </c>
      <c r="AO317" s="2">
        <v>3.39682</v>
      </c>
      <c r="AP317" s="2">
        <v>3.4356499999999999</v>
      </c>
      <c r="AQ317" s="2">
        <v>3.2025800000000002</v>
      </c>
      <c r="AR317" s="2">
        <v>3.2956300000000001</v>
      </c>
      <c r="AS317" s="2">
        <v>9.5659799999999997</v>
      </c>
      <c r="AT317" s="2">
        <v>8.0604300000000002</v>
      </c>
      <c r="AU317" s="2">
        <v>3.2351399999999999</v>
      </c>
      <c r="AV317" s="2">
        <v>0.36455100000000001</v>
      </c>
      <c r="AW317" s="2">
        <v>3.8207399999999998</v>
      </c>
      <c r="AX317" s="2">
        <v>3.6711499999999999</v>
      </c>
      <c r="AY317" s="2">
        <v>3.7807400000000002</v>
      </c>
      <c r="AZ317" s="2">
        <v>0.421099</v>
      </c>
      <c r="BA317" s="2">
        <v>1.80915</v>
      </c>
      <c r="BB317" s="2">
        <v>1.3998399999999999E-2</v>
      </c>
      <c r="BC317" s="2">
        <v>1.3786</v>
      </c>
      <c r="BD317" s="2">
        <v>1.3998399999999999E-2</v>
      </c>
      <c r="BE317" s="2">
        <v>1.16492</v>
      </c>
      <c r="BF317" s="2">
        <v>2.3819900000000001</v>
      </c>
      <c r="BG317" s="2">
        <v>0.29840800000000001</v>
      </c>
      <c r="BH317" s="2">
        <v>2.5544500000000001</v>
      </c>
      <c r="BI317" s="2">
        <v>2.5226500000000001</v>
      </c>
      <c r="BJ317" s="2">
        <v>2.1473900000000001</v>
      </c>
      <c r="BK317" s="2">
        <v>2.0808599999999999</v>
      </c>
      <c r="BL317" s="2">
        <v>4.9246800000000004</v>
      </c>
      <c r="BM317" s="2">
        <v>6.0295500000000004</v>
      </c>
      <c r="BN317" s="2">
        <v>36.316699999999997</v>
      </c>
      <c r="BO317" s="2">
        <v>25.661200000000001</v>
      </c>
      <c r="BP317" s="2">
        <v>15.8066</v>
      </c>
      <c r="BQ317" s="2">
        <v>7.6105800000000001E-2</v>
      </c>
      <c r="BR317" s="2">
        <v>0.37203700000000001</v>
      </c>
      <c r="BS317" s="2">
        <v>0.61028700000000002</v>
      </c>
      <c r="BT317" s="2">
        <v>0.26565800000000001</v>
      </c>
      <c r="BU317" s="2">
        <v>0.39074399999999998</v>
      </c>
      <c r="BV317" s="2">
        <v>0.178843</v>
      </c>
      <c r="BW317" s="2">
        <v>0.18554399999999999</v>
      </c>
      <c r="BX317" s="2">
        <v>0.20067399999999999</v>
      </c>
      <c r="BY317" s="2">
        <v>5.5192300000000003</v>
      </c>
      <c r="BZ317" s="2">
        <v>5.79678</v>
      </c>
      <c r="CA317" s="2">
        <v>7.5244</v>
      </c>
      <c r="CB317" s="2">
        <v>7.1340199999999996</v>
      </c>
      <c r="CC317" s="2">
        <v>6.51722</v>
      </c>
      <c r="CD317" s="2">
        <v>6.32036</v>
      </c>
      <c r="CE317" s="2">
        <v>6.0797699999999999</v>
      </c>
      <c r="CF317" s="2">
        <v>6.3532999999999999</v>
      </c>
      <c r="CG317" s="2">
        <v>6.38598</v>
      </c>
      <c r="CH317" s="2">
        <v>6.1210800000000001</v>
      </c>
      <c r="CI317" s="2">
        <v>1.21763</v>
      </c>
      <c r="CJ317" s="2">
        <v>5.0914099999999998</v>
      </c>
      <c r="CK317" s="2">
        <v>5.0335000000000001</v>
      </c>
      <c r="CL317" s="2">
        <v>2.8665400000000001</v>
      </c>
      <c r="CM317" s="2">
        <v>1.31298</v>
      </c>
      <c r="CN317" s="2">
        <v>2.7262499999999998</v>
      </c>
      <c r="CO317" s="2">
        <v>1.2389600000000001</v>
      </c>
      <c r="CP317" s="2">
        <v>2.9735499999999999</v>
      </c>
      <c r="CQ317" s="2">
        <v>1.3314699999999999</v>
      </c>
      <c r="CR317" s="2">
        <v>5.05396</v>
      </c>
      <c r="CS317" s="2">
        <v>7.2046900000000003</v>
      </c>
      <c r="CT317" s="2">
        <v>4.8578799999999998</v>
      </c>
      <c r="CU317" s="2">
        <v>8.3329199999999997</v>
      </c>
      <c r="CV317" s="2">
        <v>1.3923700000000001E-2</v>
      </c>
      <c r="CW317" s="2">
        <v>1.3998099999999999E-2</v>
      </c>
      <c r="CX317" s="2">
        <v>1.3995E-2</v>
      </c>
      <c r="CY317" s="2">
        <v>4.5946999999999996</v>
      </c>
      <c r="CZ317" s="2">
        <v>9.8216900000000003</v>
      </c>
      <c r="DA317" s="2">
        <v>0.38051299999999999</v>
      </c>
      <c r="DB317" s="2">
        <v>3.3291900000000001</v>
      </c>
      <c r="DC317" s="2">
        <v>2.2530299999999999</v>
      </c>
      <c r="DD317" s="2">
        <v>0.38043900000000003</v>
      </c>
      <c r="DE317" s="2">
        <v>0.51095800000000002</v>
      </c>
      <c r="DF317" s="2">
        <v>2.8713899999999999</v>
      </c>
      <c r="DG317" s="2">
        <v>2.3705599999999998</v>
      </c>
      <c r="DH317" s="2">
        <v>1.3997000000000001E-2</v>
      </c>
      <c r="DI317" s="2">
        <v>4.3323999999999998</v>
      </c>
      <c r="DJ317" s="2">
        <v>4.3356000000000003</v>
      </c>
      <c r="DK317" s="2">
        <v>4.1834699999999998</v>
      </c>
      <c r="DL317" s="2">
        <v>1.21048</v>
      </c>
      <c r="DM317" s="2">
        <v>4.57247</v>
      </c>
      <c r="DN317" s="2">
        <v>1.35684</v>
      </c>
      <c r="DO317" s="2">
        <v>1.1429499999999999</v>
      </c>
      <c r="DP317" s="2">
        <v>0.61929199999999995</v>
      </c>
      <c r="DQ317" s="2">
        <v>5.7423400000000004</v>
      </c>
      <c r="DR317" s="2">
        <v>5.29169</v>
      </c>
      <c r="DS317" s="2">
        <v>8.5121800000000007</v>
      </c>
      <c r="DT317" s="2">
        <v>8.4204500000000007</v>
      </c>
      <c r="DU317" s="2">
        <v>6.5852599999999999</v>
      </c>
      <c r="DV317" s="2">
        <v>4.2168400000000004</v>
      </c>
      <c r="DW317" s="2">
        <v>4.9476599999999999</v>
      </c>
      <c r="DX317" s="2">
        <v>3.6881699999999999</v>
      </c>
      <c r="DY317" s="2">
        <v>3.4195899999999999</v>
      </c>
      <c r="DZ317" s="2">
        <v>3.7384599999999999</v>
      </c>
      <c r="EA317" s="2">
        <v>3.9794100000000001</v>
      </c>
      <c r="EB317" s="2">
        <v>5.2145000000000001</v>
      </c>
      <c r="EC317" s="2">
        <v>5.1928099999999997</v>
      </c>
      <c r="ED317" s="2">
        <v>5.2655700000000003</v>
      </c>
      <c r="EE317" s="2">
        <v>4.6351300000000002</v>
      </c>
      <c r="EF317" s="2">
        <v>4.0992199999999999</v>
      </c>
      <c r="EG317" s="2">
        <v>4.6258999999999997</v>
      </c>
      <c r="EH317" s="2">
        <v>8.2679799999999997</v>
      </c>
      <c r="EI317" s="2">
        <v>3.69916</v>
      </c>
      <c r="EJ317" s="2">
        <v>0.414024</v>
      </c>
      <c r="EK317" s="2">
        <v>3.2975099999999999</v>
      </c>
      <c r="EL317" s="2">
        <v>11.760300000000001</v>
      </c>
      <c r="EM317" s="2">
        <v>5.7081299999999997</v>
      </c>
      <c r="EN317" s="2">
        <v>0.35293099999999999</v>
      </c>
      <c r="EO317" s="2">
        <v>6.8862699999999997</v>
      </c>
      <c r="EP317" s="2">
        <v>4.0981500000000004</v>
      </c>
      <c r="EQ317" s="2">
        <v>5.8924799999999999</v>
      </c>
      <c r="ER317" s="2">
        <v>1.3994100000000001E-2</v>
      </c>
      <c r="ES317" s="2">
        <v>1.41811</v>
      </c>
      <c r="ET317" s="2">
        <v>1.41353</v>
      </c>
      <c r="EU317" s="2">
        <v>1.2369300000000001</v>
      </c>
      <c r="EV317" s="2">
        <v>1.23593</v>
      </c>
      <c r="EW317" s="2">
        <v>1.84368</v>
      </c>
      <c r="EX317" s="2">
        <v>1.72519</v>
      </c>
      <c r="EY317" s="2">
        <v>0.446691</v>
      </c>
      <c r="EZ317" s="2">
        <v>14.952500000000001</v>
      </c>
      <c r="FA317" s="2">
        <v>1.1860900000000001</v>
      </c>
      <c r="FB317" s="2">
        <v>0.52317499999999995</v>
      </c>
      <c r="FC317" s="2">
        <v>1.3999299999999999E-2</v>
      </c>
      <c r="FD317" s="2">
        <v>1.3999299999999999E-2</v>
      </c>
    </row>
    <row r="318" spans="1:160" x14ac:dyDescent="0.35">
      <c r="A318" s="33">
        <v>620000000</v>
      </c>
      <c r="B318" s="2">
        <v>3.92638</v>
      </c>
      <c r="C318" s="2">
        <v>1.64625</v>
      </c>
      <c r="D318" s="2">
        <v>3.9389500000000002</v>
      </c>
      <c r="E318" s="2">
        <v>2.48204</v>
      </c>
      <c r="F318" s="2">
        <v>5.1922499999999996</v>
      </c>
      <c r="G318" s="2">
        <v>7.4430699999999996</v>
      </c>
      <c r="H318" s="2">
        <v>3.8158500000000002</v>
      </c>
      <c r="I318" s="2">
        <v>2.1386699999999998</v>
      </c>
      <c r="J318" s="2">
        <v>1.7299800000000001</v>
      </c>
      <c r="K318" s="2">
        <v>4.7244999999999999</v>
      </c>
      <c r="L318" s="2">
        <v>8.1053700000000006</v>
      </c>
      <c r="M318" s="2">
        <v>3.4250799999999999</v>
      </c>
      <c r="N318" s="2">
        <v>3.97729</v>
      </c>
      <c r="O318" s="2">
        <v>9.9675999999999991</v>
      </c>
      <c r="P318" s="2">
        <v>4.7439299999999998</v>
      </c>
      <c r="Q318" s="2">
        <v>4.6928299999999998</v>
      </c>
      <c r="R318" s="2">
        <v>8.9809300000000007</v>
      </c>
      <c r="S318" s="2">
        <v>7.9466200000000002</v>
      </c>
      <c r="T318" s="2">
        <v>1.7457100000000001</v>
      </c>
      <c r="U318" s="2">
        <v>1.6865600000000001</v>
      </c>
      <c r="V318" s="2">
        <v>7.6897500000000001</v>
      </c>
      <c r="W318" s="2">
        <v>9.2172699999999992</v>
      </c>
      <c r="X318" s="2">
        <v>1.5493699999999999</v>
      </c>
      <c r="Y318" s="2">
        <v>1.8444799999999999</v>
      </c>
      <c r="Z318" s="2">
        <v>7.3748800000000001</v>
      </c>
      <c r="AA318" s="2">
        <v>8.1439500000000002</v>
      </c>
      <c r="AB318" s="2">
        <v>3.3182299999999998</v>
      </c>
      <c r="AC318" s="2">
        <v>2.39303</v>
      </c>
      <c r="AD318" s="2">
        <v>0.58039099999999999</v>
      </c>
      <c r="AE318" s="2">
        <v>6.3641199999999998</v>
      </c>
      <c r="AF318" s="2">
        <v>6.0093899999999998</v>
      </c>
      <c r="AG318" s="2">
        <v>2.9914999999999998</v>
      </c>
      <c r="AH318" s="2">
        <v>4.9180299999999999</v>
      </c>
      <c r="AI318" s="2">
        <v>3.3544499999999999</v>
      </c>
      <c r="AJ318" s="2">
        <v>3.2112599999999998</v>
      </c>
      <c r="AK318" s="2">
        <v>3.2018399999999998</v>
      </c>
      <c r="AL318" s="2">
        <v>3.31385</v>
      </c>
      <c r="AM318" s="2">
        <v>3.35304</v>
      </c>
      <c r="AN318" s="2">
        <v>3.3738299999999999</v>
      </c>
      <c r="AO318" s="2">
        <v>3.4252899999999999</v>
      </c>
      <c r="AP318" s="2">
        <v>3.4645000000000001</v>
      </c>
      <c r="AQ318" s="2">
        <v>3.2294299999999998</v>
      </c>
      <c r="AR318" s="2">
        <v>3.32315</v>
      </c>
      <c r="AS318" s="2">
        <v>9.6271000000000004</v>
      </c>
      <c r="AT318" s="2">
        <v>8.1271000000000004</v>
      </c>
      <c r="AU318" s="2">
        <v>3.2733699999999999</v>
      </c>
      <c r="AV318" s="2">
        <v>0.26017499999999999</v>
      </c>
      <c r="AW318" s="2">
        <v>3.9407899999999998</v>
      </c>
      <c r="AX318" s="2">
        <v>3.84598</v>
      </c>
      <c r="AY318" s="2">
        <v>3.9603799999999998</v>
      </c>
      <c r="AZ318" s="2">
        <v>0.42451</v>
      </c>
      <c r="BA318" s="2">
        <v>1.84544</v>
      </c>
      <c r="BB318" s="2">
        <v>1.3998399999999999E-2</v>
      </c>
      <c r="BC318" s="2">
        <v>1.38995</v>
      </c>
      <c r="BD318" s="2">
        <v>1.3998500000000001E-2</v>
      </c>
      <c r="BE318" s="2">
        <v>1.17442</v>
      </c>
      <c r="BF318" s="2">
        <v>2.4973800000000002</v>
      </c>
      <c r="BG318" s="2">
        <v>0.30083100000000002</v>
      </c>
      <c r="BH318" s="2">
        <v>2.5749499999999999</v>
      </c>
      <c r="BI318" s="2">
        <v>2.5611799999999998</v>
      </c>
      <c r="BJ318" s="2">
        <v>2.1688000000000001</v>
      </c>
      <c r="BK318" s="2">
        <v>2.1007799999999999</v>
      </c>
      <c r="BL318" s="2">
        <v>4.98428</v>
      </c>
      <c r="BM318" s="2">
        <v>6.0874899999999998</v>
      </c>
      <c r="BN318" s="2">
        <v>37.663400000000003</v>
      </c>
      <c r="BO318" s="2">
        <v>26.7515</v>
      </c>
      <c r="BP318" s="2">
        <v>16.381499999999999</v>
      </c>
      <c r="BQ318" s="2">
        <v>7.7270199999999997E-2</v>
      </c>
      <c r="BR318" s="2">
        <v>0.383102</v>
      </c>
      <c r="BS318" s="2">
        <v>0.62576200000000004</v>
      </c>
      <c r="BT318" s="2">
        <v>0.26801000000000003</v>
      </c>
      <c r="BU318" s="2">
        <v>0.39446199999999998</v>
      </c>
      <c r="BV318" s="2">
        <v>0.180842</v>
      </c>
      <c r="BW318" s="2">
        <v>0.18795300000000001</v>
      </c>
      <c r="BX318" s="2">
        <v>0.20601900000000001</v>
      </c>
      <c r="BY318" s="2">
        <v>5.5719099999999999</v>
      </c>
      <c r="BZ318" s="2">
        <v>5.8533999999999997</v>
      </c>
      <c r="CA318" s="2">
        <v>7.5895900000000003</v>
      </c>
      <c r="CB318" s="2">
        <v>7.1948499999999997</v>
      </c>
      <c r="CC318" s="2">
        <v>6.5736499999999998</v>
      </c>
      <c r="CD318" s="2">
        <v>6.3741599999999998</v>
      </c>
      <c r="CE318" s="2">
        <v>6.1318299999999999</v>
      </c>
      <c r="CF318" s="2">
        <v>6.4072399999999998</v>
      </c>
      <c r="CG318" s="2">
        <v>6.4404899999999996</v>
      </c>
      <c r="CH318" s="2">
        <v>6.1730700000000001</v>
      </c>
      <c r="CI318" s="2">
        <v>1.22986</v>
      </c>
      <c r="CJ318" s="2">
        <v>5.15008</v>
      </c>
      <c r="CK318" s="2">
        <v>5.0862400000000001</v>
      </c>
      <c r="CL318" s="2">
        <v>2.8964699999999999</v>
      </c>
      <c r="CM318" s="2">
        <v>1.32589</v>
      </c>
      <c r="CN318" s="2">
        <v>2.75197</v>
      </c>
      <c r="CO318" s="2">
        <v>1.25057</v>
      </c>
      <c r="CP318" s="2">
        <v>3.0051399999999999</v>
      </c>
      <c r="CQ318" s="2">
        <v>1.3448800000000001</v>
      </c>
      <c r="CR318" s="2">
        <v>5.1063999999999998</v>
      </c>
      <c r="CS318" s="2">
        <v>7.2710299999999997</v>
      </c>
      <c r="CT318" s="2">
        <v>4.9027500000000002</v>
      </c>
      <c r="CU318" s="2">
        <v>9.0990699999999993</v>
      </c>
      <c r="CV318" s="2">
        <v>1.3939500000000001E-2</v>
      </c>
      <c r="CW318" s="2">
        <v>1.3998099999999999E-2</v>
      </c>
      <c r="CX318" s="2">
        <v>1.3994899999999999E-2</v>
      </c>
      <c r="CY318" s="2">
        <v>4.6445699999999999</v>
      </c>
      <c r="CZ318" s="2">
        <v>10.1061</v>
      </c>
      <c r="DA318" s="2">
        <v>0.38364700000000002</v>
      </c>
      <c r="DB318" s="2">
        <v>3.37696</v>
      </c>
      <c r="DC318" s="2">
        <v>2.2734000000000001</v>
      </c>
      <c r="DD318" s="2">
        <v>0.38357400000000003</v>
      </c>
      <c r="DE318" s="2">
        <v>0.51548099999999997</v>
      </c>
      <c r="DF318" s="2">
        <v>2.9317700000000002</v>
      </c>
      <c r="DG318" s="2">
        <v>2.3953500000000001</v>
      </c>
      <c r="DH318" s="2">
        <v>1.39971E-2</v>
      </c>
      <c r="DI318" s="2">
        <v>4.36965</v>
      </c>
      <c r="DJ318" s="2">
        <v>4.3720299999999996</v>
      </c>
      <c r="DK318" s="2">
        <v>4.2199900000000001</v>
      </c>
      <c r="DL318" s="2">
        <v>1.2811699999999999</v>
      </c>
      <c r="DM318" s="2">
        <v>5.1861499999999996</v>
      </c>
      <c r="DN318" s="2">
        <v>1.44584</v>
      </c>
      <c r="DO318" s="2">
        <v>1.35653</v>
      </c>
      <c r="DP318" s="2">
        <v>0.45164900000000002</v>
      </c>
      <c r="DQ318" s="2">
        <v>5.8036199999999996</v>
      </c>
      <c r="DR318" s="2">
        <v>5.3473199999999999</v>
      </c>
      <c r="DS318" s="2">
        <v>8.61524</v>
      </c>
      <c r="DT318" s="2">
        <v>8.4969900000000003</v>
      </c>
      <c r="DU318" s="2">
        <v>6.6515899999999997</v>
      </c>
      <c r="DV318" s="2">
        <v>4.2659900000000004</v>
      </c>
      <c r="DW318" s="2">
        <v>5.0029599999999999</v>
      </c>
      <c r="DX318" s="2">
        <v>3.73807</v>
      </c>
      <c r="DY318" s="2">
        <v>3.4527399999999999</v>
      </c>
      <c r="DZ318" s="2">
        <v>3.7766099999999998</v>
      </c>
      <c r="EA318" s="2">
        <v>4.0211199999999998</v>
      </c>
      <c r="EB318" s="2">
        <v>5.2595599999999996</v>
      </c>
      <c r="EC318" s="2">
        <v>5.2376800000000001</v>
      </c>
      <c r="ED318" s="2">
        <v>5.3113200000000003</v>
      </c>
      <c r="EE318" s="2">
        <v>4.6756200000000003</v>
      </c>
      <c r="EF318" s="2">
        <v>4.1357499999999998</v>
      </c>
      <c r="EG318" s="2">
        <v>4.6662499999999998</v>
      </c>
      <c r="EH318" s="2">
        <v>8.6061300000000003</v>
      </c>
      <c r="EI318" s="2">
        <v>3.78186</v>
      </c>
      <c r="EJ318" s="2">
        <v>0.42180600000000001</v>
      </c>
      <c r="EK318" s="2">
        <v>3.32544</v>
      </c>
      <c r="EL318" s="2">
        <v>11.861000000000001</v>
      </c>
      <c r="EM318" s="2">
        <v>5.8110299999999997</v>
      </c>
      <c r="EN318" s="2">
        <v>0.35664299999999999</v>
      </c>
      <c r="EO318" s="2">
        <v>6.9464600000000001</v>
      </c>
      <c r="EP318" s="2">
        <v>4.1314799999999998</v>
      </c>
      <c r="EQ318" s="2">
        <v>5.9416599999999997</v>
      </c>
      <c r="ER318" s="2">
        <v>1.3994100000000001E-2</v>
      </c>
      <c r="ES318" s="2">
        <v>1.4333400000000001</v>
      </c>
      <c r="ET318" s="2">
        <v>1.4256500000000001</v>
      </c>
      <c r="EU318" s="2">
        <v>1.2473799999999999</v>
      </c>
      <c r="EV318" s="2">
        <v>1.2464500000000001</v>
      </c>
      <c r="EW318" s="2">
        <v>1.8610899999999999</v>
      </c>
      <c r="EX318" s="2">
        <v>1.7411399999999999</v>
      </c>
      <c r="EY318" s="2">
        <v>0.45254</v>
      </c>
      <c r="EZ318" s="2">
        <v>19.732800000000001</v>
      </c>
      <c r="FA318" s="2">
        <v>1.20838</v>
      </c>
      <c r="FB318" s="2">
        <v>0.52748899999999999</v>
      </c>
      <c r="FC318" s="2">
        <v>1.3999299999999999E-2</v>
      </c>
      <c r="FD318" s="2">
        <v>1.3999299999999999E-2</v>
      </c>
    </row>
    <row r="319" spans="1:160" x14ac:dyDescent="0.35">
      <c r="A319" s="33">
        <v>625000000</v>
      </c>
      <c r="B319" s="2">
        <v>3.9608300000000001</v>
      </c>
      <c r="C319" s="2">
        <v>1.6599900000000001</v>
      </c>
      <c r="D319" s="2">
        <v>3.9720599999999999</v>
      </c>
      <c r="E319" s="2">
        <v>2.50481</v>
      </c>
      <c r="F319" s="2">
        <v>5.2364800000000002</v>
      </c>
      <c r="G319" s="2">
        <v>7.5051199999999998</v>
      </c>
      <c r="H319" s="2">
        <v>3.9864899999999999</v>
      </c>
      <c r="I319" s="2">
        <v>2.1561599999999999</v>
      </c>
      <c r="J319" s="2">
        <v>1.74637</v>
      </c>
      <c r="K319" s="2">
        <v>4.7641400000000003</v>
      </c>
      <c r="L319" s="2">
        <v>8.1731099999999994</v>
      </c>
      <c r="M319" s="2">
        <v>3.68634</v>
      </c>
      <c r="N319" s="2">
        <v>4.0124399999999998</v>
      </c>
      <c r="O319" s="2">
        <v>10.0418</v>
      </c>
      <c r="P319" s="2">
        <v>4.8093599999999999</v>
      </c>
      <c r="Q319" s="2">
        <v>4.7542999999999997</v>
      </c>
      <c r="R319" s="2">
        <v>9.0558099999999992</v>
      </c>
      <c r="S319" s="2">
        <v>8.0126200000000001</v>
      </c>
      <c r="T319" s="2">
        <v>1.7703899999999999</v>
      </c>
      <c r="U319" s="2">
        <v>1.7016899999999999</v>
      </c>
      <c r="V319" s="2">
        <v>7.7534700000000001</v>
      </c>
      <c r="W319" s="2">
        <v>9.2939399999999992</v>
      </c>
      <c r="X319" s="2">
        <v>1.5681400000000001</v>
      </c>
      <c r="Y319" s="2">
        <v>1.86077</v>
      </c>
      <c r="Z319" s="2">
        <v>7.4397399999999996</v>
      </c>
      <c r="AA319" s="2">
        <v>8.2134400000000003</v>
      </c>
      <c r="AB319" s="2">
        <v>3.6329400000000001</v>
      </c>
      <c r="AC319" s="2">
        <v>2.4470499999999999</v>
      </c>
      <c r="AD319" s="2">
        <v>0.67225999999999997</v>
      </c>
      <c r="AE319" s="2">
        <v>6.4471499999999997</v>
      </c>
      <c r="AF319" s="2">
        <v>6.0797100000000004</v>
      </c>
      <c r="AG319" s="2">
        <v>3.0167999999999999</v>
      </c>
      <c r="AH319" s="2">
        <v>4.9655500000000004</v>
      </c>
      <c r="AI319" s="2">
        <v>3.4973900000000002</v>
      </c>
      <c r="AJ319" s="2">
        <v>3.2376399999999999</v>
      </c>
      <c r="AK319" s="2">
        <v>3.2285200000000001</v>
      </c>
      <c r="AL319" s="2">
        <v>3.34138</v>
      </c>
      <c r="AM319" s="2">
        <v>3.3809</v>
      </c>
      <c r="AN319" s="2">
        <v>3.40185</v>
      </c>
      <c r="AO319" s="2">
        <v>3.4537900000000001</v>
      </c>
      <c r="AP319" s="2">
        <v>3.4933800000000002</v>
      </c>
      <c r="AQ319" s="2">
        <v>3.2563</v>
      </c>
      <c r="AR319" s="2">
        <v>3.3506800000000001</v>
      </c>
      <c r="AS319" s="2">
        <v>9.6714099999999998</v>
      </c>
      <c r="AT319" s="2">
        <v>8.1940799999999996</v>
      </c>
      <c r="AU319" s="2">
        <v>3.3089599999999999</v>
      </c>
      <c r="AV319" s="2">
        <v>0.23838699999999999</v>
      </c>
      <c r="AW319" s="2">
        <v>4.0023900000000001</v>
      </c>
      <c r="AX319" s="2">
        <v>3.99918</v>
      </c>
      <c r="AY319" s="2">
        <v>4.1177900000000003</v>
      </c>
      <c r="AZ319" s="2">
        <v>0.427921</v>
      </c>
      <c r="BA319" s="2">
        <v>1.88314</v>
      </c>
      <c r="BB319" s="2">
        <v>1.3998500000000001E-2</v>
      </c>
      <c r="BC319" s="2">
        <v>1.4013</v>
      </c>
      <c r="BD319" s="2">
        <v>1.3998500000000001E-2</v>
      </c>
      <c r="BE319" s="2">
        <v>1.1839299999999999</v>
      </c>
      <c r="BF319" s="2">
        <v>2.5495800000000002</v>
      </c>
      <c r="BG319" s="2">
        <v>0.30325400000000002</v>
      </c>
      <c r="BH319" s="2">
        <v>2.5954000000000002</v>
      </c>
      <c r="BI319" s="2">
        <v>2.6009600000000002</v>
      </c>
      <c r="BJ319" s="2">
        <v>2.1895600000000002</v>
      </c>
      <c r="BK319" s="2">
        <v>2.1194899999999999</v>
      </c>
      <c r="BL319" s="2">
        <v>5.0446799999999996</v>
      </c>
      <c r="BM319" s="2">
        <v>6.1457699999999997</v>
      </c>
      <c r="BN319" s="2">
        <v>39.114100000000001</v>
      </c>
      <c r="BO319" s="2">
        <v>27.941600000000001</v>
      </c>
      <c r="BP319" s="2">
        <v>16.9787</v>
      </c>
      <c r="BQ319" s="2">
        <v>7.8495899999999993E-2</v>
      </c>
      <c r="BR319" s="2">
        <v>0.39414199999999999</v>
      </c>
      <c r="BS319" s="2">
        <v>0.64138600000000001</v>
      </c>
      <c r="BT319" s="2">
        <v>0.27036700000000002</v>
      </c>
      <c r="BU319" s="2">
        <v>0.39819599999999999</v>
      </c>
      <c r="BV319" s="2">
        <v>0.182897</v>
      </c>
      <c r="BW319" s="2">
        <v>0.190414</v>
      </c>
      <c r="BX319" s="2">
        <v>0.211531</v>
      </c>
      <c r="BY319" s="2">
        <v>5.6248500000000003</v>
      </c>
      <c r="BZ319" s="2">
        <v>5.9103899999999996</v>
      </c>
      <c r="CA319" s="2">
        <v>7.6552199999999999</v>
      </c>
      <c r="CB319" s="2">
        <v>7.2560900000000004</v>
      </c>
      <c r="CC319" s="2">
        <v>6.6301699999999997</v>
      </c>
      <c r="CD319" s="2">
        <v>6.4280299999999997</v>
      </c>
      <c r="CE319" s="2">
        <v>6.1839700000000004</v>
      </c>
      <c r="CF319" s="2">
        <v>6.4612699999999998</v>
      </c>
      <c r="CG319" s="2">
        <v>6.4951499999999998</v>
      </c>
      <c r="CH319" s="2">
        <v>6.2252299999999998</v>
      </c>
      <c r="CI319" s="2">
        <v>1.2422</v>
      </c>
      <c r="CJ319" s="2">
        <v>5.20946</v>
      </c>
      <c r="CK319" s="2">
        <v>5.1394500000000001</v>
      </c>
      <c r="CL319" s="2">
        <v>2.9266299999999998</v>
      </c>
      <c r="CM319" s="2">
        <v>1.3388800000000001</v>
      </c>
      <c r="CN319" s="2">
        <v>2.7778100000000001</v>
      </c>
      <c r="CO319" s="2">
        <v>1.2622199999999999</v>
      </c>
      <c r="CP319" s="2">
        <v>3.0369899999999999</v>
      </c>
      <c r="CQ319" s="2">
        <v>1.3583799999999999</v>
      </c>
      <c r="CR319" s="2">
        <v>5.1593799999999996</v>
      </c>
      <c r="CS319" s="2">
        <v>7.3379799999999999</v>
      </c>
      <c r="CT319" s="2">
        <v>4.9477799999999998</v>
      </c>
      <c r="CU319" s="2">
        <v>9.9619199999999992</v>
      </c>
      <c r="CV319" s="2">
        <v>1.3949899999999999E-2</v>
      </c>
      <c r="CW319" s="2">
        <v>1.3998200000000001E-2</v>
      </c>
      <c r="CX319" s="2">
        <v>1.3994700000000001E-2</v>
      </c>
      <c r="CY319" s="2">
        <v>4.6834199999999999</v>
      </c>
      <c r="CZ319" s="2">
        <v>10.4095</v>
      </c>
      <c r="DA319" s="2">
        <v>0.38678699999999999</v>
      </c>
      <c r="DB319" s="2">
        <v>3.42577</v>
      </c>
      <c r="DC319" s="2">
        <v>2.2938900000000002</v>
      </c>
      <c r="DD319" s="2">
        <v>0.386716</v>
      </c>
      <c r="DE319" s="2">
        <v>0.52004600000000001</v>
      </c>
      <c r="DF319" s="2">
        <v>2.9901</v>
      </c>
      <c r="DG319" s="2">
        <v>2.42021</v>
      </c>
      <c r="DH319" s="2">
        <v>1.39971E-2</v>
      </c>
      <c r="DI319" s="2">
        <v>4.4068199999999997</v>
      </c>
      <c r="DJ319" s="2">
        <v>4.4079600000000001</v>
      </c>
      <c r="DK319" s="2">
        <v>4.2565200000000001</v>
      </c>
      <c r="DL319" s="2">
        <v>1.32437</v>
      </c>
      <c r="DM319" s="2">
        <v>5.8799599999999996</v>
      </c>
      <c r="DN319" s="2">
        <v>1.50308</v>
      </c>
      <c r="DO319" s="2">
        <v>1.5934200000000001</v>
      </c>
      <c r="DP319" s="2">
        <v>0.33240799999999998</v>
      </c>
      <c r="DQ319" s="2">
        <v>5.8519699999999997</v>
      </c>
      <c r="DR319" s="2">
        <v>5.3916399999999998</v>
      </c>
      <c r="DS319" s="2">
        <v>8.7053399999999996</v>
      </c>
      <c r="DT319" s="2">
        <v>8.5669500000000003</v>
      </c>
      <c r="DU319" s="2">
        <v>6.71861</v>
      </c>
      <c r="DV319" s="2">
        <v>4.3160299999999996</v>
      </c>
      <c r="DW319" s="2">
        <v>5.0593599999999999</v>
      </c>
      <c r="DX319" s="2">
        <v>3.7893300000000001</v>
      </c>
      <c r="DY319" s="2">
        <v>3.4817399999999998</v>
      </c>
      <c r="DZ319" s="2">
        <v>3.8136299999999999</v>
      </c>
      <c r="EA319" s="2">
        <v>4.0605799999999999</v>
      </c>
      <c r="EB319" s="2">
        <v>5.3038699999999999</v>
      </c>
      <c r="EC319" s="2">
        <v>5.2809499999999998</v>
      </c>
      <c r="ED319" s="2">
        <v>5.3558899999999996</v>
      </c>
      <c r="EE319" s="2">
        <v>4.7156200000000004</v>
      </c>
      <c r="EF319" s="2">
        <v>4.1703200000000002</v>
      </c>
      <c r="EG319" s="2">
        <v>4.7048500000000004</v>
      </c>
      <c r="EH319" s="2">
        <v>8.9752299999999998</v>
      </c>
      <c r="EI319" s="2">
        <v>3.8607900000000002</v>
      </c>
      <c r="EJ319" s="2">
        <v>0.42966900000000002</v>
      </c>
      <c r="EK319" s="2">
        <v>3.3534000000000002</v>
      </c>
      <c r="EL319" s="2">
        <v>11.9618</v>
      </c>
      <c r="EM319" s="2">
        <v>5.9195000000000002</v>
      </c>
      <c r="EN319" s="2">
        <v>0.360406</v>
      </c>
      <c r="EO319" s="2">
        <v>7.0067700000000004</v>
      </c>
      <c r="EP319" s="2">
        <v>4.1648199999999997</v>
      </c>
      <c r="EQ319" s="2">
        <v>5.9908000000000001</v>
      </c>
      <c r="ER319" s="2">
        <v>1.39942E-2</v>
      </c>
      <c r="ES319" s="2">
        <v>1.44865</v>
      </c>
      <c r="ET319" s="2">
        <v>1.4378299999999999</v>
      </c>
      <c r="EU319" s="2">
        <v>1.2578499999999999</v>
      </c>
      <c r="EV319" s="2">
        <v>1.2569900000000001</v>
      </c>
      <c r="EW319" s="2">
        <v>1.87853</v>
      </c>
      <c r="EX319" s="2">
        <v>1.7571099999999999</v>
      </c>
      <c r="EY319" s="2">
        <v>0.45814199999999999</v>
      </c>
      <c r="EZ319" s="2">
        <v>26.719899999999999</v>
      </c>
      <c r="FA319" s="2">
        <v>1.23129</v>
      </c>
      <c r="FB319" s="2">
        <v>0.531802</v>
      </c>
      <c r="FC319" s="2">
        <v>1.3999299999999999E-2</v>
      </c>
      <c r="FD319" s="2">
        <v>1.3999299999999999E-2</v>
      </c>
    </row>
    <row r="320" spans="1:160" x14ac:dyDescent="0.35">
      <c r="A320" s="33">
        <v>630000000</v>
      </c>
      <c r="B320" s="2">
        <v>3.9953599999999998</v>
      </c>
      <c r="C320" s="2">
        <v>1.67374</v>
      </c>
      <c r="D320" s="2">
        <v>4.0052300000000001</v>
      </c>
      <c r="E320" s="2">
        <v>2.5276999999999998</v>
      </c>
      <c r="F320" s="2">
        <v>5.2807700000000004</v>
      </c>
      <c r="G320" s="2">
        <v>7.5672100000000002</v>
      </c>
      <c r="H320" s="2">
        <v>4.1756500000000001</v>
      </c>
      <c r="I320" s="2">
        <v>2.1736599999999999</v>
      </c>
      <c r="J320" s="2">
        <v>1.76284</v>
      </c>
      <c r="K320" s="2">
        <v>4.8038299999999996</v>
      </c>
      <c r="L320" s="2">
        <v>8.2409400000000002</v>
      </c>
      <c r="M320" s="2">
        <v>3.9783900000000001</v>
      </c>
      <c r="N320" s="2">
        <v>4.0473800000000004</v>
      </c>
      <c r="O320" s="2">
        <v>10.040100000000001</v>
      </c>
      <c r="P320" s="2">
        <v>4.87507</v>
      </c>
      <c r="Q320" s="2">
        <v>4.8162900000000004</v>
      </c>
      <c r="R320" s="2">
        <v>9.1307700000000001</v>
      </c>
      <c r="S320" s="2">
        <v>8.0786800000000003</v>
      </c>
      <c r="T320" s="2">
        <v>1.79548</v>
      </c>
      <c r="U320" s="2">
        <v>1.71685</v>
      </c>
      <c r="V320" s="2">
        <v>7.81724</v>
      </c>
      <c r="W320" s="2">
        <v>9.3706800000000001</v>
      </c>
      <c r="X320" s="2">
        <v>1.5871500000000001</v>
      </c>
      <c r="Y320" s="2">
        <v>1.8770899999999999</v>
      </c>
      <c r="Z320" s="2">
        <v>7.5050699999999999</v>
      </c>
      <c r="AA320" s="2">
        <v>8.2823100000000007</v>
      </c>
      <c r="AB320" s="2">
        <v>3.9947599999999999</v>
      </c>
      <c r="AC320" s="2">
        <v>2.4673699999999998</v>
      </c>
      <c r="AD320" s="2">
        <v>0.76008799999999999</v>
      </c>
      <c r="AE320" s="2">
        <v>6.5315200000000004</v>
      </c>
      <c r="AF320" s="2">
        <v>6.1508399999999996</v>
      </c>
      <c r="AG320" s="2">
        <v>3.0421399999999998</v>
      </c>
      <c r="AH320" s="2">
        <v>5.0124500000000003</v>
      </c>
      <c r="AI320" s="2">
        <v>3.65368</v>
      </c>
      <c r="AJ320" s="2">
        <v>3.26403</v>
      </c>
      <c r="AK320" s="2">
        <v>3.25522</v>
      </c>
      <c r="AL320" s="2">
        <v>3.3689399999999998</v>
      </c>
      <c r="AM320" s="2">
        <v>3.4087800000000001</v>
      </c>
      <c r="AN320" s="2">
        <v>3.4298899999999999</v>
      </c>
      <c r="AO320" s="2">
        <v>3.4823</v>
      </c>
      <c r="AP320" s="2">
        <v>3.5222899999999999</v>
      </c>
      <c r="AQ320" s="2">
        <v>3.2831899999999998</v>
      </c>
      <c r="AR320" s="2">
        <v>3.3782399999999999</v>
      </c>
      <c r="AS320" s="2">
        <v>9.7096400000000003</v>
      </c>
      <c r="AT320" s="2">
        <v>8.2621099999999998</v>
      </c>
      <c r="AU320" s="2">
        <v>3.3340800000000002</v>
      </c>
      <c r="AV320" s="2">
        <v>0.27584700000000001</v>
      </c>
      <c r="AW320" s="2">
        <v>3.7643800000000001</v>
      </c>
      <c r="AX320" s="2">
        <v>4.1356299999999999</v>
      </c>
      <c r="AY320" s="2">
        <v>4.2579900000000004</v>
      </c>
      <c r="AZ320" s="2">
        <v>0.43133199999999999</v>
      </c>
      <c r="BA320" s="2">
        <v>1.9209099999999999</v>
      </c>
      <c r="BB320" s="2">
        <v>1.3998500000000001E-2</v>
      </c>
      <c r="BC320" s="2">
        <v>1.41266</v>
      </c>
      <c r="BD320" s="2">
        <v>1.3998500000000001E-2</v>
      </c>
      <c r="BE320" s="2">
        <v>1.1934400000000001</v>
      </c>
      <c r="BF320" s="2">
        <v>2.1955800000000001</v>
      </c>
      <c r="BG320" s="2">
        <v>0.30567499999999997</v>
      </c>
      <c r="BH320" s="2">
        <v>2.6158000000000001</v>
      </c>
      <c r="BI320" s="2">
        <v>2.6423199999999998</v>
      </c>
      <c r="BJ320" s="2">
        <v>2.2079900000000001</v>
      </c>
      <c r="BK320" s="2">
        <v>2.1330800000000001</v>
      </c>
      <c r="BL320" s="2">
        <v>5.1059099999999997</v>
      </c>
      <c r="BM320" s="2">
        <v>6.2043799999999996</v>
      </c>
      <c r="BN320" s="2">
        <v>40.679099999999998</v>
      </c>
      <c r="BO320" s="2">
        <v>29.2468</v>
      </c>
      <c r="BP320" s="2">
        <v>17.600100000000001</v>
      </c>
      <c r="BQ320" s="2">
        <v>7.9791299999999996E-2</v>
      </c>
      <c r="BR320" s="2">
        <v>0.40512300000000001</v>
      </c>
      <c r="BS320" s="2">
        <v>0.65526899999999999</v>
      </c>
      <c r="BT320" s="2">
        <v>0.27272999999999997</v>
      </c>
      <c r="BU320" s="2">
        <v>0.401947</v>
      </c>
      <c r="BV320" s="2">
        <v>0.18501699999999999</v>
      </c>
      <c r="BW320" s="2">
        <v>0.19290599999999999</v>
      </c>
      <c r="BX320" s="2">
        <v>0.217115</v>
      </c>
      <c r="BY320" s="2">
        <v>5.6780299999999997</v>
      </c>
      <c r="BZ320" s="2">
        <v>5.9677100000000003</v>
      </c>
      <c r="CA320" s="2">
        <v>7.72098</v>
      </c>
      <c r="CB320" s="2">
        <v>7.3174099999999997</v>
      </c>
      <c r="CC320" s="2">
        <v>6.6867999999999999</v>
      </c>
      <c r="CD320" s="2">
        <v>6.4819800000000001</v>
      </c>
      <c r="CE320" s="2">
        <v>6.2362000000000002</v>
      </c>
      <c r="CF320" s="2">
        <v>6.5153699999999999</v>
      </c>
      <c r="CG320" s="2">
        <v>6.5498900000000004</v>
      </c>
      <c r="CH320" s="2">
        <v>6.2774700000000001</v>
      </c>
      <c r="CI320" s="2">
        <v>1.25467</v>
      </c>
      <c r="CJ320" s="2">
        <v>5.2695999999999996</v>
      </c>
      <c r="CK320" s="2">
        <v>5.1931399999999996</v>
      </c>
      <c r="CL320" s="2">
        <v>2.9569999999999999</v>
      </c>
      <c r="CM320" s="2">
        <v>1.3519300000000001</v>
      </c>
      <c r="CN320" s="2">
        <v>2.80375</v>
      </c>
      <c r="CO320" s="2">
        <v>1.2739100000000001</v>
      </c>
      <c r="CP320" s="2">
        <v>3.0690900000000001</v>
      </c>
      <c r="CQ320" s="2">
        <v>1.3719600000000001</v>
      </c>
      <c r="CR320" s="2">
        <v>5.2129500000000002</v>
      </c>
      <c r="CS320" s="2">
        <v>7.4056100000000002</v>
      </c>
      <c r="CT320" s="2">
        <v>4.9929899999999998</v>
      </c>
      <c r="CU320" s="2">
        <v>10.9573</v>
      </c>
      <c r="CV320" s="2">
        <v>1.3957000000000001E-2</v>
      </c>
      <c r="CW320" s="2">
        <v>1.3998200000000001E-2</v>
      </c>
      <c r="CX320" s="2">
        <v>1.39942E-2</v>
      </c>
      <c r="CY320" s="2">
        <v>4.6758899999999999</v>
      </c>
      <c r="CZ320" s="2">
        <v>10.7342</v>
      </c>
      <c r="DA320" s="2">
        <v>0.389934</v>
      </c>
      <c r="DB320" s="2">
        <v>3.4734799999999999</v>
      </c>
      <c r="DC320" s="2">
        <v>2.3144800000000001</v>
      </c>
      <c r="DD320" s="2">
        <v>0.38986399999999999</v>
      </c>
      <c r="DE320" s="2">
        <v>0.52466100000000004</v>
      </c>
      <c r="DF320" s="2">
        <v>3.0403899999999999</v>
      </c>
      <c r="DG320" s="2">
        <v>2.4449200000000002</v>
      </c>
      <c r="DH320" s="2">
        <v>1.39971E-2</v>
      </c>
      <c r="DI320" s="2">
        <v>4.4438500000000003</v>
      </c>
      <c r="DJ320" s="2">
        <v>4.4417600000000004</v>
      </c>
      <c r="DK320" s="2">
        <v>4.29305</v>
      </c>
      <c r="DL320" s="2">
        <v>1.1854899999999999</v>
      </c>
      <c r="DM320" s="2">
        <v>6.68337</v>
      </c>
      <c r="DN320" s="2">
        <v>1.33169</v>
      </c>
      <c r="DO320" s="2">
        <v>1.8620699999999999</v>
      </c>
      <c r="DP320" s="2">
        <v>0.25296200000000002</v>
      </c>
      <c r="DQ320" s="2">
        <v>5.8458500000000004</v>
      </c>
      <c r="DR320" s="2">
        <v>5.3884999999999996</v>
      </c>
      <c r="DS320" s="2">
        <v>8.7637099999999997</v>
      </c>
      <c r="DT320" s="2">
        <v>8.6213499999999996</v>
      </c>
      <c r="DU320" s="2">
        <v>6.7864800000000001</v>
      </c>
      <c r="DV320" s="2">
        <v>4.3671899999999999</v>
      </c>
      <c r="DW320" s="2">
        <v>5.11721</v>
      </c>
      <c r="DX320" s="2">
        <v>3.8423400000000001</v>
      </c>
      <c r="DY320" s="2">
        <v>3.4933200000000002</v>
      </c>
      <c r="DZ320" s="2">
        <v>3.8464999999999998</v>
      </c>
      <c r="EA320" s="2">
        <v>4.0913300000000001</v>
      </c>
      <c r="EB320" s="2">
        <v>5.34504</v>
      </c>
      <c r="EC320" s="2">
        <v>5.3176899999999998</v>
      </c>
      <c r="ED320" s="2">
        <v>5.3956200000000001</v>
      </c>
      <c r="EE320" s="2">
        <v>4.7535699999999999</v>
      </c>
      <c r="EF320" s="2">
        <v>4.1968399999999999</v>
      </c>
      <c r="EG320" s="2">
        <v>4.7363999999999997</v>
      </c>
      <c r="EH320" s="2">
        <v>9.3799700000000001</v>
      </c>
      <c r="EI320" s="2">
        <v>3.9304000000000001</v>
      </c>
      <c r="EJ320" s="2">
        <v>0.43745200000000001</v>
      </c>
      <c r="EK320" s="2">
        <v>3.3813900000000001</v>
      </c>
      <c r="EL320" s="2">
        <v>12.062799999999999</v>
      </c>
      <c r="EM320" s="2">
        <v>6.0340499999999997</v>
      </c>
      <c r="EN320" s="2">
        <v>0.36421300000000001</v>
      </c>
      <c r="EO320" s="2">
        <v>7.0671900000000001</v>
      </c>
      <c r="EP320" s="2">
        <v>4.1981700000000002</v>
      </c>
      <c r="EQ320" s="2">
        <v>6.0398300000000003</v>
      </c>
      <c r="ER320" s="2">
        <v>1.3994299999999999E-2</v>
      </c>
      <c r="ES320" s="2">
        <v>1.4639200000000001</v>
      </c>
      <c r="ET320" s="2">
        <v>1.4500999999999999</v>
      </c>
      <c r="EU320" s="2">
        <v>1.26833</v>
      </c>
      <c r="EV320" s="2">
        <v>1.26756</v>
      </c>
      <c r="EW320" s="2">
        <v>1.8959999999999999</v>
      </c>
      <c r="EX320" s="2">
        <v>1.7730999999999999</v>
      </c>
      <c r="EY320" s="2">
        <v>0.46349899999999999</v>
      </c>
      <c r="EZ320" s="2">
        <v>30.298400000000001</v>
      </c>
      <c r="FA320" s="2">
        <v>1.25336</v>
      </c>
      <c r="FB320" s="2">
        <v>0.53611600000000004</v>
      </c>
      <c r="FC320" s="2">
        <v>1.3999299999999999E-2</v>
      </c>
      <c r="FD320" s="2">
        <v>1.39994E-2</v>
      </c>
    </row>
    <row r="321" spans="1:160" x14ac:dyDescent="0.35">
      <c r="A321" s="33">
        <v>635000000</v>
      </c>
      <c r="B321" s="2">
        <v>4.0299899999999997</v>
      </c>
      <c r="C321" s="2">
        <v>1.6875</v>
      </c>
      <c r="D321" s="2">
        <v>4.0385200000000001</v>
      </c>
      <c r="E321" s="2">
        <v>2.5507499999999999</v>
      </c>
      <c r="F321" s="2">
        <v>5.3251400000000002</v>
      </c>
      <c r="G321" s="2">
        <v>7.6293600000000001</v>
      </c>
      <c r="H321" s="2">
        <v>4.3959000000000001</v>
      </c>
      <c r="I321" s="2">
        <v>2.1912099999999999</v>
      </c>
      <c r="J321" s="2">
        <v>1.7794000000000001</v>
      </c>
      <c r="K321" s="2">
        <v>4.8435899999999998</v>
      </c>
      <c r="L321" s="2">
        <v>8.3088999999999995</v>
      </c>
      <c r="M321" s="2">
        <v>4.3283699999999996</v>
      </c>
      <c r="N321" s="2">
        <v>4.0823900000000002</v>
      </c>
      <c r="O321" s="2">
        <v>10.001200000000001</v>
      </c>
      <c r="P321" s="2">
        <v>4.9414100000000003</v>
      </c>
      <c r="Q321" s="2">
        <v>4.8791099999999998</v>
      </c>
      <c r="R321" s="2">
        <v>9.2058099999999996</v>
      </c>
      <c r="S321" s="2">
        <v>8.1447900000000004</v>
      </c>
      <c r="T321" s="2">
        <v>1.8210200000000001</v>
      </c>
      <c r="U321" s="2">
        <v>1.7320599999999999</v>
      </c>
      <c r="V321" s="2">
        <v>7.8810599999999997</v>
      </c>
      <c r="W321" s="2">
        <v>9.4474900000000002</v>
      </c>
      <c r="X321" s="2">
        <v>1.6064099999999999</v>
      </c>
      <c r="Y321" s="2">
        <v>1.8934500000000001</v>
      </c>
      <c r="Z321" s="2">
        <v>7.5711000000000004</v>
      </c>
      <c r="AA321" s="2">
        <v>8.3514499999999998</v>
      </c>
      <c r="AB321" s="2">
        <v>4.4301199999999996</v>
      </c>
      <c r="AC321" s="2">
        <v>2.4889999999999999</v>
      </c>
      <c r="AD321" s="2">
        <v>0.84119900000000003</v>
      </c>
      <c r="AE321" s="2">
        <v>6.6172899999999997</v>
      </c>
      <c r="AF321" s="2">
        <v>6.2228000000000003</v>
      </c>
      <c r="AG321" s="2">
        <v>3.0674999999999999</v>
      </c>
      <c r="AH321" s="2">
        <v>5.0589300000000001</v>
      </c>
      <c r="AI321" s="2">
        <v>3.8333599999999999</v>
      </c>
      <c r="AJ321" s="2">
        <v>3.2904399999999998</v>
      </c>
      <c r="AK321" s="2">
        <v>3.2819500000000001</v>
      </c>
      <c r="AL321" s="2">
        <v>3.3965200000000002</v>
      </c>
      <c r="AM321" s="2">
        <v>3.43668</v>
      </c>
      <c r="AN321" s="2">
        <v>3.4579599999999999</v>
      </c>
      <c r="AO321" s="2">
        <v>3.51085</v>
      </c>
      <c r="AP321" s="2">
        <v>3.5512299999999999</v>
      </c>
      <c r="AQ321" s="2">
        <v>3.3100999999999998</v>
      </c>
      <c r="AR321" s="2">
        <v>3.4058199999999998</v>
      </c>
      <c r="AS321" s="2">
        <v>9.78416</v>
      </c>
      <c r="AT321" s="2">
        <v>8.3310300000000002</v>
      </c>
      <c r="AU321" s="2">
        <v>3.3602500000000002</v>
      </c>
      <c r="AV321" s="2">
        <v>0.33633800000000003</v>
      </c>
      <c r="AW321" s="2">
        <v>3.5062799999999998</v>
      </c>
      <c r="AX321" s="2">
        <v>4.2589199999999998</v>
      </c>
      <c r="AY321" s="2">
        <v>4.38469</v>
      </c>
      <c r="AZ321" s="2">
        <v>0.43474299999999999</v>
      </c>
      <c r="BA321" s="2">
        <v>1.9607699999999999</v>
      </c>
      <c r="BB321" s="2">
        <v>1.3998500000000001E-2</v>
      </c>
      <c r="BC321" s="2">
        <v>1.4240299999999999</v>
      </c>
      <c r="BD321" s="2">
        <v>1.3998500000000001E-2</v>
      </c>
      <c r="BE321" s="2">
        <v>1.20296</v>
      </c>
      <c r="BF321" s="2">
        <v>1.7111700000000001</v>
      </c>
      <c r="BG321" s="2">
        <v>0.30809700000000001</v>
      </c>
      <c r="BH321" s="2">
        <v>2.6361699999999999</v>
      </c>
      <c r="BI321" s="2">
        <v>2.6856800000000001</v>
      </c>
      <c r="BJ321" s="2">
        <v>2.2270799999999999</v>
      </c>
      <c r="BK321" s="2">
        <v>2.1475599999999999</v>
      </c>
      <c r="BL321" s="2">
        <v>5.1680099999999998</v>
      </c>
      <c r="BM321" s="2">
        <v>6.2633400000000004</v>
      </c>
      <c r="BN321" s="2">
        <v>42.372700000000002</v>
      </c>
      <c r="BO321" s="2">
        <v>30.685400000000001</v>
      </c>
      <c r="BP321" s="2">
        <v>18.247900000000001</v>
      </c>
      <c r="BQ321" s="2">
        <v>8.11664E-2</v>
      </c>
      <c r="BR321" s="2">
        <v>0.41655399999999998</v>
      </c>
      <c r="BS321" s="2">
        <v>0.66956899999999997</v>
      </c>
      <c r="BT321" s="2">
        <v>0.27509899999999998</v>
      </c>
      <c r="BU321" s="2">
        <v>0.40571600000000002</v>
      </c>
      <c r="BV321" s="2">
        <v>0.18721399999999999</v>
      </c>
      <c r="BW321" s="2">
        <v>0.19547100000000001</v>
      </c>
      <c r="BX321" s="2">
        <v>0.22328799999999999</v>
      </c>
      <c r="BY321" s="2">
        <v>5.7314800000000004</v>
      </c>
      <c r="BZ321" s="2">
        <v>6.0253300000000003</v>
      </c>
      <c r="CA321" s="2">
        <v>7.7867899999999999</v>
      </c>
      <c r="CB321" s="2">
        <v>7.3787700000000003</v>
      </c>
      <c r="CC321" s="2">
        <v>6.7435400000000003</v>
      </c>
      <c r="CD321" s="2">
        <v>6.5359999999999996</v>
      </c>
      <c r="CE321" s="2">
        <v>6.2885</v>
      </c>
      <c r="CF321" s="2">
        <v>6.5695300000000003</v>
      </c>
      <c r="CG321" s="2">
        <v>6.6047000000000002</v>
      </c>
      <c r="CH321" s="2">
        <v>6.3297499999999998</v>
      </c>
      <c r="CI321" s="2">
        <v>1.26725</v>
      </c>
      <c r="CJ321" s="2">
        <v>5.3305400000000001</v>
      </c>
      <c r="CK321" s="2">
        <v>5.24735</v>
      </c>
      <c r="CL321" s="2">
        <v>2.9876100000000001</v>
      </c>
      <c r="CM321" s="2">
        <v>1.3650500000000001</v>
      </c>
      <c r="CN321" s="2">
        <v>2.82979</v>
      </c>
      <c r="CO321" s="2">
        <v>1.28565</v>
      </c>
      <c r="CP321" s="2">
        <v>3.1014499999999998</v>
      </c>
      <c r="CQ321" s="2">
        <v>1.38561</v>
      </c>
      <c r="CR321" s="2">
        <v>5.2671700000000001</v>
      </c>
      <c r="CS321" s="2">
        <v>7.4740500000000001</v>
      </c>
      <c r="CT321" s="2">
        <v>5.0383800000000001</v>
      </c>
      <c r="CU321" s="2">
        <v>12.1333</v>
      </c>
      <c r="CV321" s="2">
        <v>1.39617E-2</v>
      </c>
      <c r="CW321" s="2">
        <v>1.3998200000000001E-2</v>
      </c>
      <c r="CX321" s="2">
        <v>1.3993500000000001E-2</v>
      </c>
      <c r="CY321" s="2">
        <v>4.6739100000000002</v>
      </c>
      <c r="CZ321" s="2">
        <v>11.0839</v>
      </c>
      <c r="DA321" s="2">
        <v>0.39308799999999999</v>
      </c>
      <c r="DB321" s="2">
        <v>3.5227300000000001</v>
      </c>
      <c r="DC321" s="2">
        <v>2.3352400000000002</v>
      </c>
      <c r="DD321" s="2">
        <v>0.39301900000000001</v>
      </c>
      <c r="DE321" s="2">
        <v>0.52933300000000005</v>
      </c>
      <c r="DF321" s="2">
        <v>3.0877599999999998</v>
      </c>
      <c r="DG321" s="2">
        <v>2.4703900000000001</v>
      </c>
      <c r="DH321" s="2">
        <v>1.39972E-2</v>
      </c>
      <c r="DI321" s="2">
        <v>4.4809099999999997</v>
      </c>
      <c r="DJ321" s="2">
        <v>4.4759500000000001</v>
      </c>
      <c r="DK321" s="2">
        <v>4.3296599999999996</v>
      </c>
      <c r="DL321" s="2">
        <v>0.98939900000000003</v>
      </c>
      <c r="DM321" s="2">
        <v>7.6376099999999996</v>
      </c>
      <c r="DN321" s="2">
        <v>1.0713299999999999</v>
      </c>
      <c r="DO321" s="2">
        <v>2.17516</v>
      </c>
      <c r="DP321" s="2">
        <v>0.206349</v>
      </c>
      <c r="DQ321" s="2">
        <v>5.8463000000000003</v>
      </c>
      <c r="DR321" s="2">
        <v>5.3912800000000001</v>
      </c>
      <c r="DS321" s="2">
        <v>8.8091699999999999</v>
      </c>
      <c r="DT321" s="2">
        <v>8.6694099999999992</v>
      </c>
      <c r="DU321" s="2">
        <v>6.85534</v>
      </c>
      <c r="DV321" s="2">
        <v>4.4197499999999996</v>
      </c>
      <c r="DW321" s="2">
        <v>5.1769400000000001</v>
      </c>
      <c r="DX321" s="2">
        <v>3.8976099999999998</v>
      </c>
      <c r="DY321" s="2">
        <v>3.5069400000000002</v>
      </c>
      <c r="DZ321" s="2">
        <v>3.8795500000000001</v>
      </c>
      <c r="EA321" s="2">
        <v>4.1228600000000002</v>
      </c>
      <c r="EB321" s="2">
        <v>5.38706</v>
      </c>
      <c r="EC321" s="2">
        <v>5.35548</v>
      </c>
      <c r="ED321" s="2">
        <v>5.4364400000000002</v>
      </c>
      <c r="EE321" s="2">
        <v>4.7921899999999997</v>
      </c>
      <c r="EF321" s="2">
        <v>4.2242600000000001</v>
      </c>
      <c r="EG321" s="2">
        <v>4.76898</v>
      </c>
      <c r="EH321" s="2">
        <v>9.8260400000000008</v>
      </c>
      <c r="EI321" s="2">
        <v>3.9939300000000002</v>
      </c>
      <c r="EJ321" s="2">
        <v>0.44589499999999999</v>
      </c>
      <c r="EK321" s="2">
        <v>3.4094099999999998</v>
      </c>
      <c r="EL321" s="2">
        <v>12.1639</v>
      </c>
      <c r="EM321" s="2">
        <v>6.15543</v>
      </c>
      <c r="EN321" s="2">
        <v>0.36808800000000003</v>
      </c>
      <c r="EO321" s="2">
        <v>7.1277299999999997</v>
      </c>
      <c r="EP321" s="2">
        <v>4.2315300000000002</v>
      </c>
      <c r="EQ321" s="2">
        <v>6.0888299999999997</v>
      </c>
      <c r="ER321" s="2">
        <v>1.3994299999999999E-2</v>
      </c>
      <c r="ES321" s="2">
        <v>1.47967</v>
      </c>
      <c r="ET321" s="2">
        <v>1.46248</v>
      </c>
      <c r="EU321" s="2">
        <v>1.2788200000000001</v>
      </c>
      <c r="EV321" s="2">
        <v>1.27816</v>
      </c>
      <c r="EW321" s="2">
        <v>1.91353</v>
      </c>
      <c r="EX321" s="2">
        <v>1.7891300000000001</v>
      </c>
      <c r="EY321" s="2">
        <v>0.46869499999999997</v>
      </c>
      <c r="EZ321" s="2">
        <v>23.680299999999999</v>
      </c>
      <c r="FA321" s="2">
        <v>1.2763</v>
      </c>
      <c r="FB321" s="2">
        <v>0.54043099999999999</v>
      </c>
      <c r="FC321" s="2">
        <v>1.39994E-2</v>
      </c>
      <c r="FD321" s="2">
        <v>1.39994E-2</v>
      </c>
    </row>
    <row r="322" spans="1:160" x14ac:dyDescent="0.35">
      <c r="A322" s="33">
        <v>640000000</v>
      </c>
      <c r="B322" s="2">
        <v>4.0647000000000002</v>
      </c>
      <c r="C322" s="2">
        <v>1.7012799999999999</v>
      </c>
      <c r="D322" s="2">
        <v>4.0719500000000002</v>
      </c>
      <c r="E322" s="2">
        <v>2.57403</v>
      </c>
      <c r="F322" s="2">
        <v>5.3696200000000003</v>
      </c>
      <c r="G322" s="2">
        <v>7.6915800000000001</v>
      </c>
      <c r="H322" s="2">
        <v>4.6616299999999997</v>
      </c>
      <c r="I322" s="2">
        <v>2.2088000000000001</v>
      </c>
      <c r="J322" s="2">
        <v>1.79609</v>
      </c>
      <c r="K322" s="2">
        <v>4.8834499999999998</v>
      </c>
      <c r="L322" s="2">
        <v>8.3770100000000003</v>
      </c>
      <c r="M322" s="2">
        <v>4.77074</v>
      </c>
      <c r="N322" s="2">
        <v>4.1179100000000002</v>
      </c>
      <c r="O322" s="2">
        <v>10.0281</v>
      </c>
      <c r="P322" s="2">
        <v>5.0088400000000002</v>
      </c>
      <c r="Q322" s="2">
        <v>4.9428599999999996</v>
      </c>
      <c r="R322" s="2">
        <v>9.2809100000000004</v>
      </c>
      <c r="S322" s="2">
        <v>8.21096</v>
      </c>
      <c r="T322" s="2">
        <v>1.8470800000000001</v>
      </c>
      <c r="U322" s="2">
        <v>1.74732</v>
      </c>
      <c r="V322" s="2">
        <v>7.9449399999999999</v>
      </c>
      <c r="W322" s="2">
        <v>9.5243699999999993</v>
      </c>
      <c r="X322" s="2">
        <v>1.62592</v>
      </c>
      <c r="Y322" s="2">
        <v>1.9098599999999999</v>
      </c>
      <c r="Z322" s="2">
        <v>7.6380499999999998</v>
      </c>
      <c r="AA322" s="2">
        <v>8.4214500000000001</v>
      </c>
      <c r="AB322" s="2">
        <v>4.9787999999999997</v>
      </c>
      <c r="AC322" s="2">
        <v>2.5396999999999998</v>
      </c>
      <c r="AD322" s="2">
        <v>0.91597300000000004</v>
      </c>
      <c r="AE322" s="2">
        <v>6.7045300000000001</v>
      </c>
      <c r="AF322" s="2">
        <v>6.2956200000000004</v>
      </c>
      <c r="AG322" s="2">
        <v>3.0929000000000002</v>
      </c>
      <c r="AH322" s="2">
        <v>5.1051500000000001</v>
      </c>
      <c r="AI322" s="2">
        <v>4.0479000000000003</v>
      </c>
      <c r="AJ322" s="2">
        <v>3.3168600000000001</v>
      </c>
      <c r="AK322" s="2">
        <v>3.3087</v>
      </c>
      <c r="AL322" s="2">
        <v>3.4241199999999998</v>
      </c>
      <c r="AM322" s="2">
        <v>3.46461</v>
      </c>
      <c r="AN322" s="2">
        <v>3.4860600000000002</v>
      </c>
      <c r="AO322" s="2">
        <v>3.5394199999999998</v>
      </c>
      <c r="AP322" s="2">
        <v>3.58019</v>
      </c>
      <c r="AQ322" s="2">
        <v>3.33704</v>
      </c>
      <c r="AR322" s="2">
        <v>3.4334199999999999</v>
      </c>
      <c r="AS322" s="2">
        <v>9.8926300000000005</v>
      </c>
      <c r="AT322" s="2">
        <v>8.3993599999999997</v>
      </c>
      <c r="AU322" s="2">
        <v>3.3953799999999998</v>
      </c>
      <c r="AV322" s="2">
        <v>0.40191900000000003</v>
      </c>
      <c r="AW322" s="2">
        <v>3.5278499999999999</v>
      </c>
      <c r="AX322" s="2">
        <v>4.3727400000000003</v>
      </c>
      <c r="AY322" s="2">
        <v>4.5016999999999996</v>
      </c>
      <c r="AZ322" s="2">
        <v>0.43815399999999999</v>
      </c>
      <c r="BA322" s="2">
        <v>2.00563</v>
      </c>
      <c r="BB322" s="2">
        <v>1.3998500000000001E-2</v>
      </c>
      <c r="BC322" s="2">
        <v>1.4354</v>
      </c>
      <c r="BD322" s="2">
        <v>1.3998500000000001E-2</v>
      </c>
      <c r="BE322" s="2">
        <v>1.21248</v>
      </c>
      <c r="BF322" s="2">
        <v>1.64889</v>
      </c>
      <c r="BG322" s="2">
        <v>0.31052099999999999</v>
      </c>
      <c r="BH322" s="2">
        <v>2.6564899999999998</v>
      </c>
      <c r="BI322" s="2">
        <v>2.7316400000000001</v>
      </c>
      <c r="BJ322" s="2">
        <v>2.2483399999999998</v>
      </c>
      <c r="BK322" s="2">
        <v>2.1667299999999998</v>
      </c>
      <c r="BL322" s="2">
        <v>5.2311100000000001</v>
      </c>
      <c r="BM322" s="2">
        <v>6.3226699999999996</v>
      </c>
      <c r="BN322" s="2">
        <v>44.212800000000001</v>
      </c>
      <c r="BO322" s="2">
        <v>32.279699999999998</v>
      </c>
      <c r="BP322" s="2">
        <v>18.924099999999999</v>
      </c>
      <c r="BQ322" s="2">
        <v>8.26326E-2</v>
      </c>
      <c r="BR322" s="2">
        <v>0.428948</v>
      </c>
      <c r="BS322" s="2">
        <v>0.68698199999999998</v>
      </c>
      <c r="BT322" s="2">
        <v>0.27747300000000003</v>
      </c>
      <c r="BU322" s="2">
        <v>0.409501</v>
      </c>
      <c r="BV322" s="2">
        <v>0.189501</v>
      </c>
      <c r="BW322" s="2">
        <v>0.19814599999999999</v>
      </c>
      <c r="BX322" s="2">
        <v>0.23008999999999999</v>
      </c>
      <c r="BY322" s="2">
        <v>5.7851999999999997</v>
      </c>
      <c r="BZ322" s="2">
        <v>6.0832899999999999</v>
      </c>
      <c r="CA322" s="2">
        <v>7.8526899999999999</v>
      </c>
      <c r="CB322" s="2">
        <v>7.44015</v>
      </c>
      <c r="CC322" s="2">
        <v>6.8003900000000002</v>
      </c>
      <c r="CD322" s="2">
        <v>6.59009</v>
      </c>
      <c r="CE322" s="2">
        <v>6.3408899999999999</v>
      </c>
      <c r="CF322" s="2">
        <v>6.6237700000000004</v>
      </c>
      <c r="CG322" s="2">
        <v>6.6595800000000001</v>
      </c>
      <c r="CH322" s="2">
        <v>6.3820899999999998</v>
      </c>
      <c r="CI322" s="2">
        <v>1.2799799999999999</v>
      </c>
      <c r="CJ322" s="2">
        <v>5.3923300000000003</v>
      </c>
      <c r="CK322" s="2">
        <v>5.30213</v>
      </c>
      <c r="CL322" s="2">
        <v>3.0184500000000001</v>
      </c>
      <c r="CM322" s="2">
        <v>1.3782399999999999</v>
      </c>
      <c r="CN322" s="2">
        <v>2.85595</v>
      </c>
      <c r="CO322" s="2">
        <v>1.2974300000000001</v>
      </c>
      <c r="CP322" s="2">
        <v>3.1340699999999999</v>
      </c>
      <c r="CQ322" s="2">
        <v>1.3993500000000001</v>
      </c>
      <c r="CR322" s="2">
        <v>5.32212</v>
      </c>
      <c r="CS322" s="2">
        <v>7.5434599999999996</v>
      </c>
      <c r="CT322" s="2">
        <v>5.0839499999999997</v>
      </c>
      <c r="CU322" s="2">
        <v>13.565099999999999</v>
      </c>
      <c r="CV322" s="2">
        <v>1.3964499999999999E-2</v>
      </c>
      <c r="CW322" s="2">
        <v>1.3998099999999999E-2</v>
      </c>
      <c r="CX322" s="2">
        <v>1.3992299999999999E-2</v>
      </c>
      <c r="CY322" s="2">
        <v>4.71272</v>
      </c>
      <c r="CZ322" s="2">
        <v>11.461499999999999</v>
      </c>
      <c r="DA322" s="2">
        <v>0.39624999999999999</v>
      </c>
      <c r="DB322" s="2">
        <v>3.5771999999999999</v>
      </c>
      <c r="DC322" s="2">
        <v>2.3561999999999999</v>
      </c>
      <c r="DD322" s="2">
        <v>0.39618300000000001</v>
      </c>
      <c r="DE322" s="2">
        <v>0.53407099999999996</v>
      </c>
      <c r="DF322" s="2">
        <v>3.14066</v>
      </c>
      <c r="DG322" s="2">
        <v>2.4964900000000001</v>
      </c>
      <c r="DH322" s="2">
        <v>1.39972E-2</v>
      </c>
      <c r="DI322" s="2">
        <v>4.5180400000000001</v>
      </c>
      <c r="DJ322" s="2">
        <v>4.5120800000000001</v>
      </c>
      <c r="DK322" s="2">
        <v>4.3665000000000003</v>
      </c>
      <c r="DL322" s="2">
        <v>0.97314800000000001</v>
      </c>
      <c r="DM322" s="2">
        <v>8.8064800000000005</v>
      </c>
      <c r="DN322" s="2">
        <v>1.0399499999999999</v>
      </c>
      <c r="DO322" s="2">
        <v>2.55179</v>
      </c>
      <c r="DP322" s="2">
        <v>0.20379</v>
      </c>
      <c r="DQ322" s="2">
        <v>5.8946899999999998</v>
      </c>
      <c r="DR322" s="2">
        <v>5.4358199999999997</v>
      </c>
      <c r="DS322" s="2">
        <v>8.8853200000000001</v>
      </c>
      <c r="DT322" s="2">
        <v>8.7319300000000002</v>
      </c>
      <c r="DU322" s="2">
        <v>6.9253900000000002</v>
      </c>
      <c r="DV322" s="2">
        <v>4.4740900000000003</v>
      </c>
      <c r="DW322" s="2">
        <v>5.2391500000000004</v>
      </c>
      <c r="DX322" s="2">
        <v>3.9557799999999999</v>
      </c>
      <c r="DY322" s="2">
        <v>3.5357400000000001</v>
      </c>
      <c r="DZ322" s="2">
        <v>3.9159299999999999</v>
      </c>
      <c r="EA322" s="2">
        <v>4.1616299999999997</v>
      </c>
      <c r="EB322" s="2">
        <v>5.43215</v>
      </c>
      <c r="EC322" s="2">
        <v>5.3990900000000002</v>
      </c>
      <c r="ED322" s="2">
        <v>5.4818100000000003</v>
      </c>
      <c r="EE322" s="2">
        <v>4.8329300000000002</v>
      </c>
      <c r="EF322" s="2">
        <v>4.2586399999999998</v>
      </c>
      <c r="EG322" s="2">
        <v>4.8077300000000003</v>
      </c>
      <c r="EH322" s="2">
        <v>10.320399999999999</v>
      </c>
      <c r="EI322" s="2">
        <v>4.0595999999999997</v>
      </c>
      <c r="EJ322" s="2">
        <v>0.45498899999999998</v>
      </c>
      <c r="EK322" s="2">
        <v>3.4374699999999998</v>
      </c>
      <c r="EL322" s="2">
        <v>12.2652</v>
      </c>
      <c r="EM322" s="2">
        <v>6.2845800000000001</v>
      </c>
      <c r="EN322" s="2">
        <v>0.37204199999999998</v>
      </c>
      <c r="EO322" s="2">
        <v>7.1883900000000001</v>
      </c>
      <c r="EP322" s="2">
        <v>4.2648900000000003</v>
      </c>
      <c r="EQ322" s="2">
        <v>6.1379200000000003</v>
      </c>
      <c r="ER322" s="2">
        <v>1.3994400000000001E-2</v>
      </c>
      <c r="ES322" s="2">
        <v>1.4958100000000001</v>
      </c>
      <c r="ET322" s="2">
        <v>1.47495</v>
      </c>
      <c r="EU322" s="2">
        <v>1.2893300000000001</v>
      </c>
      <c r="EV322" s="2">
        <v>1.28878</v>
      </c>
      <c r="EW322" s="2">
        <v>1.9311199999999999</v>
      </c>
      <c r="EX322" s="2">
        <v>1.80521</v>
      </c>
      <c r="EY322" s="2">
        <v>0.47379500000000002</v>
      </c>
      <c r="EZ322" s="2">
        <v>16.509499999999999</v>
      </c>
      <c r="FA322" s="2">
        <v>1.3025899999999999</v>
      </c>
      <c r="FB322" s="2">
        <v>0.54474699999999998</v>
      </c>
      <c r="FC322" s="2">
        <v>1.39994E-2</v>
      </c>
      <c r="FD322" s="2">
        <v>1.39994E-2</v>
      </c>
    </row>
    <row r="323" spans="1:160" x14ac:dyDescent="0.35">
      <c r="A323" s="33">
        <v>645000000</v>
      </c>
      <c r="B323" s="2">
        <v>4.0994999999999999</v>
      </c>
      <c r="C323" s="2">
        <v>1.7150700000000001</v>
      </c>
      <c r="D323" s="2">
        <v>4.1055000000000001</v>
      </c>
      <c r="E323" s="2">
        <v>2.5974699999999999</v>
      </c>
      <c r="F323" s="2">
        <v>5.4141899999999996</v>
      </c>
      <c r="G323" s="2">
        <v>7.7538600000000004</v>
      </c>
      <c r="H323" s="2">
        <v>4.9820000000000002</v>
      </c>
      <c r="I323" s="2">
        <v>2.2264300000000001</v>
      </c>
      <c r="J323" s="2">
        <v>1.81288</v>
      </c>
      <c r="K323" s="2">
        <v>4.9233900000000004</v>
      </c>
      <c r="L323" s="2">
        <v>8.4452499999999997</v>
      </c>
      <c r="M323" s="2">
        <v>5.3345000000000002</v>
      </c>
      <c r="N323" s="2">
        <v>4.1537899999999999</v>
      </c>
      <c r="O323" s="2">
        <v>10.1121</v>
      </c>
      <c r="P323" s="2">
        <v>5.07782</v>
      </c>
      <c r="Q323" s="2">
        <v>5.0065900000000001</v>
      </c>
      <c r="R323" s="2">
        <v>9.35609</v>
      </c>
      <c r="S323" s="2">
        <v>8.2771899999999992</v>
      </c>
      <c r="T323" s="2">
        <v>1.87368</v>
      </c>
      <c r="U323" s="2">
        <v>1.7626299999999999</v>
      </c>
      <c r="V323" s="2">
        <v>8.0088600000000003</v>
      </c>
      <c r="W323" s="2">
        <v>9.6013199999999994</v>
      </c>
      <c r="X323" s="2">
        <v>1.6456900000000001</v>
      </c>
      <c r="Y323" s="2">
        <v>1.92631</v>
      </c>
      <c r="Z323" s="2">
        <v>7.7056899999999997</v>
      </c>
      <c r="AA323" s="2">
        <v>8.4917899999999999</v>
      </c>
      <c r="AB323" s="2">
        <v>5.6882799999999998</v>
      </c>
      <c r="AC323" s="2">
        <v>2.5969600000000002</v>
      </c>
      <c r="AD323" s="2">
        <v>0.98551200000000005</v>
      </c>
      <c r="AE323" s="2">
        <v>6.7933000000000003</v>
      </c>
      <c r="AF323" s="2">
        <v>6.3693299999999997</v>
      </c>
      <c r="AG323" s="2">
        <v>3.1183399999999999</v>
      </c>
      <c r="AH323" s="2">
        <v>5.15123</v>
      </c>
      <c r="AI323" s="2">
        <v>4.3042400000000001</v>
      </c>
      <c r="AJ323" s="2">
        <v>3.3433000000000002</v>
      </c>
      <c r="AK323" s="2">
        <v>3.33548</v>
      </c>
      <c r="AL323" s="2">
        <v>3.4517500000000001</v>
      </c>
      <c r="AM323" s="2">
        <v>3.4925700000000002</v>
      </c>
      <c r="AN323" s="2">
        <v>3.51417</v>
      </c>
      <c r="AO323" s="2">
        <v>3.5680100000000001</v>
      </c>
      <c r="AP323" s="2">
        <v>3.6091799999999998</v>
      </c>
      <c r="AQ323" s="2">
        <v>3.3640099999999999</v>
      </c>
      <c r="AR323" s="2">
        <v>3.4610400000000001</v>
      </c>
      <c r="AS323" s="2">
        <v>10.0015</v>
      </c>
      <c r="AT323" s="2">
        <v>8.4669100000000004</v>
      </c>
      <c r="AU323" s="2">
        <v>3.43235</v>
      </c>
      <c r="AV323" s="2">
        <v>0.46693400000000002</v>
      </c>
      <c r="AW323" s="2">
        <v>3.61835</v>
      </c>
      <c r="AX323" s="2">
        <v>4.4792899999999998</v>
      </c>
      <c r="AY323" s="2">
        <v>4.6112900000000003</v>
      </c>
      <c r="AZ323" s="2">
        <v>0.44156600000000001</v>
      </c>
      <c r="BA323" s="2">
        <v>2.05532</v>
      </c>
      <c r="BB323" s="2">
        <v>1.3998500000000001E-2</v>
      </c>
      <c r="BC323" s="2">
        <v>1.44678</v>
      </c>
      <c r="BD323" s="2">
        <v>1.3998500000000001E-2</v>
      </c>
      <c r="BE323" s="2">
        <v>1.222</v>
      </c>
      <c r="BF323" s="2">
        <v>1.72299</v>
      </c>
      <c r="BG323" s="2">
        <v>0.312946</v>
      </c>
      <c r="BH323" s="2">
        <v>2.6767799999999999</v>
      </c>
      <c r="BI323" s="2">
        <v>2.7809400000000002</v>
      </c>
      <c r="BJ323" s="2">
        <v>2.27007</v>
      </c>
      <c r="BK323" s="2">
        <v>2.18689</v>
      </c>
      <c r="BL323" s="2">
        <v>5.2952199999999996</v>
      </c>
      <c r="BM323" s="2">
        <v>6.3823699999999999</v>
      </c>
      <c r="BN323" s="2">
        <v>46.220199999999998</v>
      </c>
      <c r="BO323" s="2">
        <v>34.057400000000001</v>
      </c>
      <c r="BP323" s="2">
        <v>19.6313</v>
      </c>
      <c r="BQ323" s="2">
        <v>8.4202799999999994E-2</v>
      </c>
      <c r="BR323" s="2">
        <v>0.44243300000000002</v>
      </c>
      <c r="BS323" s="2">
        <v>0.706488</v>
      </c>
      <c r="BT323" s="2">
        <v>0.27985399999999999</v>
      </c>
      <c r="BU323" s="2">
        <v>0.413304</v>
      </c>
      <c r="BV323" s="2">
        <v>0.19189500000000001</v>
      </c>
      <c r="BW323" s="2">
        <v>0.20091899999999999</v>
      </c>
      <c r="BX323" s="2">
        <v>0.23717299999999999</v>
      </c>
      <c r="BY323" s="2">
        <v>5.8391999999999999</v>
      </c>
      <c r="BZ323" s="2">
        <v>6.1415800000000003</v>
      </c>
      <c r="CA323" s="2">
        <v>7.91866</v>
      </c>
      <c r="CB323" s="2">
        <v>7.5015799999999997</v>
      </c>
      <c r="CC323" s="2">
        <v>6.8573399999999998</v>
      </c>
      <c r="CD323" s="2">
        <v>6.6442699999999997</v>
      </c>
      <c r="CE323" s="2">
        <v>6.3933600000000004</v>
      </c>
      <c r="CF323" s="2">
        <v>6.67807</v>
      </c>
      <c r="CG323" s="2">
        <v>6.7145299999999999</v>
      </c>
      <c r="CH323" s="2">
        <v>6.4344799999999998</v>
      </c>
      <c r="CI323" s="2">
        <v>1.29284</v>
      </c>
      <c r="CJ323" s="2">
        <v>5.4550599999999996</v>
      </c>
      <c r="CK323" s="2">
        <v>5.3575200000000001</v>
      </c>
      <c r="CL323" s="2">
        <v>3.0495399999999999</v>
      </c>
      <c r="CM323" s="2">
        <v>1.39151</v>
      </c>
      <c r="CN323" s="2">
        <v>2.8822100000000002</v>
      </c>
      <c r="CO323" s="2">
        <v>1.3092600000000001</v>
      </c>
      <c r="CP323" s="2">
        <v>3.1669700000000001</v>
      </c>
      <c r="CQ323" s="2">
        <v>1.4131800000000001</v>
      </c>
      <c r="CR323" s="2">
        <v>5.3778899999999998</v>
      </c>
      <c r="CS323" s="2">
        <v>7.61402</v>
      </c>
      <c r="CT323" s="2">
        <v>5.1297300000000003</v>
      </c>
      <c r="CU323" s="2">
        <v>15.3597</v>
      </c>
      <c r="CV323" s="2">
        <v>1.39656E-2</v>
      </c>
      <c r="CW323" s="2">
        <v>1.3998E-2</v>
      </c>
      <c r="CX323" s="2">
        <v>1.39904E-2</v>
      </c>
      <c r="CY323" s="2">
        <v>4.7597199999999997</v>
      </c>
      <c r="CZ323" s="2">
        <v>11.871</v>
      </c>
      <c r="DA323" s="2">
        <v>0.399422</v>
      </c>
      <c r="DB323" s="2">
        <v>3.6361500000000002</v>
      </c>
      <c r="DC323" s="2">
        <v>2.3773300000000002</v>
      </c>
      <c r="DD323" s="2">
        <v>0.39935700000000002</v>
      </c>
      <c r="DE323" s="2">
        <v>0.538887</v>
      </c>
      <c r="DF323" s="2">
        <v>3.19598</v>
      </c>
      <c r="DG323" s="2">
        <v>2.5223399999999998</v>
      </c>
      <c r="DH323" s="2">
        <v>1.39972E-2</v>
      </c>
      <c r="DI323" s="2">
        <v>4.5552000000000001</v>
      </c>
      <c r="DJ323" s="2">
        <v>4.5486199999999997</v>
      </c>
      <c r="DK323" s="2">
        <v>4.4035799999999998</v>
      </c>
      <c r="DL323" s="2">
        <v>1.01431</v>
      </c>
      <c r="DM323" s="2">
        <v>10.282500000000001</v>
      </c>
      <c r="DN323" s="2">
        <v>1.0881799999999999</v>
      </c>
      <c r="DO323" s="2">
        <v>3.0207600000000001</v>
      </c>
      <c r="DP323" s="2">
        <v>0.24184800000000001</v>
      </c>
      <c r="DQ323" s="2">
        <v>5.9526700000000003</v>
      </c>
      <c r="DR323" s="2">
        <v>5.4886699999999999</v>
      </c>
      <c r="DS323" s="2">
        <v>8.98658</v>
      </c>
      <c r="DT323" s="2">
        <v>8.8060500000000008</v>
      </c>
      <c r="DU323" s="2">
        <v>6.9968899999999996</v>
      </c>
      <c r="DV323" s="2">
        <v>4.5306600000000001</v>
      </c>
      <c r="DW323" s="2">
        <v>5.30457</v>
      </c>
      <c r="DX323" s="2">
        <v>4.0177100000000001</v>
      </c>
      <c r="DY323" s="2">
        <v>3.56759</v>
      </c>
      <c r="DZ323" s="2">
        <v>3.9529700000000001</v>
      </c>
      <c r="EA323" s="2">
        <v>4.2018000000000004</v>
      </c>
      <c r="EB323" s="2">
        <v>5.4779099999999996</v>
      </c>
      <c r="EC323" s="2">
        <v>5.4438800000000001</v>
      </c>
      <c r="ED323" s="2">
        <v>5.5281399999999996</v>
      </c>
      <c r="EE323" s="2">
        <v>4.87418</v>
      </c>
      <c r="EF323" s="2">
        <v>4.2944199999999997</v>
      </c>
      <c r="EG323" s="2">
        <v>4.8476800000000004</v>
      </c>
      <c r="EH323" s="2">
        <v>10.871600000000001</v>
      </c>
      <c r="EI323" s="2">
        <v>4.1248500000000003</v>
      </c>
      <c r="EJ323" s="2">
        <v>0.46414899999999998</v>
      </c>
      <c r="EK323" s="2">
        <v>3.46556</v>
      </c>
      <c r="EL323" s="2">
        <v>12.3666</v>
      </c>
      <c r="EM323" s="2">
        <v>6.4226200000000002</v>
      </c>
      <c r="EN323" s="2">
        <v>0.37606899999999999</v>
      </c>
      <c r="EO323" s="2">
        <v>7.2491700000000003</v>
      </c>
      <c r="EP323" s="2">
        <v>4.29826</v>
      </c>
      <c r="EQ323" s="2">
        <v>6.1870799999999999</v>
      </c>
      <c r="ER323" s="2">
        <v>1.39945E-2</v>
      </c>
      <c r="ES323" s="2">
        <v>1.51187</v>
      </c>
      <c r="ET323" s="2">
        <v>1.4874400000000001</v>
      </c>
      <c r="EU323" s="2">
        <v>1.2998499999999999</v>
      </c>
      <c r="EV323" s="2">
        <v>1.29945</v>
      </c>
      <c r="EW323" s="2">
        <v>1.9487699999999999</v>
      </c>
      <c r="EX323" s="2">
        <v>1.82134</v>
      </c>
      <c r="EY323" s="2">
        <v>0.47876400000000002</v>
      </c>
      <c r="EZ323" s="2">
        <v>11.969900000000001</v>
      </c>
      <c r="FA323" s="2">
        <v>1.3317000000000001</v>
      </c>
      <c r="FB323" s="2">
        <v>0.549064</v>
      </c>
      <c r="FC323" s="2">
        <v>1.39994E-2</v>
      </c>
      <c r="FD323" s="2">
        <v>1.39994E-2</v>
      </c>
    </row>
    <row r="324" spans="1:160" x14ac:dyDescent="0.35">
      <c r="A324" s="33">
        <v>650000000</v>
      </c>
      <c r="B324" s="2">
        <v>4.1344000000000003</v>
      </c>
      <c r="C324" s="2">
        <v>1.72888</v>
      </c>
      <c r="D324" s="2">
        <v>4.1389199999999997</v>
      </c>
      <c r="E324" s="2">
        <v>2.6207600000000002</v>
      </c>
      <c r="F324" s="2">
        <v>5.4587300000000001</v>
      </c>
      <c r="G324" s="2">
        <v>7.8161699999999996</v>
      </c>
      <c r="H324" s="2">
        <v>5.33751</v>
      </c>
      <c r="I324" s="2">
        <v>2.2439900000000002</v>
      </c>
      <c r="J324" s="2">
        <v>1.82968</v>
      </c>
      <c r="K324" s="2">
        <v>4.9633099999999999</v>
      </c>
      <c r="L324" s="2">
        <v>8.5134100000000004</v>
      </c>
      <c r="M324" s="2">
        <v>6.0289599999999997</v>
      </c>
      <c r="N324" s="2">
        <v>4.1900000000000004</v>
      </c>
      <c r="O324" s="2">
        <v>10.2155</v>
      </c>
      <c r="P324" s="2">
        <v>5.1489099999999999</v>
      </c>
      <c r="Q324" s="2">
        <v>5.0683699999999998</v>
      </c>
      <c r="R324" s="2">
        <v>9.4313500000000001</v>
      </c>
      <c r="S324" s="2">
        <v>8.3434799999999996</v>
      </c>
      <c r="T324" s="2">
        <v>1.90083</v>
      </c>
      <c r="U324" s="2">
        <v>1.77799</v>
      </c>
      <c r="V324" s="2">
        <v>8.0728399999999993</v>
      </c>
      <c r="W324" s="2">
        <v>9.6783400000000004</v>
      </c>
      <c r="X324" s="2">
        <v>1.6657299999999999</v>
      </c>
      <c r="Y324" s="2">
        <v>1.9428000000000001</v>
      </c>
      <c r="Z324" s="2">
        <v>7.7718400000000001</v>
      </c>
      <c r="AA324" s="2">
        <v>8.5616599999999998</v>
      </c>
      <c r="AB324" s="2">
        <v>6.5909300000000002</v>
      </c>
      <c r="AC324" s="2">
        <v>2.6512199999999999</v>
      </c>
      <c r="AD324" s="2">
        <v>1.0509500000000001</v>
      </c>
      <c r="AE324" s="2">
        <v>6.8836500000000003</v>
      </c>
      <c r="AF324" s="2">
        <v>6.4439500000000001</v>
      </c>
      <c r="AG324" s="2">
        <v>3.1438100000000002</v>
      </c>
      <c r="AH324" s="2">
        <v>5.1972800000000001</v>
      </c>
      <c r="AI324" s="2">
        <v>4.5835999999999997</v>
      </c>
      <c r="AJ324" s="2">
        <v>3.3697499999999998</v>
      </c>
      <c r="AK324" s="2">
        <v>3.3622800000000002</v>
      </c>
      <c r="AL324" s="2">
        <v>3.4794</v>
      </c>
      <c r="AM324" s="2">
        <v>3.5205500000000001</v>
      </c>
      <c r="AN324" s="2">
        <v>3.5423200000000001</v>
      </c>
      <c r="AO324" s="2">
        <v>3.5966300000000002</v>
      </c>
      <c r="AP324" s="2">
        <v>3.6381999999999999</v>
      </c>
      <c r="AQ324" s="2">
        <v>3.391</v>
      </c>
      <c r="AR324" s="2">
        <v>3.4886900000000001</v>
      </c>
      <c r="AS324" s="2">
        <v>10.101699999999999</v>
      </c>
      <c r="AT324" s="2">
        <v>8.5340900000000008</v>
      </c>
      <c r="AU324" s="2">
        <v>3.4685199999999998</v>
      </c>
      <c r="AV324" s="2">
        <v>0.53007599999999999</v>
      </c>
      <c r="AW324" s="2">
        <v>3.7073399999999999</v>
      </c>
      <c r="AX324" s="2">
        <v>4.5804900000000002</v>
      </c>
      <c r="AY324" s="2">
        <v>4.7154199999999999</v>
      </c>
      <c r="AZ324" s="2">
        <v>0.44497799999999998</v>
      </c>
      <c r="BA324" s="2">
        <v>2.1102599999999998</v>
      </c>
      <c r="BB324" s="2">
        <v>1.3998500000000001E-2</v>
      </c>
      <c r="BC324" s="2">
        <v>1.45817</v>
      </c>
      <c r="BD324" s="2">
        <v>1.39986E-2</v>
      </c>
      <c r="BE324" s="2">
        <v>1.23153</v>
      </c>
      <c r="BF324" s="2">
        <v>1.80183</v>
      </c>
      <c r="BG324" s="2">
        <v>0.31537199999999999</v>
      </c>
      <c r="BH324" s="2">
        <v>2.6970299999999998</v>
      </c>
      <c r="BI324" s="2">
        <v>2.8343500000000001</v>
      </c>
      <c r="BJ324" s="2">
        <v>2.2918799999999999</v>
      </c>
      <c r="BK324" s="2">
        <v>2.2070500000000002</v>
      </c>
      <c r="BL324" s="2">
        <v>5.3603699999999996</v>
      </c>
      <c r="BM324" s="2">
        <v>6.44245</v>
      </c>
      <c r="BN324" s="2">
        <v>48.420200000000001</v>
      </c>
      <c r="BO324" s="2">
        <v>36.052799999999998</v>
      </c>
      <c r="BP324" s="2">
        <v>20.372399999999999</v>
      </c>
      <c r="BQ324" s="2">
        <v>8.5890999999999995E-2</v>
      </c>
      <c r="BR324" s="2">
        <v>0.455955</v>
      </c>
      <c r="BS324" s="2">
        <v>0.72794000000000003</v>
      </c>
      <c r="BT324" s="2">
        <v>0.28223999999999999</v>
      </c>
      <c r="BU324" s="2">
        <v>0.417126</v>
      </c>
      <c r="BV324" s="2">
        <v>0.19441900000000001</v>
      </c>
      <c r="BW324" s="2">
        <v>0.203789</v>
      </c>
      <c r="BX324" s="2">
        <v>0.244121</v>
      </c>
      <c r="BY324" s="2">
        <v>5.8934899999999999</v>
      </c>
      <c r="BZ324" s="2">
        <v>6.2002199999999998</v>
      </c>
      <c r="CA324" s="2">
        <v>7.9847400000000004</v>
      </c>
      <c r="CB324" s="2">
        <v>7.5630699999999997</v>
      </c>
      <c r="CC324" s="2">
        <v>6.9144100000000002</v>
      </c>
      <c r="CD324" s="2">
        <v>6.6985200000000003</v>
      </c>
      <c r="CE324" s="2">
        <v>6.4459099999999996</v>
      </c>
      <c r="CF324" s="2">
        <v>6.73245</v>
      </c>
      <c r="CG324" s="2">
        <v>6.7695499999999997</v>
      </c>
      <c r="CH324" s="2">
        <v>6.4869300000000001</v>
      </c>
      <c r="CI324" s="2">
        <v>1.30585</v>
      </c>
      <c r="CJ324" s="2">
        <v>5.51884</v>
      </c>
      <c r="CK324" s="2">
        <v>5.41357</v>
      </c>
      <c r="CL324" s="2">
        <v>3.08087</v>
      </c>
      <c r="CM324" s="2">
        <v>1.4048499999999999</v>
      </c>
      <c r="CN324" s="2">
        <v>2.9085800000000002</v>
      </c>
      <c r="CO324" s="2">
        <v>1.3211299999999999</v>
      </c>
      <c r="CP324" s="2">
        <v>3.2001400000000002</v>
      </c>
      <c r="CQ324" s="2">
        <v>1.42709</v>
      </c>
      <c r="CR324" s="2">
        <v>5.4345800000000004</v>
      </c>
      <c r="CS324" s="2">
        <v>7.6859400000000004</v>
      </c>
      <c r="CT324" s="2">
        <v>5.1757200000000001</v>
      </c>
      <c r="CU324" s="2">
        <v>17.680700000000002</v>
      </c>
      <c r="CV324" s="2">
        <v>1.3965E-2</v>
      </c>
      <c r="CW324" s="2">
        <v>1.3997900000000001E-2</v>
      </c>
      <c r="CX324" s="2">
        <v>1.3987100000000001E-2</v>
      </c>
      <c r="CY324" s="2">
        <v>4.8058500000000004</v>
      </c>
      <c r="CZ324" s="2">
        <v>12.317</v>
      </c>
      <c r="DA324" s="2">
        <v>0.40260499999999999</v>
      </c>
      <c r="DB324" s="2">
        <v>3.6997300000000002</v>
      </c>
      <c r="DC324" s="2">
        <v>2.3986200000000002</v>
      </c>
      <c r="DD324" s="2">
        <v>0.40254200000000001</v>
      </c>
      <c r="DE324" s="2">
        <v>0.54379500000000003</v>
      </c>
      <c r="DF324" s="2">
        <v>3.2526600000000001</v>
      </c>
      <c r="DG324" s="2">
        <v>2.5469200000000001</v>
      </c>
      <c r="DH324" s="2">
        <v>1.3997300000000001E-2</v>
      </c>
      <c r="DI324" s="2">
        <v>4.5923999999999996</v>
      </c>
      <c r="DJ324" s="2">
        <v>4.5851300000000004</v>
      </c>
      <c r="DK324" s="2">
        <v>4.4408899999999996</v>
      </c>
      <c r="DL324" s="2">
        <v>1.0580799999999999</v>
      </c>
      <c r="DM324" s="2">
        <v>12.2112</v>
      </c>
      <c r="DN324" s="2">
        <v>1.1416299999999999</v>
      </c>
      <c r="DO324" s="2">
        <v>3.62663</v>
      </c>
      <c r="DP324" s="2">
        <v>0.29896400000000001</v>
      </c>
      <c r="DQ324" s="2">
        <v>6.0096299999999996</v>
      </c>
      <c r="DR324" s="2">
        <v>5.5406000000000004</v>
      </c>
      <c r="DS324" s="2">
        <v>9.0966299999999993</v>
      </c>
      <c r="DT324" s="2">
        <v>8.8839600000000001</v>
      </c>
      <c r="DU324" s="2">
        <v>7.0700399999999997</v>
      </c>
      <c r="DV324" s="2">
        <v>4.5899000000000001</v>
      </c>
      <c r="DW324" s="2">
        <v>5.37392</v>
      </c>
      <c r="DX324" s="2">
        <v>4.0842200000000002</v>
      </c>
      <c r="DY324" s="2">
        <v>3.5991200000000001</v>
      </c>
      <c r="DZ324" s="2">
        <v>3.9893299999999998</v>
      </c>
      <c r="EA324" s="2">
        <v>4.2414699999999996</v>
      </c>
      <c r="EB324" s="2">
        <v>5.5235399999999997</v>
      </c>
      <c r="EC324" s="2">
        <v>5.4885599999999997</v>
      </c>
      <c r="ED324" s="2">
        <v>5.5743600000000004</v>
      </c>
      <c r="EE324" s="2">
        <v>4.9153000000000002</v>
      </c>
      <c r="EF324" s="2">
        <v>4.3300400000000003</v>
      </c>
      <c r="EG324" s="2">
        <v>4.8875099999999998</v>
      </c>
      <c r="EH324" s="2">
        <v>11.4903</v>
      </c>
      <c r="EI324" s="2">
        <v>4.18851</v>
      </c>
      <c r="EJ324" s="2">
        <v>0.472723</v>
      </c>
      <c r="EK324" s="2">
        <v>3.49369</v>
      </c>
      <c r="EL324" s="2">
        <v>12.4682</v>
      </c>
      <c r="EM324" s="2">
        <v>6.5708900000000003</v>
      </c>
      <c r="EN324" s="2">
        <v>0.38016699999999998</v>
      </c>
      <c r="EO324" s="2">
        <v>7.3100699999999996</v>
      </c>
      <c r="EP324" s="2">
        <v>4.3316400000000002</v>
      </c>
      <c r="EQ324" s="2">
        <v>6.2362700000000002</v>
      </c>
      <c r="ER324" s="2">
        <v>1.39945E-2</v>
      </c>
      <c r="ES324" s="2">
        <v>1.5272600000000001</v>
      </c>
      <c r="ET324" s="2">
        <v>1.4997400000000001</v>
      </c>
      <c r="EU324" s="2">
        <v>1.3103899999999999</v>
      </c>
      <c r="EV324" s="2">
        <v>1.3101499999999999</v>
      </c>
      <c r="EW324" s="2">
        <v>1.9664900000000001</v>
      </c>
      <c r="EX324" s="2">
        <v>1.83752</v>
      </c>
      <c r="EY324" s="2">
        <v>0.483263</v>
      </c>
      <c r="EZ324" s="2">
        <v>9.1253499999999992</v>
      </c>
      <c r="FA324" s="2">
        <v>1.36374</v>
      </c>
      <c r="FB324" s="2">
        <v>0.55338100000000001</v>
      </c>
      <c r="FC324" s="2">
        <v>1.39994E-2</v>
      </c>
      <c r="FD324" s="2">
        <v>1.39994E-2</v>
      </c>
    </row>
    <row r="325" spans="1:160" x14ac:dyDescent="0.35">
      <c r="A325" s="33">
        <v>655000000</v>
      </c>
      <c r="B325" s="2">
        <v>4.1693899999999999</v>
      </c>
      <c r="C325" s="2">
        <v>1.74271</v>
      </c>
      <c r="D325" s="2">
        <v>4.1711799999999997</v>
      </c>
      <c r="E325" s="2">
        <v>2.64255</v>
      </c>
      <c r="F325" s="2">
        <v>5.5026900000000003</v>
      </c>
      <c r="G325" s="2">
        <v>7.8783000000000003</v>
      </c>
      <c r="H325" s="2">
        <v>5.5661399999999999</v>
      </c>
      <c r="I325" s="2">
        <v>2.2610899999999998</v>
      </c>
      <c r="J325" s="2">
        <v>1.8460799999999999</v>
      </c>
      <c r="K325" s="2">
        <v>5.0027999999999997</v>
      </c>
      <c r="L325" s="2">
        <v>8.5806699999999996</v>
      </c>
      <c r="M325" s="2">
        <v>6.6897399999999996</v>
      </c>
      <c r="N325" s="2">
        <v>4.2266700000000004</v>
      </c>
      <c r="O325" s="2">
        <v>10.322800000000001</v>
      </c>
      <c r="P325" s="2">
        <v>5.2225900000000003</v>
      </c>
      <c r="Q325" s="2">
        <v>5.1307900000000002</v>
      </c>
      <c r="R325" s="2">
        <v>9.5066799999999994</v>
      </c>
      <c r="S325" s="2">
        <v>8.4098199999999999</v>
      </c>
      <c r="T325" s="2">
        <v>1.9285300000000001</v>
      </c>
      <c r="U325" s="2">
        <v>1.79339</v>
      </c>
      <c r="V325" s="2">
        <v>8.1368799999999997</v>
      </c>
      <c r="W325" s="2">
        <v>9.7554400000000001</v>
      </c>
      <c r="X325" s="2">
        <v>1.6860599999999999</v>
      </c>
      <c r="Y325" s="2">
        <v>1.95933</v>
      </c>
      <c r="Z325" s="2">
        <v>7.8276000000000003</v>
      </c>
      <c r="AA325" s="2">
        <v>8.6283600000000007</v>
      </c>
      <c r="AB325" s="2">
        <v>7.5321800000000003</v>
      </c>
      <c r="AC325" s="2">
        <v>2.6890800000000001</v>
      </c>
      <c r="AD325" s="2">
        <v>1.1129199999999999</v>
      </c>
      <c r="AE325" s="2">
        <v>6.9756600000000004</v>
      </c>
      <c r="AF325" s="2">
        <v>6.5195100000000004</v>
      </c>
      <c r="AG325" s="2">
        <v>3.1693099999999998</v>
      </c>
      <c r="AH325" s="2">
        <v>5.2433199999999998</v>
      </c>
      <c r="AI325" s="2">
        <v>4.7447999999999997</v>
      </c>
      <c r="AJ325" s="2">
        <v>3.39622</v>
      </c>
      <c r="AK325" s="2">
        <v>3.3891100000000001</v>
      </c>
      <c r="AL325" s="2">
        <v>3.5070700000000001</v>
      </c>
      <c r="AM325" s="2">
        <v>3.5485600000000002</v>
      </c>
      <c r="AN325" s="2">
        <v>3.5704799999999999</v>
      </c>
      <c r="AO325" s="2">
        <v>3.6252800000000001</v>
      </c>
      <c r="AP325" s="2">
        <v>3.6672500000000001</v>
      </c>
      <c r="AQ325" s="2">
        <v>3.4180100000000002</v>
      </c>
      <c r="AR325" s="2">
        <v>3.5163600000000002</v>
      </c>
      <c r="AS325" s="2">
        <v>10.194699999999999</v>
      </c>
      <c r="AT325" s="2">
        <v>8.6010399999999994</v>
      </c>
      <c r="AU325" s="2">
        <v>3.5009100000000002</v>
      </c>
      <c r="AV325" s="2">
        <v>0.59106199999999998</v>
      </c>
      <c r="AW325" s="2">
        <v>3.7863600000000002</v>
      </c>
      <c r="AX325" s="2">
        <v>4.6772200000000002</v>
      </c>
      <c r="AY325" s="2">
        <v>4.81501</v>
      </c>
      <c r="AZ325" s="2">
        <v>0.44838899999999998</v>
      </c>
      <c r="BA325" s="2">
        <v>2.16933</v>
      </c>
      <c r="BB325" s="2">
        <v>1.39986E-2</v>
      </c>
      <c r="BC325" s="2">
        <v>1.46956</v>
      </c>
      <c r="BD325" s="2">
        <v>1.39986E-2</v>
      </c>
      <c r="BE325" s="2">
        <v>1.2410600000000001</v>
      </c>
      <c r="BF325" s="2">
        <v>1.86778</v>
      </c>
      <c r="BG325" s="2">
        <v>0.317797</v>
      </c>
      <c r="BH325" s="2">
        <v>2.7172299999999998</v>
      </c>
      <c r="BI325" s="2">
        <v>2.8914499999999999</v>
      </c>
      <c r="BJ325" s="2">
        <v>2.31372</v>
      </c>
      <c r="BK325" s="2">
        <v>2.2269899999999998</v>
      </c>
      <c r="BL325" s="2">
        <v>5.42659</v>
      </c>
      <c r="BM325" s="2">
        <v>6.5029399999999997</v>
      </c>
      <c r="BN325" s="2">
        <v>50.844299999999997</v>
      </c>
      <c r="BO325" s="2">
        <v>38.3093</v>
      </c>
      <c r="BP325" s="2">
        <v>21.150400000000001</v>
      </c>
      <c r="BQ325" s="2">
        <v>8.7711499999999998E-2</v>
      </c>
      <c r="BR325" s="2">
        <v>0.46342499999999998</v>
      </c>
      <c r="BS325" s="2">
        <v>0.75094000000000005</v>
      </c>
      <c r="BT325" s="2">
        <v>0.28463300000000002</v>
      </c>
      <c r="BU325" s="2">
        <v>0.42096600000000001</v>
      </c>
      <c r="BV325" s="2">
        <v>0.197102</v>
      </c>
      <c r="BW325" s="2">
        <v>0.20673800000000001</v>
      </c>
      <c r="BX325" s="2">
        <v>0.25004999999999999</v>
      </c>
      <c r="BY325" s="2">
        <v>5.9480599999999999</v>
      </c>
      <c r="BZ325" s="2">
        <v>6.2591999999999999</v>
      </c>
      <c r="CA325" s="2">
        <v>8.0509199999999996</v>
      </c>
      <c r="CB325" s="2">
        <v>7.6246299999999998</v>
      </c>
      <c r="CC325" s="2">
        <v>6.9715800000000003</v>
      </c>
      <c r="CD325" s="2">
        <v>6.7528499999999996</v>
      </c>
      <c r="CE325" s="2">
        <v>6.4985499999999998</v>
      </c>
      <c r="CF325" s="2">
        <v>6.7869000000000002</v>
      </c>
      <c r="CG325" s="2">
        <v>6.8246599999999997</v>
      </c>
      <c r="CH325" s="2">
        <v>6.5394399999999999</v>
      </c>
      <c r="CI325" s="2">
        <v>1.3190200000000001</v>
      </c>
      <c r="CJ325" s="2">
        <v>5.5837399999999997</v>
      </c>
      <c r="CK325" s="2">
        <v>5.4703400000000002</v>
      </c>
      <c r="CL325" s="2">
        <v>3.1124399999999999</v>
      </c>
      <c r="CM325" s="2">
        <v>1.4182600000000001</v>
      </c>
      <c r="CN325" s="2">
        <v>2.93506</v>
      </c>
      <c r="CO325" s="2">
        <v>1.3330500000000001</v>
      </c>
      <c r="CP325" s="2">
        <v>3.2336</v>
      </c>
      <c r="CQ325" s="2">
        <v>1.4411</v>
      </c>
      <c r="CR325" s="2">
        <v>5.4923599999999997</v>
      </c>
      <c r="CS325" s="2">
        <v>7.7595000000000001</v>
      </c>
      <c r="CT325" s="2">
        <v>5.2219199999999999</v>
      </c>
      <c r="CU325" s="2">
        <v>20.744399999999999</v>
      </c>
      <c r="CV325" s="2">
        <v>1.39627E-2</v>
      </c>
      <c r="CW325" s="2">
        <v>1.3997600000000001E-2</v>
      </c>
      <c r="CX325" s="2">
        <v>1.39814E-2</v>
      </c>
      <c r="CY325" s="2">
        <v>4.8502799999999997</v>
      </c>
      <c r="CZ325" s="2">
        <v>12.805199999999999</v>
      </c>
      <c r="DA325" s="2">
        <v>0.40579999999999999</v>
      </c>
      <c r="DB325" s="2">
        <v>3.7670699999999999</v>
      </c>
      <c r="DC325" s="2">
        <v>2.4200200000000001</v>
      </c>
      <c r="DD325" s="2">
        <v>0.40573999999999999</v>
      </c>
      <c r="DE325" s="2">
        <v>0.54881199999999997</v>
      </c>
      <c r="DF325" s="2">
        <v>3.3097099999999999</v>
      </c>
      <c r="DG325" s="2">
        <v>2.5683400000000001</v>
      </c>
      <c r="DH325" s="2">
        <v>1.3997300000000001E-2</v>
      </c>
      <c r="DI325" s="2">
        <v>4.6296200000000001</v>
      </c>
      <c r="DJ325" s="2">
        <v>4.6214599999999999</v>
      </c>
      <c r="DK325" s="2">
        <v>4.4780899999999999</v>
      </c>
      <c r="DL325" s="2">
        <v>1.0961799999999999</v>
      </c>
      <c r="DM325" s="2">
        <v>14.7989</v>
      </c>
      <c r="DN325" s="2">
        <v>1.18821</v>
      </c>
      <c r="DO325" s="2">
        <v>4.4339199999999996</v>
      </c>
      <c r="DP325" s="2">
        <v>0.36271500000000001</v>
      </c>
      <c r="DQ325" s="2">
        <v>6.0645699999999998</v>
      </c>
      <c r="DR325" s="2">
        <v>5.5907600000000004</v>
      </c>
      <c r="DS325" s="2">
        <v>9.2089599999999994</v>
      </c>
      <c r="DT325" s="2">
        <v>8.9625400000000006</v>
      </c>
      <c r="DU325" s="2">
        <v>7.1446800000000001</v>
      </c>
      <c r="DV325" s="2">
        <v>4.65144</v>
      </c>
      <c r="DW325" s="2">
        <v>5.44658</v>
      </c>
      <c r="DX325" s="2">
        <v>4.1547400000000003</v>
      </c>
      <c r="DY325" s="2">
        <v>3.6300599999999998</v>
      </c>
      <c r="DZ325" s="2">
        <v>4.0226300000000004</v>
      </c>
      <c r="EA325" s="2">
        <v>4.2793700000000001</v>
      </c>
      <c r="EB325" s="2">
        <v>5.5682</v>
      </c>
      <c r="EC325" s="2">
        <v>5.53287</v>
      </c>
      <c r="ED325" s="2">
        <v>5.6197400000000002</v>
      </c>
      <c r="EE325" s="2">
        <v>4.9551699999999999</v>
      </c>
      <c r="EF325" s="2">
        <v>4.36538</v>
      </c>
      <c r="EG325" s="2">
        <v>4.9270300000000002</v>
      </c>
      <c r="EH325" s="2">
        <v>12.19</v>
      </c>
      <c r="EI325" s="2">
        <v>4.2503599999999997</v>
      </c>
      <c r="EJ325" s="2">
        <v>0.47942400000000002</v>
      </c>
      <c r="EK325" s="2">
        <v>3.5218500000000001</v>
      </c>
      <c r="EL325" s="2">
        <v>12.57</v>
      </c>
      <c r="EM325" s="2">
        <v>6.7311300000000003</v>
      </c>
      <c r="EN325" s="2">
        <v>0.38432300000000003</v>
      </c>
      <c r="EO325" s="2">
        <v>7.3711000000000002</v>
      </c>
      <c r="EP325" s="2">
        <v>4.36503</v>
      </c>
      <c r="EQ325" s="2">
        <v>6.28552</v>
      </c>
      <c r="ER325" s="2">
        <v>1.3994599999999999E-2</v>
      </c>
      <c r="ES325" s="2">
        <v>1.54095</v>
      </c>
      <c r="ET325" s="2">
        <v>1.51193</v>
      </c>
      <c r="EU325" s="2">
        <v>1.32094</v>
      </c>
      <c r="EV325" s="2">
        <v>1.3209</v>
      </c>
      <c r="EW325" s="2">
        <v>1.9842900000000001</v>
      </c>
      <c r="EX325" s="2">
        <v>1.8537600000000001</v>
      </c>
      <c r="EY325" s="2">
        <v>0.48609799999999997</v>
      </c>
      <c r="EZ325" s="2">
        <v>7.23041</v>
      </c>
      <c r="FA325" s="2">
        <v>1.39859</v>
      </c>
      <c r="FB325" s="2">
        <v>0.55769899999999994</v>
      </c>
      <c r="FC325" s="2">
        <v>1.39994E-2</v>
      </c>
      <c r="FD325" s="2">
        <v>1.39994E-2</v>
      </c>
    </row>
    <row r="326" spans="1:160" x14ac:dyDescent="0.35">
      <c r="A326" s="33">
        <v>660000000</v>
      </c>
      <c r="B326" s="2">
        <v>4.2044699999999997</v>
      </c>
      <c r="C326" s="2">
        <v>1.75654</v>
      </c>
      <c r="D326" s="2">
        <v>4.2003599999999999</v>
      </c>
      <c r="E326" s="2">
        <v>2.6604000000000001</v>
      </c>
      <c r="F326" s="2">
        <v>5.5450900000000001</v>
      </c>
      <c r="G326" s="2">
        <v>7.93987</v>
      </c>
      <c r="H326" s="2">
        <v>5.1710900000000004</v>
      </c>
      <c r="I326" s="2">
        <v>2.2770000000000001</v>
      </c>
      <c r="J326" s="2">
        <v>1.86137</v>
      </c>
      <c r="K326" s="2">
        <v>5.0411599999999996</v>
      </c>
      <c r="L326" s="2">
        <v>8.6455500000000001</v>
      </c>
      <c r="M326" s="2">
        <v>6.6188200000000004</v>
      </c>
      <c r="N326" s="2">
        <v>4.2636700000000003</v>
      </c>
      <c r="O326" s="2">
        <v>10.4297</v>
      </c>
      <c r="P326" s="2">
        <v>5.2983000000000002</v>
      </c>
      <c r="Q326" s="2">
        <v>5.1915100000000001</v>
      </c>
      <c r="R326" s="2">
        <v>9.5820900000000009</v>
      </c>
      <c r="S326" s="2">
        <v>8.4762299999999993</v>
      </c>
      <c r="T326" s="2">
        <v>1.9568099999999999</v>
      </c>
      <c r="U326" s="2">
        <v>1.8088500000000001</v>
      </c>
      <c r="V326" s="2">
        <v>8.2009699999999999</v>
      </c>
      <c r="W326" s="2">
        <v>9.8326100000000007</v>
      </c>
      <c r="X326" s="2">
        <v>1.7066699999999999</v>
      </c>
      <c r="Y326" s="2">
        <v>1.9759100000000001</v>
      </c>
      <c r="Z326" s="2">
        <v>7.8566500000000001</v>
      </c>
      <c r="AA326" s="2">
        <v>8.6870399999999997</v>
      </c>
      <c r="AB326" s="2">
        <v>7.7201000000000004</v>
      </c>
      <c r="AC326" s="2">
        <v>2.6863100000000002</v>
      </c>
      <c r="AD326" s="2">
        <v>1.16964</v>
      </c>
      <c r="AE326" s="2">
        <v>7.0693999999999999</v>
      </c>
      <c r="AF326" s="2">
        <v>6.5960400000000003</v>
      </c>
      <c r="AG326" s="2">
        <v>3.1948500000000002</v>
      </c>
      <c r="AH326" s="2">
        <v>5.2891700000000004</v>
      </c>
      <c r="AI326" s="2">
        <v>4.3683100000000001</v>
      </c>
      <c r="AJ326" s="2">
        <v>3.4227099999999999</v>
      </c>
      <c r="AK326" s="2">
        <v>3.4159600000000001</v>
      </c>
      <c r="AL326" s="2">
        <v>3.53477</v>
      </c>
      <c r="AM326" s="2">
        <v>3.5765899999999999</v>
      </c>
      <c r="AN326" s="2">
        <v>3.5986699999999998</v>
      </c>
      <c r="AO326" s="2">
        <v>3.65395</v>
      </c>
      <c r="AP326" s="2">
        <v>3.6963300000000001</v>
      </c>
      <c r="AQ326" s="2">
        <v>3.4450500000000002</v>
      </c>
      <c r="AR326" s="2">
        <v>3.5440499999999999</v>
      </c>
      <c r="AS326" s="2">
        <v>10.282999999999999</v>
      </c>
      <c r="AT326" s="2">
        <v>8.6676900000000003</v>
      </c>
      <c r="AU326" s="2">
        <v>3.5245299999999999</v>
      </c>
      <c r="AV326" s="2">
        <v>0.64746099999999995</v>
      </c>
      <c r="AW326" s="2">
        <v>3.8563000000000001</v>
      </c>
      <c r="AX326" s="2">
        <v>4.7672100000000004</v>
      </c>
      <c r="AY326" s="2">
        <v>4.9076300000000002</v>
      </c>
      <c r="AZ326" s="2">
        <v>0.45180100000000001</v>
      </c>
      <c r="BA326" s="2">
        <v>2.2256499999999999</v>
      </c>
      <c r="BB326" s="2">
        <v>1.39986E-2</v>
      </c>
      <c r="BC326" s="2">
        <v>1.4809600000000001</v>
      </c>
      <c r="BD326" s="2">
        <v>1.39986E-2</v>
      </c>
      <c r="BE326" s="2">
        <v>1.2505999999999999</v>
      </c>
      <c r="BF326" s="2">
        <v>1.9222600000000001</v>
      </c>
      <c r="BG326" s="2">
        <v>0.32022299999999998</v>
      </c>
      <c r="BH326" s="2">
        <v>2.73732</v>
      </c>
      <c r="BI326" s="2">
        <v>2.9443000000000001</v>
      </c>
      <c r="BJ326" s="2">
        <v>2.33535</v>
      </c>
      <c r="BK326" s="2">
        <v>2.2464200000000001</v>
      </c>
      <c r="BL326" s="2">
        <v>5.4939299999999998</v>
      </c>
      <c r="BM326" s="2">
        <v>6.5638399999999999</v>
      </c>
      <c r="BN326" s="2">
        <v>53.534700000000001</v>
      </c>
      <c r="BO326" s="2">
        <v>40.882399999999997</v>
      </c>
      <c r="BP326" s="2">
        <v>21.968900000000001</v>
      </c>
      <c r="BQ326" s="2">
        <v>8.9676199999999998E-2</v>
      </c>
      <c r="BR326" s="2">
        <v>0.44971699999999998</v>
      </c>
      <c r="BS326" s="2">
        <v>0.77280599999999999</v>
      </c>
      <c r="BT326" s="2">
        <v>0.28703200000000001</v>
      </c>
      <c r="BU326" s="2">
        <v>0.42482500000000001</v>
      </c>
      <c r="BV326" s="2">
        <v>0.19998099999999999</v>
      </c>
      <c r="BW326" s="2">
        <v>0.209698</v>
      </c>
      <c r="BX326" s="2">
        <v>0.25433600000000001</v>
      </c>
      <c r="BY326" s="2">
        <v>6.0028699999999997</v>
      </c>
      <c r="BZ326" s="2">
        <v>6.31853</v>
      </c>
      <c r="CA326" s="2">
        <v>8.1172000000000004</v>
      </c>
      <c r="CB326" s="2">
        <v>7.6862500000000002</v>
      </c>
      <c r="CC326" s="2">
        <v>7.0288700000000004</v>
      </c>
      <c r="CD326" s="2">
        <v>6.8072499999999998</v>
      </c>
      <c r="CE326" s="2">
        <v>6.5512699999999997</v>
      </c>
      <c r="CF326" s="2">
        <v>6.8414200000000003</v>
      </c>
      <c r="CG326" s="2">
        <v>6.8798399999999997</v>
      </c>
      <c r="CH326" s="2">
        <v>6.5920199999999998</v>
      </c>
      <c r="CI326" s="2">
        <v>1.3323499999999999</v>
      </c>
      <c r="CJ326" s="2">
        <v>5.6497400000000004</v>
      </c>
      <c r="CK326" s="2">
        <v>5.5279100000000003</v>
      </c>
      <c r="CL326" s="2">
        <v>3.14425</v>
      </c>
      <c r="CM326" s="2">
        <v>1.4317500000000001</v>
      </c>
      <c r="CN326" s="2">
        <v>2.9616500000000001</v>
      </c>
      <c r="CO326" s="2">
        <v>1.34501</v>
      </c>
      <c r="CP326" s="2">
        <v>3.26736</v>
      </c>
      <c r="CQ326" s="2">
        <v>1.45519</v>
      </c>
      <c r="CR326" s="2">
        <v>5.55138</v>
      </c>
      <c r="CS326" s="2">
        <v>7.8350299999999997</v>
      </c>
      <c r="CT326" s="2">
        <v>5.2683200000000001</v>
      </c>
      <c r="CU326" s="2">
        <v>24.572800000000001</v>
      </c>
      <c r="CV326" s="2">
        <v>1.39563E-2</v>
      </c>
      <c r="CW326" s="2">
        <v>1.3997000000000001E-2</v>
      </c>
      <c r="CX326" s="2">
        <v>1.3971000000000001E-2</v>
      </c>
      <c r="CY326" s="2">
        <v>4.8933</v>
      </c>
      <c r="CZ326" s="2">
        <v>13.342499999999999</v>
      </c>
      <c r="DA326" s="2">
        <v>0.40900999999999998</v>
      </c>
      <c r="DB326" s="2">
        <v>3.8321499999999999</v>
      </c>
      <c r="DC326" s="2">
        <v>2.4413999999999998</v>
      </c>
      <c r="DD326" s="2">
        <v>0.40895300000000001</v>
      </c>
      <c r="DE326" s="2">
        <v>0.55396000000000001</v>
      </c>
      <c r="DF326" s="2">
        <v>3.36104</v>
      </c>
      <c r="DG326" s="2">
        <v>2.58569</v>
      </c>
      <c r="DH326" s="2">
        <v>1.3997300000000001E-2</v>
      </c>
      <c r="DI326" s="2">
        <v>4.6667899999999998</v>
      </c>
      <c r="DJ326" s="2">
        <v>4.6574299999999997</v>
      </c>
      <c r="DK326" s="2">
        <v>4.5142100000000003</v>
      </c>
      <c r="DL326" s="2">
        <v>1.12839</v>
      </c>
      <c r="DM326" s="2">
        <v>18.1435</v>
      </c>
      <c r="DN326" s="2">
        <v>1.2270799999999999</v>
      </c>
      <c r="DO326" s="2">
        <v>5.4761199999999999</v>
      </c>
      <c r="DP326" s="2">
        <v>0.42629800000000001</v>
      </c>
      <c r="DQ326" s="2">
        <v>6.1178100000000004</v>
      </c>
      <c r="DR326" s="2">
        <v>5.6393899999999997</v>
      </c>
      <c r="DS326" s="2">
        <v>9.3218899999999998</v>
      </c>
      <c r="DT326" s="2">
        <v>9.0409799999999994</v>
      </c>
      <c r="DU326" s="2">
        <v>7.2180900000000001</v>
      </c>
      <c r="DV326" s="2">
        <v>4.7100499999999998</v>
      </c>
      <c r="DW326" s="2">
        <v>5.5137999999999998</v>
      </c>
      <c r="DX326" s="2">
        <v>4.21997</v>
      </c>
      <c r="DY326" s="2">
        <v>3.6605500000000002</v>
      </c>
      <c r="DZ326" s="2">
        <v>4.0487700000000002</v>
      </c>
      <c r="EA326" s="2">
        <v>4.3135399999999997</v>
      </c>
      <c r="EB326" s="2">
        <v>5.6103500000000004</v>
      </c>
      <c r="EC326" s="2">
        <v>5.5765200000000004</v>
      </c>
      <c r="ED326" s="2">
        <v>5.6630399999999996</v>
      </c>
      <c r="EE326" s="2">
        <v>4.99186</v>
      </c>
      <c r="EF326" s="2">
        <v>4.4004799999999999</v>
      </c>
      <c r="EG326" s="2">
        <v>4.9661900000000001</v>
      </c>
      <c r="EH326" s="2">
        <v>12.988</v>
      </c>
      <c r="EI326" s="2">
        <v>4.3082700000000003</v>
      </c>
      <c r="EJ326" s="2">
        <v>0.48353099999999999</v>
      </c>
      <c r="EK326" s="2">
        <v>3.5500500000000001</v>
      </c>
      <c r="EL326" s="2">
        <v>12.671900000000001</v>
      </c>
      <c r="EM326" s="2">
        <v>6.9055999999999997</v>
      </c>
      <c r="EN326" s="2">
        <v>0.38849899999999998</v>
      </c>
      <c r="EO326" s="2">
        <v>7.4322499999999998</v>
      </c>
      <c r="EP326" s="2">
        <v>4.3984300000000003</v>
      </c>
      <c r="EQ326" s="2">
        <v>6.3348199999999997</v>
      </c>
      <c r="ER326" s="2">
        <v>1.3994599999999999E-2</v>
      </c>
      <c r="ES326" s="2">
        <v>1.55246</v>
      </c>
      <c r="ET326" s="2">
        <v>1.52458</v>
      </c>
      <c r="EU326" s="2">
        <v>1.33151</v>
      </c>
      <c r="EV326" s="2">
        <v>1.3317000000000001</v>
      </c>
      <c r="EW326" s="2">
        <v>2.0021599999999999</v>
      </c>
      <c r="EX326" s="2">
        <v>1.87005</v>
      </c>
      <c r="EY326" s="2">
        <v>0.48557499999999998</v>
      </c>
      <c r="EZ326" s="2">
        <v>5.8916399999999998</v>
      </c>
      <c r="FA326" s="2">
        <v>1.43354</v>
      </c>
      <c r="FB326" s="2">
        <v>0.56201500000000004</v>
      </c>
      <c r="FC326" s="2">
        <v>1.39994E-2</v>
      </c>
      <c r="FD326" s="2">
        <v>1.39994E-2</v>
      </c>
    </row>
    <row r="327" spans="1:160" x14ac:dyDescent="0.35">
      <c r="A327" s="33">
        <v>665000000</v>
      </c>
      <c r="B327" s="2">
        <v>4.2396500000000001</v>
      </c>
      <c r="C327" s="2">
        <v>1.7704</v>
      </c>
      <c r="D327" s="2">
        <v>4.2282700000000002</v>
      </c>
      <c r="E327" s="2">
        <v>2.6767599999999998</v>
      </c>
      <c r="F327" s="2">
        <v>5.5869099999999996</v>
      </c>
      <c r="G327" s="2">
        <v>8.0011399999999995</v>
      </c>
      <c r="H327" s="2">
        <v>3.9723700000000002</v>
      </c>
      <c r="I327" s="2">
        <v>2.2924699999999998</v>
      </c>
      <c r="J327" s="2">
        <v>1.87629</v>
      </c>
      <c r="K327" s="2">
        <v>5.07911</v>
      </c>
      <c r="L327" s="2">
        <v>8.7095900000000004</v>
      </c>
      <c r="M327" s="2">
        <v>5.2252599999999996</v>
      </c>
      <c r="N327" s="2">
        <v>4.3006799999999998</v>
      </c>
      <c r="O327" s="2">
        <v>10.535399999999999</v>
      </c>
      <c r="P327" s="2">
        <v>5.3715700000000002</v>
      </c>
      <c r="Q327" s="2">
        <v>5.22438</v>
      </c>
      <c r="R327" s="2">
        <v>9.6575699999999998</v>
      </c>
      <c r="S327" s="2">
        <v>8.5426900000000003</v>
      </c>
      <c r="T327" s="2">
        <v>1.9857</v>
      </c>
      <c r="U327" s="2">
        <v>1.82436</v>
      </c>
      <c r="V327" s="2">
        <v>8.26511</v>
      </c>
      <c r="W327" s="2">
        <v>9.9098500000000005</v>
      </c>
      <c r="X327" s="2">
        <v>1.7275799999999999</v>
      </c>
      <c r="Y327" s="2">
        <v>1.9925299999999999</v>
      </c>
      <c r="Z327" s="2">
        <v>7.8754600000000003</v>
      </c>
      <c r="AA327" s="2">
        <v>8.7427899999999994</v>
      </c>
      <c r="AB327" s="2">
        <v>6.3524799999999999</v>
      </c>
      <c r="AC327" s="2">
        <v>2.6655000000000002</v>
      </c>
      <c r="AD327" s="2">
        <v>1.21279</v>
      </c>
      <c r="AE327" s="2">
        <v>7.1649500000000002</v>
      </c>
      <c r="AF327" s="2">
        <v>6.6735800000000003</v>
      </c>
      <c r="AG327" s="2">
        <v>3.2204199999999998</v>
      </c>
      <c r="AH327" s="2">
        <v>5.3338999999999999</v>
      </c>
      <c r="AI327" s="2">
        <v>3.3232300000000001</v>
      </c>
      <c r="AJ327" s="2">
        <v>3.4492099999999999</v>
      </c>
      <c r="AK327" s="2">
        <v>3.4428399999999999</v>
      </c>
      <c r="AL327" s="2">
        <v>3.5624899999999999</v>
      </c>
      <c r="AM327" s="2">
        <v>3.6046499999999999</v>
      </c>
      <c r="AN327" s="2">
        <v>3.6268899999999999</v>
      </c>
      <c r="AO327" s="2">
        <v>3.6826599999999998</v>
      </c>
      <c r="AP327" s="2">
        <v>3.7254399999999999</v>
      </c>
      <c r="AQ327" s="2">
        <v>3.4721199999999999</v>
      </c>
      <c r="AR327" s="2">
        <v>3.5717599999999998</v>
      </c>
      <c r="AS327" s="2">
        <v>10.3682</v>
      </c>
      <c r="AT327" s="2">
        <v>8.7342899999999997</v>
      </c>
      <c r="AU327" s="2">
        <v>3.54494</v>
      </c>
      <c r="AV327" s="2">
        <v>0.689446</v>
      </c>
      <c r="AW327" s="2">
        <v>3.9210500000000001</v>
      </c>
      <c r="AX327" s="2">
        <v>4.8402500000000002</v>
      </c>
      <c r="AY327" s="2">
        <v>4.9825799999999996</v>
      </c>
      <c r="AZ327" s="2">
        <v>0.45521299999999998</v>
      </c>
      <c r="BA327" s="2">
        <v>2.27711</v>
      </c>
      <c r="BB327" s="2">
        <v>1.39986E-2</v>
      </c>
      <c r="BC327" s="2">
        <v>1.49237</v>
      </c>
      <c r="BD327" s="2">
        <v>1.39986E-2</v>
      </c>
      <c r="BE327" s="2">
        <v>1.26014</v>
      </c>
      <c r="BF327" s="2">
        <v>1.9683299999999999</v>
      </c>
      <c r="BG327" s="2">
        <v>0.32264900000000002</v>
      </c>
      <c r="BH327" s="2">
        <v>2.7571699999999999</v>
      </c>
      <c r="BI327" s="2">
        <v>2.9559099999999998</v>
      </c>
      <c r="BJ327" s="2">
        <v>2.3568099999999998</v>
      </c>
      <c r="BK327" s="2">
        <v>2.2655500000000002</v>
      </c>
      <c r="BL327" s="2">
        <v>5.5624200000000004</v>
      </c>
      <c r="BM327" s="2">
        <v>6.6251699999999998</v>
      </c>
      <c r="BN327" s="2">
        <v>56.539400000000001</v>
      </c>
      <c r="BO327" s="2">
        <v>43.844700000000003</v>
      </c>
      <c r="BP327" s="2">
        <v>22.831800000000001</v>
      </c>
      <c r="BQ327" s="2">
        <v>9.1790300000000005E-2</v>
      </c>
      <c r="BR327" s="2">
        <v>0.41944300000000001</v>
      </c>
      <c r="BS327" s="2">
        <v>0.79218100000000002</v>
      </c>
      <c r="BT327" s="2">
        <v>0.289437</v>
      </c>
      <c r="BU327" s="2">
        <v>0.42870399999999997</v>
      </c>
      <c r="BV327" s="2">
        <v>0.20310600000000001</v>
      </c>
      <c r="BW327" s="2">
        <v>0.21265400000000001</v>
      </c>
      <c r="BX327" s="2">
        <v>0.259015</v>
      </c>
      <c r="BY327" s="2">
        <v>6.0579099999999997</v>
      </c>
      <c r="BZ327" s="2">
        <v>6.3782199999999998</v>
      </c>
      <c r="CA327" s="2">
        <v>8.1836000000000002</v>
      </c>
      <c r="CB327" s="2">
        <v>7.7479500000000003</v>
      </c>
      <c r="CC327" s="2">
        <v>7.0862600000000002</v>
      </c>
      <c r="CD327" s="2">
        <v>6.8617299999999997</v>
      </c>
      <c r="CE327" s="2">
        <v>6.6040799999999997</v>
      </c>
      <c r="CF327" s="2">
        <v>6.89602</v>
      </c>
      <c r="CG327" s="2">
        <v>6.9351099999999999</v>
      </c>
      <c r="CH327" s="2">
        <v>6.6446699999999996</v>
      </c>
      <c r="CI327" s="2">
        <v>1.3458600000000001</v>
      </c>
      <c r="CJ327" s="2">
        <v>5.7166600000000001</v>
      </c>
      <c r="CK327" s="2">
        <v>5.5863699999999996</v>
      </c>
      <c r="CL327" s="2">
        <v>3.1763300000000001</v>
      </c>
      <c r="CM327" s="2">
        <v>1.4453100000000001</v>
      </c>
      <c r="CN327" s="2">
        <v>2.9883500000000001</v>
      </c>
      <c r="CO327" s="2">
        <v>1.3570199999999999</v>
      </c>
      <c r="CP327" s="2">
        <v>3.3014199999999998</v>
      </c>
      <c r="CQ327" s="2">
        <v>1.4693700000000001</v>
      </c>
      <c r="CR327" s="2">
        <v>5.6118800000000002</v>
      </c>
      <c r="CS327" s="2">
        <v>7.9130099999999999</v>
      </c>
      <c r="CT327" s="2">
        <v>5.31494</v>
      </c>
      <c r="CU327" s="2">
        <v>27.604399999999998</v>
      </c>
      <c r="CV327" s="2">
        <v>1.3946E-2</v>
      </c>
      <c r="CW327" s="2">
        <v>1.39962E-2</v>
      </c>
      <c r="CX327" s="2">
        <v>1.3956100000000001E-2</v>
      </c>
      <c r="CY327" s="2">
        <v>4.9354899999999997</v>
      </c>
      <c r="CZ327" s="2">
        <v>13.937099999999999</v>
      </c>
      <c r="DA327" s="2">
        <v>0.41223700000000002</v>
      </c>
      <c r="DB327" s="2">
        <v>3.8923899999999998</v>
      </c>
      <c r="DC327" s="2">
        <v>2.46278</v>
      </c>
      <c r="DD327" s="2">
        <v>0.41218300000000002</v>
      </c>
      <c r="DE327" s="2">
        <v>0.55926900000000002</v>
      </c>
      <c r="DF327" s="2">
        <v>3.4021499999999998</v>
      </c>
      <c r="DG327" s="2">
        <v>2.60242</v>
      </c>
      <c r="DH327" s="2">
        <v>1.39974E-2</v>
      </c>
      <c r="DI327" s="2">
        <v>4.7039299999999997</v>
      </c>
      <c r="DJ327" s="2">
        <v>4.6930300000000003</v>
      </c>
      <c r="DK327" s="2">
        <v>4.5494599999999998</v>
      </c>
      <c r="DL327" s="2">
        <v>1.1570400000000001</v>
      </c>
      <c r="DM327" s="2">
        <v>21.147400000000001</v>
      </c>
      <c r="DN327" s="2">
        <v>1.2613799999999999</v>
      </c>
      <c r="DO327" s="2">
        <v>6.4229900000000004</v>
      </c>
      <c r="DP327" s="2">
        <v>0.47681099999999998</v>
      </c>
      <c r="DQ327" s="2">
        <v>6.1700799999999996</v>
      </c>
      <c r="DR327" s="2">
        <v>5.6871600000000004</v>
      </c>
      <c r="DS327" s="2">
        <v>9.4352400000000003</v>
      </c>
      <c r="DT327" s="2">
        <v>9.1191999999999993</v>
      </c>
      <c r="DU327" s="2">
        <v>7.2783100000000003</v>
      </c>
      <c r="DV327" s="2">
        <v>4.7424799999999996</v>
      </c>
      <c r="DW327" s="2">
        <v>5.5362799999999996</v>
      </c>
      <c r="DX327" s="2">
        <v>4.2373799999999999</v>
      </c>
      <c r="DY327" s="2">
        <v>3.6907299999999998</v>
      </c>
      <c r="DZ327" s="2">
        <v>4.0722699999999996</v>
      </c>
      <c r="EA327" s="2">
        <v>4.3463399999999996</v>
      </c>
      <c r="EB327" s="2">
        <v>5.6515599999999999</v>
      </c>
      <c r="EC327" s="2">
        <v>5.6198399999999999</v>
      </c>
      <c r="ED327" s="2">
        <v>5.7055300000000004</v>
      </c>
      <c r="EE327" s="2">
        <v>5.02738</v>
      </c>
      <c r="EF327" s="2">
        <v>4.4354100000000001</v>
      </c>
      <c r="EG327" s="2">
        <v>5.0051399999999999</v>
      </c>
      <c r="EH327" s="2">
        <v>13.906700000000001</v>
      </c>
      <c r="EI327" s="2">
        <v>4.35616</v>
      </c>
      <c r="EJ327" s="2">
        <v>0.48768400000000001</v>
      </c>
      <c r="EK327" s="2">
        <v>3.5782799999999999</v>
      </c>
      <c r="EL327" s="2">
        <v>12.773999999999999</v>
      </c>
      <c r="EM327" s="2">
        <v>7.0967099999999999</v>
      </c>
      <c r="EN327" s="2">
        <v>0.39269100000000001</v>
      </c>
      <c r="EO327" s="2">
        <v>7.4935299999999998</v>
      </c>
      <c r="EP327" s="2">
        <v>4.4318400000000002</v>
      </c>
      <c r="EQ327" s="2">
        <v>6.3841000000000001</v>
      </c>
      <c r="ER327" s="2">
        <v>1.3994700000000001E-2</v>
      </c>
      <c r="ES327" s="2">
        <v>1.56351</v>
      </c>
      <c r="ET327" s="2">
        <v>1.53772</v>
      </c>
      <c r="EU327" s="2">
        <v>1.3421000000000001</v>
      </c>
      <c r="EV327" s="2">
        <v>1.34257</v>
      </c>
      <c r="EW327" s="2">
        <v>2.0200499999999999</v>
      </c>
      <c r="EX327" s="2">
        <v>1.8863700000000001</v>
      </c>
      <c r="EY327" s="2">
        <v>0.48461199999999999</v>
      </c>
      <c r="EZ327" s="2">
        <v>4.8993500000000001</v>
      </c>
      <c r="FA327" s="2">
        <v>1.4667699999999999</v>
      </c>
      <c r="FB327" s="2">
        <v>0.56633199999999995</v>
      </c>
      <c r="FC327" s="2">
        <v>1.39994E-2</v>
      </c>
      <c r="FD327" s="2">
        <v>1.39994E-2</v>
      </c>
    </row>
    <row r="328" spans="1:160" x14ac:dyDescent="0.35">
      <c r="A328" s="33">
        <v>670000000</v>
      </c>
      <c r="B328" s="2">
        <v>4.2749300000000003</v>
      </c>
      <c r="C328" s="2">
        <v>1.78427</v>
      </c>
      <c r="D328" s="2">
        <v>4.2589699999999997</v>
      </c>
      <c r="E328" s="2">
        <v>2.6970200000000002</v>
      </c>
      <c r="F328" s="2">
        <v>5.6303000000000001</v>
      </c>
      <c r="G328" s="2">
        <v>8.0628799999999998</v>
      </c>
      <c r="H328" s="2">
        <v>2.9467500000000002</v>
      </c>
      <c r="I328" s="2">
        <v>2.30911</v>
      </c>
      <c r="J328" s="2">
        <v>1.8924300000000001</v>
      </c>
      <c r="K328" s="2">
        <v>5.1182499999999997</v>
      </c>
      <c r="L328" s="2">
        <v>8.7760400000000001</v>
      </c>
      <c r="M328" s="2">
        <v>3.4994000000000001</v>
      </c>
      <c r="N328" s="2">
        <v>4.3378800000000002</v>
      </c>
      <c r="O328" s="2">
        <v>10.6401</v>
      </c>
      <c r="P328" s="2">
        <v>5.4391100000000003</v>
      </c>
      <c r="Q328" s="2">
        <v>5.2143300000000004</v>
      </c>
      <c r="R328" s="2">
        <v>9.7331400000000006</v>
      </c>
      <c r="S328" s="2">
        <v>8.6092099999999991</v>
      </c>
      <c r="T328" s="2">
        <v>2.0152100000000002</v>
      </c>
      <c r="U328" s="2">
        <v>1.8399099999999999</v>
      </c>
      <c r="V328" s="2">
        <v>8.3293099999999995</v>
      </c>
      <c r="W328" s="2">
        <v>9.9871700000000008</v>
      </c>
      <c r="X328" s="2">
        <v>1.74881</v>
      </c>
      <c r="Y328" s="2">
        <v>2.0091999999999999</v>
      </c>
      <c r="Z328" s="2">
        <v>7.9199900000000003</v>
      </c>
      <c r="AA328" s="2">
        <v>8.8063300000000009</v>
      </c>
      <c r="AB328" s="2">
        <v>4.4435000000000002</v>
      </c>
      <c r="AC328" s="2">
        <v>2.6813899999999999</v>
      </c>
      <c r="AD328" s="2">
        <v>1.2355100000000001</v>
      </c>
      <c r="AE328" s="2">
        <v>7.26241</v>
      </c>
      <c r="AF328" s="2">
        <v>6.7521500000000003</v>
      </c>
      <c r="AG328" s="2">
        <v>3.2460300000000002</v>
      </c>
      <c r="AH328" s="2">
        <v>5.3769200000000001</v>
      </c>
      <c r="AI328" s="2">
        <v>2.4536500000000001</v>
      </c>
      <c r="AJ328" s="2">
        <v>3.47573</v>
      </c>
      <c r="AK328" s="2">
        <v>3.4697499999999999</v>
      </c>
      <c r="AL328" s="2">
        <v>3.5902400000000001</v>
      </c>
      <c r="AM328" s="2">
        <v>3.63273</v>
      </c>
      <c r="AN328" s="2">
        <v>3.6551300000000002</v>
      </c>
      <c r="AO328" s="2">
        <v>3.7113800000000001</v>
      </c>
      <c r="AP328" s="2">
        <v>3.7545700000000002</v>
      </c>
      <c r="AQ328" s="2">
        <v>3.4992100000000002</v>
      </c>
      <c r="AR328" s="2">
        <v>3.5994999999999999</v>
      </c>
      <c r="AS328" s="2">
        <v>10.451000000000001</v>
      </c>
      <c r="AT328" s="2">
        <v>8.8011800000000004</v>
      </c>
      <c r="AU328" s="2">
        <v>3.5734699999999999</v>
      </c>
      <c r="AV328" s="2">
        <v>0.70686599999999999</v>
      </c>
      <c r="AW328" s="2">
        <v>3.9840800000000001</v>
      </c>
      <c r="AX328" s="2">
        <v>4.8898000000000001</v>
      </c>
      <c r="AY328" s="2">
        <v>5.0329899999999999</v>
      </c>
      <c r="AZ328" s="2">
        <v>0.45862599999999998</v>
      </c>
      <c r="BA328" s="2">
        <v>2.3374899999999998</v>
      </c>
      <c r="BB328" s="2">
        <v>1.39986E-2</v>
      </c>
      <c r="BC328" s="2">
        <v>1.5037799999999999</v>
      </c>
      <c r="BD328" s="2">
        <v>1.39986E-2</v>
      </c>
      <c r="BE328" s="2">
        <v>1.26969</v>
      </c>
      <c r="BF328" s="2">
        <v>2.0083700000000002</v>
      </c>
      <c r="BG328" s="2">
        <v>0.325075</v>
      </c>
      <c r="BH328" s="2">
        <v>2.7766999999999999</v>
      </c>
      <c r="BI328" s="2">
        <v>2.8824000000000001</v>
      </c>
      <c r="BJ328" s="2">
        <v>2.37879</v>
      </c>
      <c r="BK328" s="2">
        <v>2.2852100000000002</v>
      </c>
      <c r="BL328" s="2">
        <v>5.6321300000000001</v>
      </c>
      <c r="BM328" s="2">
        <v>6.6869399999999999</v>
      </c>
      <c r="BN328" s="2">
        <v>59.902900000000002</v>
      </c>
      <c r="BO328" s="2">
        <v>47.292099999999998</v>
      </c>
      <c r="BP328" s="2">
        <v>23.7437</v>
      </c>
      <c r="BQ328" s="2">
        <v>9.4040700000000005E-2</v>
      </c>
      <c r="BR328" s="2">
        <v>0.40534799999999999</v>
      </c>
      <c r="BS328" s="2">
        <v>0.81467100000000003</v>
      </c>
      <c r="BT328" s="2">
        <v>0.29184900000000003</v>
      </c>
      <c r="BU328" s="2">
        <v>0.43260300000000002</v>
      </c>
      <c r="BV328" s="2">
        <v>0.206541</v>
      </c>
      <c r="BW328" s="2">
        <v>0.21570300000000001</v>
      </c>
      <c r="BX328" s="2">
        <v>0.26363900000000001</v>
      </c>
      <c r="BY328" s="2">
        <v>6.1132799999999996</v>
      </c>
      <c r="BZ328" s="2">
        <v>6.4382900000000003</v>
      </c>
      <c r="CA328" s="2">
        <v>8.2501300000000004</v>
      </c>
      <c r="CB328" s="2">
        <v>7.8097300000000001</v>
      </c>
      <c r="CC328" s="2">
        <v>7.1437900000000001</v>
      </c>
      <c r="CD328" s="2">
        <v>6.9162999999999997</v>
      </c>
      <c r="CE328" s="2">
        <v>6.6569799999999999</v>
      </c>
      <c r="CF328" s="2">
        <v>6.9507000000000003</v>
      </c>
      <c r="CG328" s="2">
        <v>6.9904599999999997</v>
      </c>
      <c r="CH328" s="2">
        <v>6.6973900000000004</v>
      </c>
      <c r="CI328" s="2">
        <v>1.35955</v>
      </c>
      <c r="CJ328" s="2">
        <v>5.78383</v>
      </c>
      <c r="CK328" s="2">
        <v>5.64588</v>
      </c>
      <c r="CL328" s="2">
        <v>3.2086800000000002</v>
      </c>
      <c r="CM328" s="2">
        <v>1.45896</v>
      </c>
      <c r="CN328" s="2">
        <v>3.01518</v>
      </c>
      <c r="CO328" s="2">
        <v>1.3690800000000001</v>
      </c>
      <c r="CP328" s="2">
        <v>3.3357800000000002</v>
      </c>
      <c r="CQ328" s="2">
        <v>1.4836499999999999</v>
      </c>
      <c r="CR328" s="2">
        <v>5.6741900000000003</v>
      </c>
      <c r="CS328" s="2">
        <v>7.9940699999999998</v>
      </c>
      <c r="CT328" s="2">
        <v>5.3617900000000001</v>
      </c>
      <c r="CU328" s="2">
        <v>25.230799999999999</v>
      </c>
      <c r="CV328" s="2">
        <v>1.3943499999999999E-2</v>
      </c>
      <c r="CW328" s="2">
        <v>1.3995799999999999E-2</v>
      </c>
      <c r="CX328" s="2">
        <v>1.39525E-2</v>
      </c>
      <c r="CY328" s="2">
        <v>4.9773699999999996</v>
      </c>
      <c r="CZ328" s="2">
        <v>14.599600000000001</v>
      </c>
      <c r="DA328" s="2">
        <v>0.41548400000000002</v>
      </c>
      <c r="DB328" s="2">
        <v>3.9588000000000001</v>
      </c>
      <c r="DC328" s="2">
        <v>2.48427</v>
      </c>
      <c r="DD328" s="2">
        <v>0.415435</v>
      </c>
      <c r="DE328" s="2">
        <v>0.56477599999999994</v>
      </c>
      <c r="DF328" s="2">
        <v>3.4422199999999998</v>
      </c>
      <c r="DG328" s="2">
        <v>2.61571</v>
      </c>
      <c r="DH328" s="2">
        <v>1.39974E-2</v>
      </c>
      <c r="DI328" s="2">
        <v>4.7413400000000001</v>
      </c>
      <c r="DJ328" s="2">
        <v>4.7286299999999999</v>
      </c>
      <c r="DK328" s="2">
        <v>4.5857599999999996</v>
      </c>
      <c r="DL328" s="2">
        <v>1.18449</v>
      </c>
      <c r="DM328" s="2">
        <v>20.0747</v>
      </c>
      <c r="DN328" s="2">
        <v>1.2946599999999999</v>
      </c>
      <c r="DO328" s="2">
        <v>6.1273499999999999</v>
      </c>
      <c r="DP328" s="2">
        <v>0.49688199999999999</v>
      </c>
      <c r="DQ328" s="2">
        <v>6.2220000000000004</v>
      </c>
      <c r="DR328" s="2">
        <v>5.73468</v>
      </c>
      <c r="DS328" s="2">
        <v>9.5492000000000008</v>
      </c>
      <c r="DT328" s="2">
        <v>9.1972900000000006</v>
      </c>
      <c r="DU328" s="2">
        <v>7.3135000000000003</v>
      </c>
      <c r="DV328" s="2">
        <v>4.7247199999999996</v>
      </c>
      <c r="DW328" s="2">
        <v>5.4714799999999997</v>
      </c>
      <c r="DX328" s="2">
        <v>4.1590600000000002</v>
      </c>
      <c r="DY328" s="2">
        <v>3.7206899999999998</v>
      </c>
      <c r="DZ328" s="2">
        <v>4.1024000000000003</v>
      </c>
      <c r="EA328" s="2">
        <v>4.3824199999999998</v>
      </c>
      <c r="EB328" s="2">
        <v>5.6952999999999996</v>
      </c>
      <c r="EC328" s="2">
        <v>5.6636800000000003</v>
      </c>
      <c r="ED328" s="2">
        <v>5.7500600000000004</v>
      </c>
      <c r="EE328" s="2">
        <v>5.0661199999999997</v>
      </c>
      <c r="EF328" s="2">
        <v>4.4702799999999998</v>
      </c>
      <c r="EG328" s="2">
        <v>5.0442099999999996</v>
      </c>
      <c r="EH328" s="2">
        <v>14.976000000000001</v>
      </c>
      <c r="EI328" s="2">
        <v>4.3930300000000004</v>
      </c>
      <c r="EJ328" s="2">
        <v>0.49064000000000002</v>
      </c>
      <c r="EK328" s="2">
        <v>3.6065499999999999</v>
      </c>
      <c r="EL328" s="2">
        <v>12.876300000000001</v>
      </c>
      <c r="EM328" s="2">
        <v>7.30654</v>
      </c>
      <c r="EN328" s="2">
        <v>0.39693200000000001</v>
      </c>
      <c r="EO328" s="2">
        <v>7.5549299999999997</v>
      </c>
      <c r="EP328" s="2">
        <v>4.4652599999999998</v>
      </c>
      <c r="EQ328" s="2">
        <v>6.43337</v>
      </c>
      <c r="ER328" s="2">
        <v>1.3994700000000001E-2</v>
      </c>
      <c r="ES328" s="2">
        <v>1.57195</v>
      </c>
      <c r="ET328" s="2">
        <v>1.5507200000000001</v>
      </c>
      <c r="EU328" s="2">
        <v>1.3527100000000001</v>
      </c>
      <c r="EV328" s="2">
        <v>1.35351</v>
      </c>
      <c r="EW328" s="2">
        <v>2.0379299999999998</v>
      </c>
      <c r="EX328" s="2">
        <v>1.90269</v>
      </c>
      <c r="EY328" s="2">
        <v>0.48739100000000002</v>
      </c>
      <c r="EZ328" s="2">
        <v>4.1353200000000001</v>
      </c>
      <c r="FA328" s="2">
        <v>1.50352</v>
      </c>
      <c r="FB328" s="2">
        <v>0.57065399999999999</v>
      </c>
      <c r="FC328" s="2">
        <v>1.39994E-2</v>
      </c>
      <c r="FD328" s="2">
        <v>1.39994E-2</v>
      </c>
    </row>
    <row r="329" spans="1:160" x14ac:dyDescent="0.35">
      <c r="A329" s="33">
        <v>675000000</v>
      </c>
      <c r="B329" s="2">
        <v>4.3102999999999998</v>
      </c>
      <c r="C329" s="2">
        <v>1.7981499999999999</v>
      </c>
      <c r="D329" s="2">
        <v>4.2918099999999999</v>
      </c>
      <c r="E329" s="2">
        <v>2.7199599999999999</v>
      </c>
      <c r="F329" s="2">
        <v>5.6748099999999999</v>
      </c>
      <c r="G329" s="2">
        <v>8.1251599999999993</v>
      </c>
      <c r="H329" s="2">
        <v>2.5772200000000001</v>
      </c>
      <c r="I329" s="2">
        <v>2.3265199999999999</v>
      </c>
      <c r="J329" s="2">
        <v>1.9094</v>
      </c>
      <c r="K329" s="2">
        <v>5.1581999999999999</v>
      </c>
      <c r="L329" s="2">
        <v>8.8441299999999998</v>
      </c>
      <c r="M329" s="2">
        <v>2.2805599999999999</v>
      </c>
      <c r="N329" s="2">
        <v>4.3754200000000001</v>
      </c>
      <c r="O329" s="2">
        <v>10.744400000000001</v>
      </c>
      <c r="P329" s="2">
        <v>5.5182099999999998</v>
      </c>
      <c r="Q329" s="2">
        <v>5.23285</v>
      </c>
      <c r="R329" s="2">
        <v>9.8087800000000005</v>
      </c>
      <c r="S329" s="2">
        <v>8.6758000000000006</v>
      </c>
      <c r="T329" s="2">
        <v>2.0453899999999998</v>
      </c>
      <c r="U329" s="2">
        <v>1.8555200000000001</v>
      </c>
      <c r="V329" s="2">
        <v>8.3935600000000008</v>
      </c>
      <c r="W329" s="2">
        <v>10.0646</v>
      </c>
      <c r="X329" s="2">
        <v>1.7703599999999999</v>
      </c>
      <c r="Y329" s="2">
        <v>2.0259100000000001</v>
      </c>
      <c r="Z329" s="2">
        <v>7.9819500000000003</v>
      </c>
      <c r="AA329" s="2">
        <v>8.8750900000000001</v>
      </c>
      <c r="AB329" s="2">
        <v>2.9735399999999998</v>
      </c>
      <c r="AC329" s="2">
        <v>2.72323</v>
      </c>
      <c r="AD329" s="2">
        <v>1.26501</v>
      </c>
      <c r="AE329" s="2">
        <v>7.3618800000000002</v>
      </c>
      <c r="AF329" s="2">
        <v>6.8317899999999998</v>
      </c>
      <c r="AG329" s="2">
        <v>3.2716699999999999</v>
      </c>
      <c r="AH329" s="2">
        <v>5.4211299999999998</v>
      </c>
      <c r="AI329" s="2">
        <v>2.15259</v>
      </c>
      <c r="AJ329" s="2">
        <v>3.5022600000000002</v>
      </c>
      <c r="AK329" s="2">
        <v>3.49668</v>
      </c>
      <c r="AL329" s="2">
        <v>3.61802</v>
      </c>
      <c r="AM329" s="2">
        <v>3.6608399999999999</v>
      </c>
      <c r="AN329" s="2">
        <v>3.6833999999999998</v>
      </c>
      <c r="AO329" s="2">
        <v>3.7401399999999998</v>
      </c>
      <c r="AP329" s="2">
        <v>3.7837399999999999</v>
      </c>
      <c r="AQ329" s="2">
        <v>3.5263200000000001</v>
      </c>
      <c r="AR329" s="2">
        <v>3.6272600000000002</v>
      </c>
      <c r="AS329" s="2">
        <v>10.5319</v>
      </c>
      <c r="AT329" s="2">
        <v>8.8682499999999997</v>
      </c>
      <c r="AU329" s="2">
        <v>3.6073900000000001</v>
      </c>
      <c r="AV329" s="2">
        <v>0.73004500000000005</v>
      </c>
      <c r="AW329" s="2">
        <v>4.0453299999999999</v>
      </c>
      <c r="AX329" s="2">
        <v>4.9499399999999998</v>
      </c>
      <c r="AY329" s="2">
        <v>5.0945900000000002</v>
      </c>
      <c r="AZ329" s="2">
        <v>0.462038</v>
      </c>
      <c r="BA329" s="2">
        <v>2.41025</v>
      </c>
      <c r="BB329" s="2">
        <v>1.39986E-2</v>
      </c>
      <c r="BC329" s="2">
        <v>1.5152099999999999</v>
      </c>
      <c r="BD329" s="2">
        <v>1.39986E-2</v>
      </c>
      <c r="BE329" s="2">
        <v>1.2792399999999999</v>
      </c>
      <c r="BF329" s="2">
        <v>2.0440399999999999</v>
      </c>
      <c r="BG329" s="2">
        <v>0.32750200000000002</v>
      </c>
      <c r="BH329" s="2">
        <v>2.7964699999999998</v>
      </c>
      <c r="BI329" s="2">
        <v>2.83494</v>
      </c>
      <c r="BJ329" s="2">
        <v>2.4015399999999998</v>
      </c>
      <c r="BK329" s="2">
        <v>2.3054999999999999</v>
      </c>
      <c r="BL329" s="2">
        <v>5.7031000000000001</v>
      </c>
      <c r="BM329" s="2">
        <v>6.74918</v>
      </c>
      <c r="BN329" s="2">
        <v>63.667099999999998</v>
      </c>
      <c r="BO329" s="2">
        <v>51.352699999999999</v>
      </c>
      <c r="BP329" s="2">
        <v>24.709499999999998</v>
      </c>
      <c r="BQ329" s="2">
        <v>9.6376699999999996E-2</v>
      </c>
      <c r="BR329" s="2">
        <v>0.40803400000000001</v>
      </c>
      <c r="BS329" s="2">
        <v>0.84262700000000001</v>
      </c>
      <c r="BT329" s="2">
        <v>0.294267</v>
      </c>
      <c r="BU329" s="2">
        <v>0.43652400000000002</v>
      </c>
      <c r="BV329" s="2">
        <v>0.21037</v>
      </c>
      <c r="BW329" s="2">
        <v>0.21882199999999999</v>
      </c>
      <c r="BX329" s="2">
        <v>0.263712</v>
      </c>
      <c r="BY329" s="2">
        <v>6.16899</v>
      </c>
      <c r="BZ329" s="2">
        <v>6.4987599999999999</v>
      </c>
      <c r="CA329" s="2">
        <v>8.3167899999999992</v>
      </c>
      <c r="CB329" s="2">
        <v>7.8715999999999999</v>
      </c>
      <c r="CC329" s="2">
        <v>7.2014399999999998</v>
      </c>
      <c r="CD329" s="2">
        <v>6.9709599999999998</v>
      </c>
      <c r="CE329" s="2">
        <v>6.7099799999999998</v>
      </c>
      <c r="CF329" s="2">
        <v>7.0054600000000002</v>
      </c>
      <c r="CG329" s="2">
        <v>7.0458999999999996</v>
      </c>
      <c r="CH329" s="2">
        <v>6.7501800000000003</v>
      </c>
      <c r="CI329" s="2">
        <v>1.3734299999999999</v>
      </c>
      <c r="CJ329" s="2">
        <v>5.8518600000000003</v>
      </c>
      <c r="CK329" s="2">
        <v>5.7066299999999996</v>
      </c>
      <c r="CL329" s="2">
        <v>3.24133</v>
      </c>
      <c r="CM329" s="2">
        <v>1.4726900000000001</v>
      </c>
      <c r="CN329" s="2">
        <v>3.0421399999999998</v>
      </c>
      <c r="CO329" s="2">
        <v>1.3812</v>
      </c>
      <c r="CP329" s="2">
        <v>3.3704399999999999</v>
      </c>
      <c r="CQ329" s="2">
        <v>1.49803</v>
      </c>
      <c r="CR329" s="2">
        <v>5.7386799999999996</v>
      </c>
      <c r="CS329" s="2">
        <v>8.0788200000000003</v>
      </c>
      <c r="CT329" s="2">
        <v>5.4088599999999998</v>
      </c>
      <c r="CU329" s="2">
        <v>18.293900000000001</v>
      </c>
      <c r="CV329" s="2">
        <v>1.3954100000000001E-2</v>
      </c>
      <c r="CW329" s="2">
        <v>1.39965E-2</v>
      </c>
      <c r="CX329" s="2">
        <v>1.3966299999999999E-2</v>
      </c>
      <c r="CY329" s="2">
        <v>5.0189300000000001</v>
      </c>
      <c r="CZ329" s="2">
        <v>15.342599999999999</v>
      </c>
      <c r="DA329" s="2">
        <v>0.41875200000000001</v>
      </c>
      <c r="DB329" s="2">
        <v>4.0342900000000004</v>
      </c>
      <c r="DC329" s="2">
        <v>2.5057</v>
      </c>
      <c r="DD329" s="2">
        <v>0.41870800000000002</v>
      </c>
      <c r="DE329" s="2">
        <v>0.57052800000000004</v>
      </c>
      <c r="DF329" s="2">
        <v>3.4853900000000002</v>
      </c>
      <c r="DG329" s="2">
        <v>2.61693</v>
      </c>
      <c r="DH329" s="2">
        <v>1.39974E-2</v>
      </c>
      <c r="DI329" s="2">
        <v>4.7790699999999999</v>
      </c>
      <c r="DJ329" s="2">
        <v>4.7644900000000003</v>
      </c>
      <c r="DK329" s="2">
        <v>4.6229699999999996</v>
      </c>
      <c r="DL329" s="2">
        <v>1.21068</v>
      </c>
      <c r="DM329" s="2">
        <v>14.9709</v>
      </c>
      <c r="DN329" s="2">
        <v>1.3266199999999999</v>
      </c>
      <c r="DO329" s="2">
        <v>4.57</v>
      </c>
      <c r="DP329" s="2">
        <v>0.517486</v>
      </c>
      <c r="DQ329" s="2">
        <v>6.2735900000000004</v>
      </c>
      <c r="DR329" s="2">
        <v>5.7819099999999999</v>
      </c>
      <c r="DS329" s="2">
        <v>9.6639599999999994</v>
      </c>
      <c r="DT329" s="2">
        <v>9.2753300000000003</v>
      </c>
      <c r="DU329" s="2">
        <v>7.36015</v>
      </c>
      <c r="DV329" s="2">
        <v>4.7273699999999996</v>
      </c>
      <c r="DW329" s="2">
        <v>5.4384499999999996</v>
      </c>
      <c r="DX329" s="2">
        <v>4.1134000000000004</v>
      </c>
      <c r="DY329" s="2">
        <v>3.7505000000000002</v>
      </c>
      <c r="DZ329" s="2">
        <v>4.1368299999999998</v>
      </c>
      <c r="EA329" s="2">
        <v>4.4206200000000004</v>
      </c>
      <c r="EB329" s="2">
        <v>5.7408400000000004</v>
      </c>
      <c r="EC329" s="2">
        <v>5.7079199999999997</v>
      </c>
      <c r="ED329" s="2">
        <v>5.7960900000000004</v>
      </c>
      <c r="EE329" s="2">
        <v>5.1071099999999996</v>
      </c>
      <c r="EF329" s="2">
        <v>4.5051100000000002</v>
      </c>
      <c r="EG329" s="2">
        <v>5.0833899999999996</v>
      </c>
      <c r="EH329" s="2">
        <v>16.235600000000002</v>
      </c>
      <c r="EI329" s="2">
        <v>4.4211200000000002</v>
      </c>
      <c r="EJ329" s="2">
        <v>0.48624400000000001</v>
      </c>
      <c r="EK329" s="2">
        <v>3.6348400000000001</v>
      </c>
      <c r="EL329" s="2">
        <v>12.9787</v>
      </c>
      <c r="EM329" s="2">
        <v>7.5369999999999999</v>
      </c>
      <c r="EN329" s="2">
        <v>0.401175</v>
      </c>
      <c r="EO329" s="2">
        <v>7.6164699999999996</v>
      </c>
      <c r="EP329" s="2">
        <v>4.4986800000000002</v>
      </c>
      <c r="EQ329" s="2">
        <v>6.48264</v>
      </c>
      <c r="ER329" s="2">
        <v>1.39948E-2</v>
      </c>
      <c r="ES329" s="2">
        <v>1.5725499999999999</v>
      </c>
      <c r="ET329" s="2">
        <v>1.56124</v>
      </c>
      <c r="EU329" s="2">
        <v>1.3633299999999999</v>
      </c>
      <c r="EV329" s="2">
        <v>1.36456</v>
      </c>
      <c r="EW329" s="2">
        <v>2.0559599999999998</v>
      </c>
      <c r="EX329" s="2">
        <v>1.9191</v>
      </c>
      <c r="EY329" s="2">
        <v>0.49218600000000001</v>
      </c>
      <c r="EZ329" s="2">
        <v>3.52901</v>
      </c>
      <c r="FA329" s="2">
        <v>1.546</v>
      </c>
      <c r="FB329" s="2">
        <v>0.57497900000000002</v>
      </c>
      <c r="FC329" s="2">
        <v>1.39994E-2</v>
      </c>
      <c r="FD329" s="2">
        <v>1.39994E-2</v>
      </c>
    </row>
    <row r="330" spans="1:160" x14ac:dyDescent="0.35">
      <c r="A330" s="33">
        <v>680000000</v>
      </c>
      <c r="B330" s="2">
        <v>4.3457699999999999</v>
      </c>
      <c r="C330" s="2">
        <v>1.8120499999999999</v>
      </c>
      <c r="D330" s="2">
        <v>4.3253599999999999</v>
      </c>
      <c r="E330" s="2">
        <v>2.7436500000000001</v>
      </c>
      <c r="F330" s="2">
        <v>5.7196800000000003</v>
      </c>
      <c r="G330" s="2">
        <v>8.1877899999999997</v>
      </c>
      <c r="H330" s="2">
        <v>2.5935800000000002</v>
      </c>
      <c r="I330" s="2">
        <v>2.3441200000000002</v>
      </c>
      <c r="J330" s="2">
        <v>1.92665</v>
      </c>
      <c r="K330" s="2">
        <v>5.1983899999999998</v>
      </c>
      <c r="L330" s="2">
        <v>8.9126899999999996</v>
      </c>
      <c r="M330" s="2">
        <v>1.61114</v>
      </c>
      <c r="N330" s="2">
        <v>4.4132499999999997</v>
      </c>
      <c r="O330" s="2">
        <v>10.848599999999999</v>
      </c>
      <c r="P330" s="2">
        <v>5.6166299999999998</v>
      </c>
      <c r="Q330" s="2">
        <v>5.2947899999999999</v>
      </c>
      <c r="R330" s="2">
        <v>9.8844999999999992</v>
      </c>
      <c r="S330" s="2">
        <v>8.7424400000000002</v>
      </c>
      <c r="T330" s="2">
        <v>2.0762700000000001</v>
      </c>
      <c r="U330" s="2">
        <v>1.8711899999999999</v>
      </c>
      <c r="V330" s="2">
        <v>8.4578699999999998</v>
      </c>
      <c r="W330" s="2">
        <v>10.141999999999999</v>
      </c>
      <c r="X330" s="2">
        <v>1.7922400000000001</v>
      </c>
      <c r="Y330" s="2">
        <v>2.0426700000000002</v>
      </c>
      <c r="Z330" s="2">
        <v>8.04833</v>
      </c>
      <c r="AA330" s="2">
        <v>8.9451800000000006</v>
      </c>
      <c r="AB330" s="2">
        <v>2.00814</v>
      </c>
      <c r="AC330" s="2">
        <v>2.7714300000000001</v>
      </c>
      <c r="AD330" s="2">
        <v>1.31182</v>
      </c>
      <c r="AE330" s="2">
        <v>7.4634400000000003</v>
      </c>
      <c r="AF330" s="2">
        <v>6.9125399999999999</v>
      </c>
      <c r="AG330" s="2">
        <v>3.2973499999999998</v>
      </c>
      <c r="AH330" s="2">
        <v>5.4673600000000002</v>
      </c>
      <c r="AI330" s="2">
        <v>2.1714799999999999</v>
      </c>
      <c r="AJ330" s="2">
        <v>3.52881</v>
      </c>
      <c r="AK330" s="2">
        <v>3.5236399999999999</v>
      </c>
      <c r="AL330" s="2">
        <v>3.6458200000000001</v>
      </c>
      <c r="AM330" s="2">
        <v>3.6889799999999999</v>
      </c>
      <c r="AN330" s="2">
        <v>3.7116899999999999</v>
      </c>
      <c r="AO330" s="2">
        <v>3.7689300000000001</v>
      </c>
      <c r="AP330" s="2">
        <v>3.8129300000000002</v>
      </c>
      <c r="AQ330" s="2">
        <v>3.5534699999999999</v>
      </c>
      <c r="AR330" s="2">
        <v>3.6550400000000001</v>
      </c>
      <c r="AS330" s="2">
        <v>10.610799999999999</v>
      </c>
      <c r="AT330" s="2">
        <v>8.9353499999999997</v>
      </c>
      <c r="AU330" s="2">
        <v>3.6425800000000002</v>
      </c>
      <c r="AV330" s="2">
        <v>0.77456800000000003</v>
      </c>
      <c r="AW330" s="2">
        <v>4.1044400000000003</v>
      </c>
      <c r="AX330" s="2">
        <v>5.0309100000000004</v>
      </c>
      <c r="AY330" s="2">
        <v>5.17814</v>
      </c>
      <c r="AZ330" s="2">
        <v>0.46544999999999997</v>
      </c>
      <c r="BA330" s="2">
        <v>2.4938400000000001</v>
      </c>
      <c r="BB330" s="2">
        <v>1.39986E-2</v>
      </c>
      <c r="BC330" s="2">
        <v>1.52664</v>
      </c>
      <c r="BD330" s="2">
        <v>1.39986E-2</v>
      </c>
      <c r="BE330" s="2">
        <v>1.2887900000000001</v>
      </c>
      <c r="BF330" s="2">
        <v>2.0764800000000001</v>
      </c>
      <c r="BG330" s="2">
        <v>0.32992899999999997</v>
      </c>
      <c r="BH330" s="2">
        <v>2.8166500000000001</v>
      </c>
      <c r="BI330" s="2">
        <v>2.8660399999999999</v>
      </c>
      <c r="BJ330" s="2">
        <v>2.4250400000000001</v>
      </c>
      <c r="BK330" s="2">
        <v>2.3262399999999999</v>
      </c>
      <c r="BL330" s="2">
        <v>5.7754000000000003</v>
      </c>
      <c r="BM330" s="2">
        <v>6.8118999999999996</v>
      </c>
      <c r="BN330" s="2">
        <v>67.830799999999996</v>
      </c>
      <c r="BO330" s="2">
        <v>56.2027</v>
      </c>
      <c r="BP330" s="2">
        <v>25.735199999999999</v>
      </c>
      <c r="BQ330" s="2">
        <v>9.8665600000000006E-2</v>
      </c>
      <c r="BR330" s="2">
        <v>0.41672999999999999</v>
      </c>
      <c r="BS330" s="2">
        <v>0.87642100000000001</v>
      </c>
      <c r="BT330" s="2">
        <v>0.29669200000000001</v>
      </c>
      <c r="BU330" s="2">
        <v>0.440467</v>
      </c>
      <c r="BV330" s="2">
        <v>0.214695</v>
      </c>
      <c r="BW330" s="2">
        <v>0.22191900000000001</v>
      </c>
      <c r="BX330" s="2">
        <v>0.25574200000000002</v>
      </c>
      <c r="BY330" s="2">
        <v>6.2250100000000002</v>
      </c>
      <c r="BZ330" s="2">
        <v>6.5595999999999997</v>
      </c>
      <c r="CA330" s="2">
        <v>8.3835300000000004</v>
      </c>
      <c r="CB330" s="2">
        <v>7.9335199999999997</v>
      </c>
      <c r="CC330" s="2">
        <v>7.2592100000000004</v>
      </c>
      <c r="CD330" s="2">
        <v>7.0257100000000001</v>
      </c>
      <c r="CE330" s="2">
        <v>6.7630699999999999</v>
      </c>
      <c r="CF330" s="2">
        <v>7.0602900000000002</v>
      </c>
      <c r="CG330" s="2">
        <v>7.1014200000000001</v>
      </c>
      <c r="CH330" s="2">
        <v>6.8030299999999997</v>
      </c>
      <c r="CI330" s="2">
        <v>1.3875200000000001</v>
      </c>
      <c r="CJ330" s="2">
        <v>5.9233099999999999</v>
      </c>
      <c r="CK330" s="2">
        <v>5.7688199999999998</v>
      </c>
      <c r="CL330" s="2">
        <v>3.2742599999999999</v>
      </c>
      <c r="CM330" s="2">
        <v>1.4864999999999999</v>
      </c>
      <c r="CN330" s="2">
        <v>3.0692200000000001</v>
      </c>
      <c r="CO330" s="2">
        <v>1.39337</v>
      </c>
      <c r="CP330" s="2">
        <v>3.4053200000000001</v>
      </c>
      <c r="CQ330" s="2">
        <v>1.5125</v>
      </c>
      <c r="CR330" s="2">
        <v>5.8057999999999996</v>
      </c>
      <c r="CS330" s="2">
        <v>8.1675799999999992</v>
      </c>
      <c r="CT330" s="2">
        <v>5.4561799999999998</v>
      </c>
      <c r="CU330" s="2">
        <v>13.4154</v>
      </c>
      <c r="CV330" s="2">
        <v>1.3963400000000001E-2</v>
      </c>
      <c r="CW330" s="2">
        <v>1.3997300000000001E-2</v>
      </c>
      <c r="CX330" s="2">
        <v>1.39788E-2</v>
      </c>
      <c r="CY330" s="2">
        <v>5.0601399999999996</v>
      </c>
      <c r="CZ330" s="2">
        <v>16.182400000000001</v>
      </c>
      <c r="DA330" s="2">
        <v>0.42204000000000003</v>
      </c>
      <c r="DB330" s="2">
        <v>4.1173000000000002</v>
      </c>
      <c r="DC330" s="2">
        <v>2.52678</v>
      </c>
      <c r="DD330" s="2">
        <v>0.42200399999999999</v>
      </c>
      <c r="DE330" s="2">
        <v>0.57659000000000005</v>
      </c>
      <c r="DF330" s="2">
        <v>3.53139</v>
      </c>
      <c r="DG330" s="2">
        <v>2.6020599999999998</v>
      </c>
      <c r="DH330" s="2">
        <v>1.39975E-2</v>
      </c>
      <c r="DI330" s="2">
        <v>4.8170400000000004</v>
      </c>
      <c r="DJ330" s="2">
        <v>4.8007099999999996</v>
      </c>
      <c r="DK330" s="2">
        <v>4.6603899999999996</v>
      </c>
      <c r="DL330" s="2">
        <v>1.23532</v>
      </c>
      <c r="DM330" s="2">
        <v>10.7845</v>
      </c>
      <c r="DN330" s="2">
        <v>1.3565700000000001</v>
      </c>
      <c r="DO330" s="2">
        <v>3.2287499999999998</v>
      </c>
      <c r="DP330" s="2">
        <v>0.56386099999999995</v>
      </c>
      <c r="DQ330" s="2">
        <v>6.3247600000000004</v>
      </c>
      <c r="DR330" s="2">
        <v>5.8287800000000001</v>
      </c>
      <c r="DS330" s="2">
        <v>9.7797000000000001</v>
      </c>
      <c r="DT330" s="2">
        <v>9.35337</v>
      </c>
      <c r="DU330" s="2">
        <v>7.4312100000000001</v>
      </c>
      <c r="DV330" s="2">
        <v>4.7773300000000001</v>
      </c>
      <c r="DW330" s="2">
        <v>5.4858799999999999</v>
      </c>
      <c r="DX330" s="2">
        <v>4.15639</v>
      </c>
      <c r="DY330" s="2">
        <v>3.7801900000000002</v>
      </c>
      <c r="DZ330" s="2">
        <v>4.1722200000000003</v>
      </c>
      <c r="EA330" s="2">
        <v>4.4592700000000001</v>
      </c>
      <c r="EB330" s="2">
        <v>5.7869700000000002</v>
      </c>
      <c r="EC330" s="2">
        <v>5.7523299999999997</v>
      </c>
      <c r="ED330" s="2">
        <v>5.8426499999999999</v>
      </c>
      <c r="EE330" s="2">
        <v>5.1488300000000002</v>
      </c>
      <c r="EF330" s="2">
        <v>4.5399000000000003</v>
      </c>
      <c r="EG330" s="2">
        <v>5.1226200000000004</v>
      </c>
      <c r="EH330" s="2">
        <v>17.740300000000001</v>
      </c>
      <c r="EI330" s="2">
        <v>4.4424599999999996</v>
      </c>
      <c r="EJ330" s="2">
        <v>0.47051700000000002</v>
      </c>
      <c r="EK330" s="2">
        <v>3.66317</v>
      </c>
      <c r="EL330" s="2">
        <v>13.081200000000001</v>
      </c>
      <c r="EM330" s="2">
        <v>7.7870100000000004</v>
      </c>
      <c r="EN330" s="2">
        <v>0.40533000000000002</v>
      </c>
      <c r="EO330" s="2">
        <v>7.6781300000000003</v>
      </c>
      <c r="EP330" s="2">
        <v>4.5321100000000003</v>
      </c>
      <c r="EQ330" s="2">
        <v>6.5319200000000004</v>
      </c>
      <c r="ER330" s="2">
        <v>1.3994899999999999E-2</v>
      </c>
      <c r="ES330" s="2">
        <v>1.5627899999999999</v>
      </c>
      <c r="ET330" s="2">
        <v>1.5650200000000001</v>
      </c>
      <c r="EU330" s="2">
        <v>1.3739699999999999</v>
      </c>
      <c r="EV330" s="2">
        <v>1.37574</v>
      </c>
      <c r="EW330" s="2">
        <v>2.07416</v>
      </c>
      <c r="EX330" s="2">
        <v>1.9356599999999999</v>
      </c>
      <c r="EY330" s="2">
        <v>0.49730000000000002</v>
      </c>
      <c r="EZ330" s="2">
        <v>3.0359699999999998</v>
      </c>
      <c r="FA330" s="2">
        <v>1.5945499999999999</v>
      </c>
      <c r="FB330" s="2">
        <v>0.57930599999999999</v>
      </c>
      <c r="FC330" s="2">
        <v>1.39994E-2</v>
      </c>
      <c r="FD330" s="2">
        <v>1.39994E-2</v>
      </c>
    </row>
    <row r="331" spans="1:160" x14ac:dyDescent="0.35">
      <c r="A331" s="33">
        <v>685000000</v>
      </c>
      <c r="B331" s="2">
        <v>4.3813399999999998</v>
      </c>
      <c r="C331" s="2">
        <v>1.82596</v>
      </c>
      <c r="D331" s="2">
        <v>4.3590299999999997</v>
      </c>
      <c r="E331" s="2">
        <v>2.7674500000000002</v>
      </c>
      <c r="F331" s="2">
        <v>5.76464</v>
      </c>
      <c r="G331" s="2">
        <v>8.2505500000000005</v>
      </c>
      <c r="H331" s="2">
        <v>2.7376999999999998</v>
      </c>
      <c r="I331" s="2">
        <v>2.3617400000000002</v>
      </c>
      <c r="J331" s="2">
        <v>1.94398</v>
      </c>
      <c r="K331" s="2">
        <v>5.2386400000000002</v>
      </c>
      <c r="L331" s="2">
        <v>8.9813299999999998</v>
      </c>
      <c r="M331" s="2">
        <v>1.3628499999999999</v>
      </c>
      <c r="N331" s="2">
        <v>4.4513199999999999</v>
      </c>
      <c r="O331" s="2">
        <v>10.953200000000001</v>
      </c>
      <c r="P331" s="2">
        <v>5.7303199999999999</v>
      </c>
      <c r="Q331" s="2">
        <v>5.3713499999999996</v>
      </c>
      <c r="R331" s="2">
        <v>9.9603000000000002</v>
      </c>
      <c r="S331" s="2">
        <v>8.8091500000000007</v>
      </c>
      <c r="T331" s="2">
        <v>2.1078600000000001</v>
      </c>
      <c r="U331" s="2">
        <v>1.8869</v>
      </c>
      <c r="V331" s="2">
        <v>8.5222300000000004</v>
      </c>
      <c r="W331" s="2">
        <v>10.2196</v>
      </c>
      <c r="X331" s="2">
        <v>1.81447</v>
      </c>
      <c r="Y331" s="2">
        <v>2.0594800000000002</v>
      </c>
      <c r="Z331" s="2">
        <v>8.1148799999999994</v>
      </c>
      <c r="AA331" s="2">
        <v>9.0153300000000005</v>
      </c>
      <c r="AB331" s="2">
        <v>1.41723</v>
      </c>
      <c r="AC331" s="2">
        <v>2.81948</v>
      </c>
      <c r="AD331" s="2">
        <v>1.36528</v>
      </c>
      <c r="AE331" s="2">
        <v>7.5672199999999998</v>
      </c>
      <c r="AF331" s="2">
        <v>6.9944199999999999</v>
      </c>
      <c r="AG331" s="2">
        <v>3.32307</v>
      </c>
      <c r="AH331" s="2">
        <v>5.5145099999999996</v>
      </c>
      <c r="AI331" s="2">
        <v>2.2886000000000002</v>
      </c>
      <c r="AJ331" s="2">
        <v>3.5553699999999999</v>
      </c>
      <c r="AK331" s="2">
        <v>3.55063</v>
      </c>
      <c r="AL331" s="2">
        <v>3.6736399999999998</v>
      </c>
      <c r="AM331" s="2">
        <v>3.7171400000000001</v>
      </c>
      <c r="AN331" s="2">
        <v>3.7400099999999998</v>
      </c>
      <c r="AO331" s="2">
        <v>3.7977400000000001</v>
      </c>
      <c r="AP331" s="2">
        <v>3.8421599999999998</v>
      </c>
      <c r="AQ331" s="2">
        <v>3.5806300000000002</v>
      </c>
      <c r="AR331" s="2">
        <v>3.6828500000000002</v>
      </c>
      <c r="AS331" s="2">
        <v>10.6877</v>
      </c>
      <c r="AT331" s="2">
        <v>9.00244</v>
      </c>
      <c r="AU331" s="2">
        <v>3.67774</v>
      </c>
      <c r="AV331" s="2">
        <v>0.82857499999999995</v>
      </c>
      <c r="AW331" s="2">
        <v>4.1612799999999996</v>
      </c>
      <c r="AX331" s="2">
        <v>5.1192599999999997</v>
      </c>
      <c r="AY331" s="2">
        <v>5.2695299999999996</v>
      </c>
      <c r="AZ331" s="2">
        <v>0.46886299999999997</v>
      </c>
      <c r="BA331" s="2">
        <v>2.5916100000000002</v>
      </c>
      <c r="BB331" s="2">
        <v>1.39986E-2</v>
      </c>
      <c r="BC331" s="2">
        <v>1.53807</v>
      </c>
      <c r="BD331" s="2">
        <v>1.39986E-2</v>
      </c>
      <c r="BE331" s="2">
        <v>1.2983499999999999</v>
      </c>
      <c r="BF331" s="2">
        <v>2.1064699999999998</v>
      </c>
      <c r="BG331" s="2">
        <v>0.33235599999999998</v>
      </c>
      <c r="BH331" s="2">
        <v>2.8369599999999999</v>
      </c>
      <c r="BI331" s="2">
        <v>2.9233500000000001</v>
      </c>
      <c r="BJ331" s="2">
        <v>2.4491100000000001</v>
      </c>
      <c r="BK331" s="2">
        <v>2.3472599999999999</v>
      </c>
      <c r="BL331" s="2">
        <v>5.8490799999999998</v>
      </c>
      <c r="BM331" s="2">
        <v>6.8751300000000004</v>
      </c>
      <c r="BN331" s="2">
        <v>72.428700000000006</v>
      </c>
      <c r="BO331" s="2">
        <v>62.090299999999999</v>
      </c>
      <c r="BP331" s="2">
        <v>26.827400000000001</v>
      </c>
      <c r="BQ331" s="2">
        <v>0.10061199999999999</v>
      </c>
      <c r="BR331" s="2">
        <v>0.42687700000000001</v>
      </c>
      <c r="BS331" s="2">
        <v>0.91825400000000001</v>
      </c>
      <c r="BT331" s="2">
        <v>0.29912300000000003</v>
      </c>
      <c r="BU331" s="2">
        <v>0.44443300000000002</v>
      </c>
      <c r="BV331" s="2">
        <v>0.219635</v>
      </c>
      <c r="BW331" s="2">
        <v>0.224854</v>
      </c>
      <c r="BX331" s="2">
        <v>0.23843800000000001</v>
      </c>
      <c r="BY331" s="2">
        <v>6.2813499999999998</v>
      </c>
      <c r="BZ331" s="2">
        <v>6.6208299999999998</v>
      </c>
      <c r="CA331" s="2">
        <v>8.4503199999999996</v>
      </c>
      <c r="CB331" s="2">
        <v>7.9954700000000001</v>
      </c>
      <c r="CC331" s="2">
        <v>7.3170999999999999</v>
      </c>
      <c r="CD331" s="2">
        <v>7.0805400000000001</v>
      </c>
      <c r="CE331" s="2">
        <v>6.8162500000000001</v>
      </c>
      <c r="CF331" s="2">
        <v>7.1152100000000003</v>
      </c>
      <c r="CG331" s="2">
        <v>7.1570200000000002</v>
      </c>
      <c r="CH331" s="2">
        <v>6.8559400000000004</v>
      </c>
      <c r="CI331" s="2">
        <v>1.4018200000000001</v>
      </c>
      <c r="CJ331" s="2">
        <v>5.9981400000000002</v>
      </c>
      <c r="CK331" s="2">
        <v>5.8326599999999997</v>
      </c>
      <c r="CL331" s="2">
        <v>3.30748</v>
      </c>
      <c r="CM331" s="2">
        <v>1.5004</v>
      </c>
      <c r="CN331" s="2">
        <v>3.0964200000000002</v>
      </c>
      <c r="CO331" s="2">
        <v>1.4055899999999999</v>
      </c>
      <c r="CP331" s="2">
        <v>3.4403199999999998</v>
      </c>
      <c r="CQ331" s="2">
        <v>1.5270699999999999</v>
      </c>
      <c r="CR331" s="2">
        <v>5.8760000000000003</v>
      </c>
      <c r="CS331" s="2">
        <v>8.2609399999999997</v>
      </c>
      <c r="CT331" s="2">
        <v>5.5037399999999996</v>
      </c>
      <c r="CU331" s="2">
        <v>12.8027</v>
      </c>
      <c r="CV331" s="2">
        <v>1.3968E-2</v>
      </c>
      <c r="CW331" s="2">
        <v>1.39977E-2</v>
      </c>
      <c r="CX331" s="2">
        <v>1.3985900000000001E-2</v>
      </c>
      <c r="CY331" s="2">
        <v>5.1009900000000004</v>
      </c>
      <c r="CZ331" s="2">
        <v>17.139600000000002</v>
      </c>
      <c r="DA331" s="2">
        <v>0.42535099999999998</v>
      </c>
      <c r="DB331" s="2">
        <v>4.2094500000000004</v>
      </c>
      <c r="DC331" s="2">
        <v>2.5470199999999998</v>
      </c>
      <c r="DD331" s="2">
        <v>0.42532300000000001</v>
      </c>
      <c r="DE331" s="2">
        <v>0.58304900000000004</v>
      </c>
      <c r="DF331" s="2">
        <v>3.5825100000000001</v>
      </c>
      <c r="DG331" s="2">
        <v>2.5741800000000001</v>
      </c>
      <c r="DH331" s="2">
        <v>1.39975E-2</v>
      </c>
      <c r="DI331" s="2">
        <v>4.8551200000000003</v>
      </c>
      <c r="DJ331" s="2">
        <v>4.8372700000000002</v>
      </c>
      <c r="DK331" s="2">
        <v>4.6976800000000001</v>
      </c>
      <c r="DL331" s="2">
        <v>1.25831</v>
      </c>
      <c r="DM331" s="2">
        <v>9.5661699999999996</v>
      </c>
      <c r="DN331" s="2">
        <v>1.3843099999999999</v>
      </c>
      <c r="DO331" s="2">
        <v>2.70811</v>
      </c>
      <c r="DP331" s="2">
        <v>0.62435600000000002</v>
      </c>
      <c r="DQ331" s="2">
        <v>6.3755100000000002</v>
      </c>
      <c r="DR331" s="2">
        <v>5.8752899999999997</v>
      </c>
      <c r="DS331" s="2">
        <v>9.8966100000000008</v>
      </c>
      <c r="DT331" s="2">
        <v>9.4314999999999998</v>
      </c>
      <c r="DU331" s="2">
        <v>7.5102900000000004</v>
      </c>
      <c r="DV331" s="2">
        <v>4.8424500000000004</v>
      </c>
      <c r="DW331" s="2">
        <v>5.55877</v>
      </c>
      <c r="DX331" s="2">
        <v>4.2282700000000002</v>
      </c>
      <c r="DY331" s="2">
        <v>3.8097400000000001</v>
      </c>
      <c r="DZ331" s="2">
        <v>4.2074999999999996</v>
      </c>
      <c r="EA331" s="2">
        <v>4.4978499999999997</v>
      </c>
      <c r="EB331" s="2">
        <v>5.8332899999999999</v>
      </c>
      <c r="EC331" s="2">
        <v>5.7968200000000003</v>
      </c>
      <c r="ED331" s="2">
        <v>5.8894099999999998</v>
      </c>
      <c r="EE331" s="2">
        <v>5.1907399999999999</v>
      </c>
      <c r="EF331" s="2">
        <v>4.5746399999999996</v>
      </c>
      <c r="EG331" s="2">
        <v>5.1618300000000001</v>
      </c>
      <c r="EH331" s="2">
        <v>19.5671</v>
      </c>
      <c r="EI331" s="2">
        <v>4.4629000000000003</v>
      </c>
      <c r="EJ331" s="2">
        <v>0.44337300000000002</v>
      </c>
      <c r="EK331" s="2">
        <v>3.6915399999999998</v>
      </c>
      <c r="EL331" s="2">
        <v>13.183999999999999</v>
      </c>
      <c r="EM331" s="2">
        <v>8.0581600000000009</v>
      </c>
      <c r="EN331" s="2">
        <v>0.40923500000000002</v>
      </c>
      <c r="EO331" s="2">
        <v>7.7399199999999997</v>
      </c>
      <c r="EP331" s="2">
        <v>4.5655599999999996</v>
      </c>
      <c r="EQ331" s="2">
        <v>6.5812400000000002</v>
      </c>
      <c r="ER331" s="2">
        <v>1.3994899999999999E-2</v>
      </c>
      <c r="ES331" s="2">
        <v>1.54444</v>
      </c>
      <c r="ET331" s="2">
        <v>1.56765</v>
      </c>
      <c r="EU331" s="2">
        <v>1.3846400000000001</v>
      </c>
      <c r="EV331" s="2">
        <v>1.3870800000000001</v>
      </c>
      <c r="EW331" s="2">
        <v>2.0924700000000001</v>
      </c>
      <c r="EX331" s="2">
        <v>1.95231</v>
      </c>
      <c r="EY331" s="2">
        <v>0.50228499999999998</v>
      </c>
      <c r="EZ331" s="2">
        <v>2.6268199999999999</v>
      </c>
      <c r="FA331" s="2">
        <v>1.6519200000000001</v>
      </c>
      <c r="FB331" s="2">
        <v>0.58363399999999999</v>
      </c>
      <c r="FC331" s="2">
        <v>1.39994E-2</v>
      </c>
      <c r="FD331" s="2">
        <v>1.39994E-2</v>
      </c>
    </row>
    <row r="332" spans="1:160" x14ac:dyDescent="0.35">
      <c r="A332" s="33">
        <v>690000000</v>
      </c>
      <c r="B332" s="2">
        <v>4.4170100000000003</v>
      </c>
      <c r="C332" s="2">
        <v>1.8399000000000001</v>
      </c>
      <c r="D332" s="2">
        <v>4.3926699999999999</v>
      </c>
      <c r="E332" s="2">
        <v>2.79121</v>
      </c>
      <c r="F332" s="2">
        <v>5.8096199999999998</v>
      </c>
      <c r="G332" s="2">
        <v>8.3133700000000008</v>
      </c>
      <c r="H332" s="2">
        <v>2.9083100000000002</v>
      </c>
      <c r="I332" s="2">
        <v>2.3793299999999999</v>
      </c>
      <c r="J332" s="2">
        <v>1.9613700000000001</v>
      </c>
      <c r="K332" s="2">
        <v>5.2789099999999998</v>
      </c>
      <c r="L332" s="2">
        <v>9.0499700000000001</v>
      </c>
      <c r="M332" s="2">
        <v>1.38059</v>
      </c>
      <c r="N332" s="2">
        <v>4.48787</v>
      </c>
      <c r="O332" s="2">
        <v>11.058400000000001</v>
      </c>
      <c r="P332" s="2">
        <v>5.8543900000000004</v>
      </c>
      <c r="Q332" s="2">
        <v>5.4521199999999999</v>
      </c>
      <c r="R332" s="2">
        <v>10.036199999999999</v>
      </c>
      <c r="S332" s="2">
        <v>8.8759200000000007</v>
      </c>
      <c r="T332" s="2">
        <v>2.1402100000000002</v>
      </c>
      <c r="U332" s="2">
        <v>1.9026799999999999</v>
      </c>
      <c r="V332" s="2">
        <v>8.5866600000000002</v>
      </c>
      <c r="W332" s="2">
        <v>10.2972</v>
      </c>
      <c r="X332" s="2">
        <v>1.8370599999999999</v>
      </c>
      <c r="Y332" s="2">
        <v>2.07633</v>
      </c>
      <c r="Z332" s="2">
        <v>8.1807499999999997</v>
      </c>
      <c r="AA332" s="2">
        <v>9.0853000000000002</v>
      </c>
      <c r="AB332" s="2">
        <v>1.12175</v>
      </c>
      <c r="AC332" s="2">
        <v>2.8661699999999999</v>
      </c>
      <c r="AD332" s="2">
        <v>1.4201900000000001</v>
      </c>
      <c r="AE332" s="2">
        <v>7.6733099999999999</v>
      </c>
      <c r="AF332" s="2">
        <v>7.0774900000000001</v>
      </c>
      <c r="AG332" s="2">
        <v>3.3488199999999999</v>
      </c>
      <c r="AH332" s="2">
        <v>5.5620099999999999</v>
      </c>
      <c r="AI332" s="2">
        <v>2.4212600000000002</v>
      </c>
      <c r="AJ332" s="2">
        <v>3.58196</v>
      </c>
      <c r="AK332" s="2">
        <v>3.5776400000000002</v>
      </c>
      <c r="AL332" s="2">
        <v>3.7014999999999998</v>
      </c>
      <c r="AM332" s="2">
        <v>3.74532</v>
      </c>
      <c r="AN332" s="2">
        <v>3.7683499999999999</v>
      </c>
      <c r="AO332" s="2">
        <v>3.8265799999999999</v>
      </c>
      <c r="AP332" s="2">
        <v>3.87141</v>
      </c>
      <c r="AQ332" s="2">
        <v>3.6078299999999999</v>
      </c>
      <c r="AR332" s="2">
        <v>3.71068</v>
      </c>
      <c r="AS332" s="2">
        <v>10.762600000000001</v>
      </c>
      <c r="AT332" s="2">
        <v>9.0694900000000001</v>
      </c>
      <c r="AU332" s="2">
        <v>3.7126299999999999</v>
      </c>
      <c r="AV332" s="2">
        <v>0.88582499999999997</v>
      </c>
      <c r="AW332" s="2">
        <v>4.2153600000000004</v>
      </c>
      <c r="AX332" s="2">
        <v>5.2086600000000001</v>
      </c>
      <c r="AY332" s="2">
        <v>5.3621299999999996</v>
      </c>
      <c r="AZ332" s="2">
        <v>0.47227599999999997</v>
      </c>
      <c r="BA332" s="2">
        <v>2.70207</v>
      </c>
      <c r="BB332" s="2">
        <v>1.39986E-2</v>
      </c>
      <c r="BC332" s="2">
        <v>1.54952</v>
      </c>
      <c r="BD332" s="2">
        <v>1.3998699999999999E-2</v>
      </c>
      <c r="BE332" s="2">
        <v>1.3079099999999999</v>
      </c>
      <c r="BF332" s="2">
        <v>2.1345900000000002</v>
      </c>
      <c r="BG332" s="2">
        <v>0.33478400000000003</v>
      </c>
      <c r="BH332" s="2">
        <v>2.8573200000000001</v>
      </c>
      <c r="BI332" s="2">
        <v>2.9841700000000002</v>
      </c>
      <c r="BJ332" s="2">
        <v>2.4728599999999998</v>
      </c>
      <c r="BK332" s="2">
        <v>2.3681700000000001</v>
      </c>
      <c r="BL332" s="2">
        <v>5.9242100000000004</v>
      </c>
      <c r="BM332" s="2">
        <v>6.9388800000000002</v>
      </c>
      <c r="BN332" s="2">
        <v>77.833799999999997</v>
      </c>
      <c r="BO332" s="2">
        <v>69.373500000000007</v>
      </c>
      <c r="BP332" s="2">
        <v>27.9938</v>
      </c>
      <c r="BQ332" s="2">
        <v>0.10163800000000001</v>
      </c>
      <c r="BR332" s="2">
        <v>0.43696299999999999</v>
      </c>
      <c r="BS332" s="2">
        <v>0.96819299999999997</v>
      </c>
      <c r="BT332" s="2">
        <v>0.301562</v>
      </c>
      <c r="BU332" s="2">
        <v>0.44842300000000002</v>
      </c>
      <c r="BV332" s="2">
        <v>0.22528599999999999</v>
      </c>
      <c r="BW332" s="2">
        <v>0.227079</v>
      </c>
      <c r="BX332" s="2">
        <v>0.21379400000000001</v>
      </c>
      <c r="BY332" s="2">
        <v>6.3379700000000003</v>
      </c>
      <c r="BZ332" s="2">
        <v>6.6824500000000002</v>
      </c>
      <c r="CA332" s="2">
        <v>8.5172399999999993</v>
      </c>
      <c r="CB332" s="2">
        <v>8.0575200000000002</v>
      </c>
      <c r="CC332" s="2">
        <v>7.3751300000000004</v>
      </c>
      <c r="CD332" s="2">
        <v>7.1354600000000001</v>
      </c>
      <c r="CE332" s="2">
        <v>6.8695300000000001</v>
      </c>
      <c r="CF332" s="2">
        <v>7.17021</v>
      </c>
      <c r="CG332" s="2">
        <v>7.2127100000000004</v>
      </c>
      <c r="CH332" s="2">
        <v>6.9089299999999998</v>
      </c>
      <c r="CI332" s="2">
        <v>1.41635</v>
      </c>
      <c r="CJ332" s="2">
        <v>6.0757700000000003</v>
      </c>
      <c r="CK332" s="2">
        <v>5.8982599999999996</v>
      </c>
      <c r="CL332" s="2">
        <v>3.3409900000000001</v>
      </c>
      <c r="CM332" s="2">
        <v>1.5143800000000001</v>
      </c>
      <c r="CN332" s="2">
        <v>3.1237499999999998</v>
      </c>
      <c r="CO332" s="2">
        <v>1.4178599999999999</v>
      </c>
      <c r="CP332" s="2">
        <v>3.4754900000000002</v>
      </c>
      <c r="CQ332" s="2">
        <v>1.5417400000000001</v>
      </c>
      <c r="CR332" s="2">
        <v>5.9495399999999998</v>
      </c>
      <c r="CS332" s="2">
        <v>8.3607899999999997</v>
      </c>
      <c r="CT332" s="2">
        <v>5.5515499999999998</v>
      </c>
      <c r="CU332" s="2">
        <v>15.716799999999999</v>
      </c>
      <c r="CV332" s="2">
        <v>1.3969199999999999E-2</v>
      </c>
      <c r="CW332" s="2">
        <v>1.3997900000000001E-2</v>
      </c>
      <c r="CX332" s="2">
        <v>1.39896E-2</v>
      </c>
      <c r="CY332" s="2">
        <v>5.1414</v>
      </c>
      <c r="CZ332" s="2">
        <v>18.240600000000001</v>
      </c>
      <c r="DA332" s="2">
        <v>0.428707</v>
      </c>
      <c r="DB332" s="2">
        <v>4.30253</v>
      </c>
      <c r="DC332" s="2">
        <v>2.5650200000000001</v>
      </c>
      <c r="DD332" s="2">
        <v>0.42868699999999998</v>
      </c>
      <c r="DE332" s="2">
        <v>0.59001800000000004</v>
      </c>
      <c r="DF332" s="2">
        <v>3.63747</v>
      </c>
      <c r="DG332" s="2">
        <v>2.5434600000000001</v>
      </c>
      <c r="DH332" s="2">
        <v>1.39975E-2</v>
      </c>
      <c r="DI332" s="2">
        <v>4.8929</v>
      </c>
      <c r="DJ332" s="2">
        <v>4.8739699999999999</v>
      </c>
      <c r="DK332" s="2">
        <v>4.7339900000000004</v>
      </c>
      <c r="DL332" s="2">
        <v>1.2795000000000001</v>
      </c>
      <c r="DM332" s="2">
        <v>11.4237</v>
      </c>
      <c r="DN332" s="2">
        <v>1.4100600000000001</v>
      </c>
      <c r="DO332" s="2">
        <v>3.0800800000000002</v>
      </c>
      <c r="DP332" s="2">
        <v>0.69145599999999996</v>
      </c>
      <c r="DQ332" s="2">
        <v>6.4257600000000004</v>
      </c>
      <c r="DR332" s="2">
        <v>5.9213699999999996</v>
      </c>
      <c r="DS332" s="2">
        <v>10.014799999999999</v>
      </c>
      <c r="DT332" s="2">
        <v>9.50976</v>
      </c>
      <c r="DU332" s="2">
        <v>7.5909300000000002</v>
      </c>
      <c r="DV332" s="2">
        <v>4.9097499999999998</v>
      </c>
      <c r="DW332" s="2">
        <v>5.6344200000000004</v>
      </c>
      <c r="DX332" s="2">
        <v>4.3038400000000001</v>
      </c>
      <c r="DY332" s="2">
        <v>3.8390900000000001</v>
      </c>
      <c r="DZ332" s="2">
        <v>4.2424900000000001</v>
      </c>
      <c r="EA332" s="2">
        <v>4.5362600000000004</v>
      </c>
      <c r="EB332" s="2">
        <v>5.8796400000000002</v>
      </c>
      <c r="EC332" s="2">
        <v>5.8412800000000002</v>
      </c>
      <c r="ED332" s="2">
        <v>5.9361800000000002</v>
      </c>
      <c r="EE332" s="2">
        <v>5.2326800000000002</v>
      </c>
      <c r="EF332" s="2">
        <v>4.60928</v>
      </c>
      <c r="EG332" s="2">
        <v>5.2009699999999999</v>
      </c>
      <c r="EH332" s="2">
        <v>21.826899999999998</v>
      </c>
      <c r="EI332" s="2">
        <v>4.4916099999999997</v>
      </c>
      <c r="EJ332" s="2">
        <v>0.40983799999999998</v>
      </c>
      <c r="EK332" s="2">
        <v>3.7199399999999998</v>
      </c>
      <c r="EL332" s="2">
        <v>13.286899999999999</v>
      </c>
      <c r="EM332" s="2">
        <v>8.3732199999999999</v>
      </c>
      <c r="EN332" s="2">
        <v>0.41239900000000002</v>
      </c>
      <c r="EO332" s="2">
        <v>7.80185</v>
      </c>
      <c r="EP332" s="2">
        <v>4.5990099999999998</v>
      </c>
      <c r="EQ332" s="2">
        <v>6.6303400000000003</v>
      </c>
      <c r="ER332" s="2">
        <v>1.3995E-2</v>
      </c>
      <c r="ES332" s="2">
        <v>1.52383</v>
      </c>
      <c r="ET332" s="2">
        <v>1.5771900000000001</v>
      </c>
      <c r="EU332" s="2">
        <v>1.39533</v>
      </c>
      <c r="EV332" s="2">
        <v>1.39862</v>
      </c>
      <c r="EW332" s="2">
        <v>2.1108899999999999</v>
      </c>
      <c r="EX332" s="2">
        <v>1.9690399999999999</v>
      </c>
      <c r="EY332" s="2">
        <v>0.50709599999999999</v>
      </c>
      <c r="EZ332" s="2">
        <v>2.2813699999999999</v>
      </c>
      <c r="FA332" s="2">
        <v>1.71716</v>
      </c>
      <c r="FB332" s="2">
        <v>0.58796400000000004</v>
      </c>
      <c r="FC332" s="2">
        <v>1.39994E-2</v>
      </c>
      <c r="FD332" s="2">
        <v>1.39994E-2</v>
      </c>
    </row>
    <row r="333" spans="1:160" x14ac:dyDescent="0.35">
      <c r="A333" s="33">
        <v>695000000</v>
      </c>
      <c r="B333" s="2">
        <v>4.4527799999999997</v>
      </c>
      <c r="C333" s="2">
        <v>1.8538399999999999</v>
      </c>
      <c r="D333" s="2">
        <v>4.4261799999999996</v>
      </c>
      <c r="E333" s="2">
        <v>2.8149000000000002</v>
      </c>
      <c r="F333" s="2">
        <v>5.85459</v>
      </c>
      <c r="G333" s="2">
        <v>8.3761899999999994</v>
      </c>
      <c r="H333" s="2">
        <v>3.0670199999999999</v>
      </c>
      <c r="I333" s="2">
        <v>2.3968799999999999</v>
      </c>
      <c r="J333" s="2">
        <v>1.97878</v>
      </c>
      <c r="K333" s="2">
        <v>5.3191899999999999</v>
      </c>
      <c r="L333" s="2">
        <v>9.1185799999999997</v>
      </c>
      <c r="M333" s="2">
        <v>1.5069699999999999</v>
      </c>
      <c r="N333" s="2">
        <v>4.5124000000000004</v>
      </c>
      <c r="O333" s="2">
        <v>11.1648</v>
      </c>
      <c r="P333" s="2">
        <v>5.9603700000000002</v>
      </c>
      <c r="Q333" s="2">
        <v>5.5269700000000004</v>
      </c>
      <c r="R333" s="2">
        <v>10.1121</v>
      </c>
      <c r="S333" s="2">
        <v>8.9427599999999998</v>
      </c>
      <c r="T333" s="2">
        <v>2.17333</v>
      </c>
      <c r="U333" s="2">
        <v>1.9185099999999999</v>
      </c>
      <c r="V333" s="2">
        <v>8.6511399999999998</v>
      </c>
      <c r="W333" s="2">
        <v>10.3749</v>
      </c>
      <c r="X333" s="2">
        <v>1.8600399999999999</v>
      </c>
      <c r="Y333" s="2">
        <v>2.0932300000000001</v>
      </c>
      <c r="Z333" s="2">
        <v>8.2457100000000008</v>
      </c>
      <c r="AA333" s="2">
        <v>9.1551100000000005</v>
      </c>
      <c r="AB333" s="2">
        <v>1.05941</v>
      </c>
      <c r="AC333" s="2">
        <v>2.9117600000000001</v>
      </c>
      <c r="AD333" s="2">
        <v>1.4705900000000001</v>
      </c>
      <c r="AE333" s="2">
        <v>7.7818399999999999</v>
      </c>
      <c r="AF333" s="2">
        <v>7.1618000000000004</v>
      </c>
      <c r="AG333" s="2">
        <v>3.3746100000000001</v>
      </c>
      <c r="AH333" s="2">
        <v>5.6089799999999999</v>
      </c>
      <c r="AI333" s="2">
        <v>2.54074</v>
      </c>
      <c r="AJ333" s="2">
        <v>3.6085600000000002</v>
      </c>
      <c r="AK333" s="2">
        <v>3.6046800000000001</v>
      </c>
      <c r="AL333" s="2">
        <v>3.7293699999999999</v>
      </c>
      <c r="AM333" s="2">
        <v>3.7735400000000001</v>
      </c>
      <c r="AN333" s="2">
        <v>3.7967300000000002</v>
      </c>
      <c r="AO333" s="2">
        <v>3.8554499999999998</v>
      </c>
      <c r="AP333" s="2">
        <v>3.9007000000000001</v>
      </c>
      <c r="AQ333" s="2">
        <v>3.6350500000000001</v>
      </c>
      <c r="AR333" s="2">
        <v>3.7385299999999999</v>
      </c>
      <c r="AS333" s="2">
        <v>10.835100000000001</v>
      </c>
      <c r="AT333" s="2">
        <v>9.1365200000000009</v>
      </c>
      <c r="AU333" s="2">
        <v>3.7473399999999999</v>
      </c>
      <c r="AV333" s="2">
        <v>0.93976899999999997</v>
      </c>
      <c r="AW333" s="2">
        <v>4.2643000000000004</v>
      </c>
      <c r="AX333" s="2">
        <v>5.2909499999999996</v>
      </c>
      <c r="AY333" s="2">
        <v>5.4472899999999997</v>
      </c>
      <c r="AZ333" s="2">
        <v>0.475688</v>
      </c>
      <c r="BA333" s="2">
        <v>2.76505</v>
      </c>
      <c r="BB333" s="2">
        <v>1.3998699999999999E-2</v>
      </c>
      <c r="BC333" s="2">
        <v>1.56097</v>
      </c>
      <c r="BD333" s="2">
        <v>1.3998699999999999E-2</v>
      </c>
      <c r="BE333" s="2">
        <v>1.31748</v>
      </c>
      <c r="BF333" s="2">
        <v>2.1612200000000001</v>
      </c>
      <c r="BG333" s="2">
        <v>0.33721200000000001</v>
      </c>
      <c r="BH333" s="2">
        <v>2.8777300000000001</v>
      </c>
      <c r="BI333" s="2">
        <v>3.04406</v>
      </c>
      <c r="BJ333" s="2">
        <v>2.4929000000000001</v>
      </c>
      <c r="BK333" s="2">
        <v>2.3875600000000001</v>
      </c>
      <c r="BL333" s="2">
        <v>6.0008299999999997</v>
      </c>
      <c r="BM333" s="2">
        <v>7.0031699999999999</v>
      </c>
      <c r="BN333" s="2">
        <v>84.339500000000001</v>
      </c>
      <c r="BO333" s="2">
        <v>78.580399999999997</v>
      </c>
      <c r="BP333" s="2">
        <v>29.243200000000002</v>
      </c>
      <c r="BQ333" s="2">
        <v>0.10077899999999999</v>
      </c>
      <c r="BR333" s="2">
        <v>0.4451</v>
      </c>
      <c r="BS333" s="2">
        <v>1.00298</v>
      </c>
      <c r="BT333" s="2">
        <v>0.30400700000000003</v>
      </c>
      <c r="BU333" s="2">
        <v>0.45243499999999998</v>
      </c>
      <c r="BV333" s="2">
        <v>0.23157900000000001</v>
      </c>
      <c r="BW333" s="2">
        <v>0.22656799999999999</v>
      </c>
      <c r="BX333" s="2">
        <v>0.18671299999999999</v>
      </c>
      <c r="BY333" s="2">
        <v>6.3946800000000001</v>
      </c>
      <c r="BZ333" s="2">
        <v>6.7444499999999996</v>
      </c>
      <c r="CA333" s="2">
        <v>8.5843500000000006</v>
      </c>
      <c r="CB333" s="2">
        <v>8.1197199999999992</v>
      </c>
      <c r="CC333" s="2">
        <v>7.4332799999999999</v>
      </c>
      <c r="CD333" s="2">
        <v>7.1904700000000004</v>
      </c>
      <c r="CE333" s="2">
        <v>6.9229000000000003</v>
      </c>
      <c r="CF333" s="2">
        <v>7.2252900000000002</v>
      </c>
      <c r="CG333" s="2">
        <v>7.26851</v>
      </c>
      <c r="CH333" s="2">
        <v>6.9620300000000004</v>
      </c>
      <c r="CI333" s="2">
        <v>1.43106</v>
      </c>
      <c r="CJ333" s="2">
        <v>6.1554599999999997</v>
      </c>
      <c r="CK333" s="2">
        <v>5.9650299999999996</v>
      </c>
      <c r="CL333" s="2">
        <v>3.3748100000000001</v>
      </c>
      <c r="CM333" s="2">
        <v>1.5284500000000001</v>
      </c>
      <c r="CN333" s="2">
        <v>3.1511999999999998</v>
      </c>
      <c r="CO333" s="2">
        <v>1.4301900000000001</v>
      </c>
      <c r="CP333" s="2">
        <v>3.5111400000000001</v>
      </c>
      <c r="CQ333" s="2">
        <v>1.5565199999999999</v>
      </c>
      <c r="CR333" s="2">
        <v>6.0253800000000002</v>
      </c>
      <c r="CS333" s="2">
        <v>8.4652799999999999</v>
      </c>
      <c r="CT333" s="2">
        <v>5.5996100000000002</v>
      </c>
      <c r="CU333" s="2">
        <v>21.023299999999999</v>
      </c>
      <c r="CV333" s="2">
        <v>1.3967500000000001E-2</v>
      </c>
      <c r="CW333" s="2">
        <v>1.3998E-2</v>
      </c>
      <c r="CX333" s="2">
        <v>1.3991699999999999E-2</v>
      </c>
      <c r="CY333" s="2">
        <v>5.1810200000000002</v>
      </c>
      <c r="CZ333" s="2">
        <v>19.52</v>
      </c>
      <c r="DA333" s="2">
        <v>0.43212099999999998</v>
      </c>
      <c r="DB333" s="2">
        <v>4.3176399999999999</v>
      </c>
      <c r="DC333" s="2">
        <v>2.5768900000000001</v>
      </c>
      <c r="DD333" s="2">
        <v>0.432112</v>
      </c>
      <c r="DE333" s="2">
        <v>0.59764899999999999</v>
      </c>
      <c r="DF333" s="2">
        <v>3.6648399999999999</v>
      </c>
      <c r="DG333" s="2">
        <v>2.5214500000000002</v>
      </c>
      <c r="DH333" s="2">
        <v>1.39975E-2</v>
      </c>
      <c r="DI333" s="2">
        <v>4.9289100000000001</v>
      </c>
      <c r="DJ333" s="2">
        <v>4.9103399999999997</v>
      </c>
      <c r="DK333" s="2">
        <v>4.7643800000000001</v>
      </c>
      <c r="DL333" s="2">
        <v>1.29776</v>
      </c>
      <c r="DM333" s="2">
        <v>15.7021</v>
      </c>
      <c r="DN333" s="2">
        <v>1.4326399999999999</v>
      </c>
      <c r="DO333" s="2">
        <v>4.1636199999999999</v>
      </c>
      <c r="DP333" s="2">
        <v>0.75837600000000005</v>
      </c>
      <c r="DQ333" s="2">
        <v>6.4751099999999999</v>
      </c>
      <c r="DR333" s="2">
        <v>5.9667300000000001</v>
      </c>
      <c r="DS333" s="2">
        <v>10.134499999999999</v>
      </c>
      <c r="DT333" s="2">
        <v>9.5881900000000009</v>
      </c>
      <c r="DU333" s="2">
        <v>7.6719799999999996</v>
      </c>
      <c r="DV333" s="2">
        <v>4.9768400000000002</v>
      </c>
      <c r="DW333" s="2">
        <v>5.7085800000000004</v>
      </c>
      <c r="DX333" s="2">
        <v>4.3782899999999998</v>
      </c>
      <c r="DY333" s="2">
        <v>3.8679999999999999</v>
      </c>
      <c r="DZ333" s="2">
        <v>4.2772399999999999</v>
      </c>
      <c r="EA333" s="2">
        <v>4.5744800000000003</v>
      </c>
      <c r="EB333" s="2">
        <v>5.9256900000000003</v>
      </c>
      <c r="EC333" s="2">
        <v>5.8854499999999996</v>
      </c>
      <c r="ED333" s="2">
        <v>5.9825900000000001</v>
      </c>
      <c r="EE333" s="2">
        <v>5.2743599999999997</v>
      </c>
      <c r="EF333" s="2">
        <v>4.6436200000000003</v>
      </c>
      <c r="EG333" s="2">
        <v>5.2397900000000002</v>
      </c>
      <c r="EH333" s="2">
        <v>24.683</v>
      </c>
      <c r="EI333" s="2">
        <v>4.53362</v>
      </c>
      <c r="EJ333" s="2">
        <v>0.37825399999999998</v>
      </c>
      <c r="EK333" s="2">
        <v>3.7484000000000002</v>
      </c>
      <c r="EL333" s="2">
        <v>13.39</v>
      </c>
      <c r="EM333" s="2">
        <v>8.7485800000000005</v>
      </c>
      <c r="EN333" s="2">
        <v>0.41345199999999999</v>
      </c>
      <c r="EO333" s="2">
        <v>7.8639099999999997</v>
      </c>
      <c r="EP333" s="2">
        <v>4.6324800000000002</v>
      </c>
      <c r="EQ333" s="2">
        <v>6.67746</v>
      </c>
      <c r="ER333" s="2">
        <v>1.3995E-2</v>
      </c>
      <c r="ES333" s="2">
        <v>1.50824</v>
      </c>
      <c r="ET333" s="2">
        <v>1.59005</v>
      </c>
      <c r="EU333" s="2">
        <v>1.40604</v>
      </c>
      <c r="EV333" s="2">
        <v>1.41039</v>
      </c>
      <c r="EW333" s="2">
        <v>2.1294</v>
      </c>
      <c r="EX333" s="2">
        <v>1.9858499999999999</v>
      </c>
      <c r="EY333" s="2">
        <v>0.51176200000000005</v>
      </c>
      <c r="EZ333" s="2">
        <v>1.9854099999999999</v>
      </c>
      <c r="FA333" s="2">
        <v>1.75186</v>
      </c>
      <c r="FB333" s="2">
        <v>0.59229699999999996</v>
      </c>
      <c r="FC333" s="2">
        <v>1.39994E-2</v>
      </c>
      <c r="FD333" s="2">
        <v>1.39994E-2</v>
      </c>
    </row>
    <row r="334" spans="1:160" x14ac:dyDescent="0.35">
      <c r="A334" s="33">
        <v>700000000</v>
      </c>
      <c r="B334" s="2">
        <v>4.4886600000000003</v>
      </c>
      <c r="C334" s="2">
        <v>1.86781</v>
      </c>
      <c r="D334" s="2">
        <v>4.4593400000000001</v>
      </c>
      <c r="E334" s="2">
        <v>2.8383799999999999</v>
      </c>
      <c r="F334" s="2">
        <v>5.8994600000000004</v>
      </c>
      <c r="G334" s="2">
        <v>8.4387799999999995</v>
      </c>
      <c r="H334" s="2">
        <v>3.18018</v>
      </c>
      <c r="I334" s="2">
        <v>2.4143599999999998</v>
      </c>
      <c r="J334" s="2">
        <v>1.99621</v>
      </c>
      <c r="K334" s="2">
        <v>5.3594400000000002</v>
      </c>
      <c r="L334" s="2">
        <v>9.1871200000000002</v>
      </c>
      <c r="M334" s="2">
        <v>1.6092599999999999</v>
      </c>
      <c r="N334" s="2">
        <v>4.5013100000000001</v>
      </c>
      <c r="O334" s="2">
        <v>11.272500000000001</v>
      </c>
      <c r="P334" s="2">
        <v>5.9352499999999999</v>
      </c>
      <c r="Q334" s="2">
        <v>5.56616</v>
      </c>
      <c r="R334" s="2">
        <v>10.1882</v>
      </c>
      <c r="S334" s="2">
        <v>9.0096600000000002</v>
      </c>
      <c r="T334" s="2">
        <v>2.20723</v>
      </c>
      <c r="U334" s="2">
        <v>1.9343900000000001</v>
      </c>
      <c r="V334" s="2">
        <v>8.7156800000000008</v>
      </c>
      <c r="W334" s="2">
        <v>10.4527</v>
      </c>
      <c r="X334" s="2">
        <v>1.8834200000000001</v>
      </c>
      <c r="Y334" s="2">
        <v>2.1101800000000002</v>
      </c>
      <c r="Z334" s="2">
        <v>8.3093500000000002</v>
      </c>
      <c r="AA334" s="2">
        <v>9.22471</v>
      </c>
      <c r="AB334" s="2">
        <v>1.08314</v>
      </c>
      <c r="AC334" s="2">
        <v>2.95648</v>
      </c>
      <c r="AD334" s="2">
        <v>1.4959800000000001</v>
      </c>
      <c r="AE334" s="2">
        <v>7.8928799999999999</v>
      </c>
      <c r="AF334" s="2">
        <v>7.2473799999999997</v>
      </c>
      <c r="AG334" s="2">
        <v>3.4004400000000001</v>
      </c>
      <c r="AH334" s="2">
        <v>5.6524400000000004</v>
      </c>
      <c r="AI334" s="2">
        <v>2.6249899999999999</v>
      </c>
      <c r="AJ334" s="2">
        <v>3.63517</v>
      </c>
      <c r="AK334" s="2">
        <v>3.6317499999999998</v>
      </c>
      <c r="AL334" s="2">
        <v>3.7572800000000002</v>
      </c>
      <c r="AM334" s="2">
        <v>3.8017799999999999</v>
      </c>
      <c r="AN334" s="2">
        <v>3.8251200000000001</v>
      </c>
      <c r="AO334" s="2">
        <v>3.88435</v>
      </c>
      <c r="AP334" s="2">
        <v>3.9300199999999998</v>
      </c>
      <c r="AQ334" s="2">
        <v>3.6623000000000001</v>
      </c>
      <c r="AR334" s="2">
        <v>3.76641</v>
      </c>
      <c r="AS334" s="2">
        <v>10.904999999999999</v>
      </c>
      <c r="AT334" s="2">
        <v>9.2034900000000004</v>
      </c>
      <c r="AU334" s="2">
        <v>3.7818399999999999</v>
      </c>
      <c r="AV334" s="2">
        <v>0.96682000000000001</v>
      </c>
      <c r="AW334" s="2">
        <v>4.3036599999999998</v>
      </c>
      <c r="AX334" s="2">
        <v>5.3393499999999996</v>
      </c>
      <c r="AY334" s="2">
        <v>5.4966699999999999</v>
      </c>
      <c r="AZ334" s="2">
        <v>0.479101</v>
      </c>
      <c r="BA334" s="2">
        <v>2.56229</v>
      </c>
      <c r="BB334" s="2">
        <v>1.3998699999999999E-2</v>
      </c>
      <c r="BC334" s="2">
        <v>1.57243</v>
      </c>
      <c r="BD334" s="2">
        <v>1.3998699999999999E-2</v>
      </c>
      <c r="BE334" s="2">
        <v>1.3270500000000001</v>
      </c>
      <c r="BF334" s="2">
        <v>2.18668</v>
      </c>
      <c r="BG334" s="2">
        <v>0.33964</v>
      </c>
      <c r="BH334" s="2">
        <v>2.8982199999999998</v>
      </c>
      <c r="BI334" s="2">
        <v>3.10276</v>
      </c>
      <c r="BJ334" s="2">
        <v>2.5032399999999999</v>
      </c>
      <c r="BK334" s="2">
        <v>2.40299</v>
      </c>
      <c r="BL334" s="2">
        <v>6.0789600000000004</v>
      </c>
      <c r="BM334" s="2">
        <v>7.0680399999999999</v>
      </c>
      <c r="BN334" s="2">
        <v>92.109899999999996</v>
      </c>
      <c r="BO334" s="2">
        <v>90.507400000000004</v>
      </c>
      <c r="BP334" s="2">
        <v>30.585899999999999</v>
      </c>
      <c r="BQ334" s="2">
        <v>9.6928600000000004E-2</v>
      </c>
      <c r="BR334" s="2">
        <v>0.44725999999999999</v>
      </c>
      <c r="BS334" s="2">
        <v>0.93464499999999995</v>
      </c>
      <c r="BT334" s="2">
        <v>0.30646099999999998</v>
      </c>
      <c r="BU334" s="2">
        <v>0.45645999999999998</v>
      </c>
      <c r="BV334" s="2">
        <v>0.237952</v>
      </c>
      <c r="BW334" s="2">
        <v>0.220358</v>
      </c>
      <c r="BX334" s="2">
        <v>0.16248899999999999</v>
      </c>
      <c r="BY334" s="2">
        <v>6.4510399999999999</v>
      </c>
      <c r="BZ334" s="2">
        <v>6.8067000000000002</v>
      </c>
      <c r="CA334" s="2">
        <v>8.6515500000000003</v>
      </c>
      <c r="CB334" s="2">
        <v>8.1820000000000004</v>
      </c>
      <c r="CC334" s="2">
        <v>7.4915500000000002</v>
      </c>
      <c r="CD334" s="2">
        <v>7.2455699999999998</v>
      </c>
      <c r="CE334" s="2">
        <v>6.9763700000000002</v>
      </c>
      <c r="CF334" s="2">
        <v>7.2804599999999997</v>
      </c>
      <c r="CG334" s="2">
        <v>7.3243999999999998</v>
      </c>
      <c r="CH334" s="2">
        <v>7.0152000000000001</v>
      </c>
      <c r="CI334" s="2">
        <v>1.4458599999999999</v>
      </c>
      <c r="CJ334" s="2">
        <v>6.23475</v>
      </c>
      <c r="CK334" s="2">
        <v>6.03078</v>
      </c>
      <c r="CL334" s="2">
        <v>3.4089299999999998</v>
      </c>
      <c r="CM334" s="2">
        <v>1.5426</v>
      </c>
      <c r="CN334" s="2">
        <v>3.1787899999999998</v>
      </c>
      <c r="CO334" s="2">
        <v>1.4425699999999999</v>
      </c>
      <c r="CP334" s="2">
        <v>3.5473300000000001</v>
      </c>
      <c r="CQ334" s="2">
        <v>1.5713999999999999</v>
      </c>
      <c r="CR334" s="2">
        <v>6.0990099999999998</v>
      </c>
      <c r="CS334" s="2">
        <v>8.5644100000000005</v>
      </c>
      <c r="CT334" s="2">
        <v>5.6479100000000004</v>
      </c>
      <c r="CU334" s="2">
        <v>27.227499999999999</v>
      </c>
      <c r="CV334" s="2">
        <v>1.3963400000000001E-2</v>
      </c>
      <c r="CW334" s="2">
        <v>1.3998E-2</v>
      </c>
      <c r="CX334" s="2">
        <v>1.3992900000000001E-2</v>
      </c>
      <c r="CY334" s="2">
        <v>5.2192100000000003</v>
      </c>
      <c r="CZ334" s="2">
        <v>21.023099999999999</v>
      </c>
      <c r="DA334" s="2">
        <v>0.43559900000000001</v>
      </c>
      <c r="DB334" s="2">
        <v>4.0216500000000002</v>
      </c>
      <c r="DC334" s="2">
        <v>2.5802299999999998</v>
      </c>
      <c r="DD334" s="2">
        <v>0.43560399999999999</v>
      </c>
      <c r="DE334" s="2">
        <v>0.60611999999999999</v>
      </c>
      <c r="DF334" s="2">
        <v>3.5775600000000001</v>
      </c>
      <c r="DG334" s="2">
        <v>2.5139</v>
      </c>
      <c r="DH334" s="2">
        <v>1.3997600000000001E-2</v>
      </c>
      <c r="DI334" s="2">
        <v>4.9607000000000001</v>
      </c>
      <c r="DJ334" s="2">
        <v>4.94564</v>
      </c>
      <c r="DK334" s="2">
        <v>4.7782299999999998</v>
      </c>
      <c r="DL334" s="2">
        <v>1.3108500000000001</v>
      </c>
      <c r="DM334" s="2">
        <v>21.222899999999999</v>
      </c>
      <c r="DN334" s="2">
        <v>1.44953</v>
      </c>
      <c r="DO334" s="2">
        <v>5.58873</v>
      </c>
      <c r="DP334" s="2">
        <v>0.79954999999999998</v>
      </c>
      <c r="DQ334" s="2">
        <v>6.5228700000000002</v>
      </c>
      <c r="DR334" s="2">
        <v>6.0108300000000003</v>
      </c>
      <c r="DS334" s="2">
        <v>10.255699999999999</v>
      </c>
      <c r="DT334" s="2">
        <v>9.6668500000000002</v>
      </c>
      <c r="DU334" s="2">
        <v>7.7532800000000002</v>
      </c>
      <c r="DV334" s="2">
        <v>5.0433899999999996</v>
      </c>
      <c r="DW334" s="2">
        <v>5.7810300000000003</v>
      </c>
      <c r="DX334" s="2">
        <v>4.4512200000000002</v>
      </c>
      <c r="DY334" s="2">
        <v>3.89602</v>
      </c>
      <c r="DZ334" s="2">
        <v>4.3118100000000004</v>
      </c>
      <c r="EA334" s="2">
        <v>4.6124499999999999</v>
      </c>
      <c r="EB334" s="2">
        <v>5.9708800000000002</v>
      </c>
      <c r="EC334" s="2">
        <v>5.9288600000000002</v>
      </c>
      <c r="ED334" s="2">
        <v>6.0280100000000001</v>
      </c>
      <c r="EE334" s="2">
        <v>5.3152499999999998</v>
      </c>
      <c r="EF334" s="2">
        <v>4.6773199999999999</v>
      </c>
      <c r="EG334" s="2">
        <v>5.2778999999999998</v>
      </c>
      <c r="EH334" s="2">
        <v>28.381699999999999</v>
      </c>
      <c r="EI334" s="2">
        <v>4.5855300000000003</v>
      </c>
      <c r="EJ334" s="2">
        <v>0.355377</v>
      </c>
      <c r="EK334" s="2">
        <v>3.77691</v>
      </c>
      <c r="EL334" s="2">
        <v>13.4932</v>
      </c>
      <c r="EM334" s="2">
        <v>9.1916799999999999</v>
      </c>
      <c r="EN334" s="2">
        <v>0.41140599999999999</v>
      </c>
      <c r="EO334" s="2">
        <v>7.9261100000000004</v>
      </c>
      <c r="EP334" s="2">
        <v>4.6659499999999996</v>
      </c>
      <c r="EQ334" s="2">
        <v>6.7185899999999998</v>
      </c>
      <c r="ER334" s="2">
        <v>1.39951E-2</v>
      </c>
      <c r="ES334" s="2">
        <v>1.50129</v>
      </c>
      <c r="ET334" s="2">
        <v>1.6034299999999999</v>
      </c>
      <c r="EU334" s="2">
        <v>1.4167799999999999</v>
      </c>
      <c r="EV334" s="2">
        <v>1.4222699999999999</v>
      </c>
      <c r="EW334" s="2">
        <v>2.1480100000000002</v>
      </c>
      <c r="EX334" s="2">
        <v>2.0027300000000001</v>
      </c>
      <c r="EY334" s="2">
        <v>0.51631499999999997</v>
      </c>
      <c r="EZ334" s="2">
        <v>1.7286300000000001</v>
      </c>
      <c r="FA334" s="2">
        <v>1.6186700000000001</v>
      </c>
      <c r="FB334" s="2">
        <v>0.59662999999999999</v>
      </c>
      <c r="FC334" s="2">
        <v>1.39994E-2</v>
      </c>
      <c r="FD334" s="2">
        <v>1.39994E-2</v>
      </c>
    </row>
    <row r="335" spans="1:160" x14ac:dyDescent="0.35">
      <c r="A335" s="33">
        <v>705000000</v>
      </c>
      <c r="B335" s="2">
        <v>4.5246399999999998</v>
      </c>
      <c r="C335" s="2">
        <v>1.8817900000000001</v>
      </c>
      <c r="D335" s="2">
        <v>4.4920799999999996</v>
      </c>
      <c r="E335" s="2">
        <v>2.86172</v>
      </c>
      <c r="F335" s="2">
        <v>5.9441800000000002</v>
      </c>
      <c r="G335" s="2">
        <v>8.5009599999999992</v>
      </c>
      <c r="H335" s="2">
        <v>3.2557800000000001</v>
      </c>
      <c r="I335" s="2">
        <v>2.4317899999999999</v>
      </c>
      <c r="J335" s="2">
        <v>2.0136699999999998</v>
      </c>
      <c r="K335" s="2">
        <v>5.3996700000000004</v>
      </c>
      <c r="L335" s="2">
        <v>9.25563</v>
      </c>
      <c r="M335" s="2">
        <v>1.64835</v>
      </c>
      <c r="N335" s="2">
        <v>4.4727100000000002</v>
      </c>
      <c r="O335" s="2">
        <v>11.382199999999999</v>
      </c>
      <c r="P335" s="2">
        <v>5.6271699999999996</v>
      </c>
      <c r="Q335" s="2">
        <v>5.5331099999999998</v>
      </c>
      <c r="R335" s="2">
        <v>10.2643</v>
      </c>
      <c r="S335" s="2">
        <v>9.0766200000000001</v>
      </c>
      <c r="T335" s="2">
        <v>2.2418800000000001</v>
      </c>
      <c r="U335" s="2">
        <v>1.95034</v>
      </c>
      <c r="V335" s="2">
        <v>8.7802699999999998</v>
      </c>
      <c r="W335" s="2">
        <v>10.5306</v>
      </c>
      <c r="X335" s="2">
        <v>1.90723</v>
      </c>
      <c r="Y335" s="2">
        <v>2.1271800000000001</v>
      </c>
      <c r="Z335" s="2">
        <v>8.37209</v>
      </c>
      <c r="AA335" s="2">
        <v>9.2941000000000003</v>
      </c>
      <c r="AB335" s="2">
        <v>1.0657099999999999</v>
      </c>
      <c r="AC335" s="2">
        <v>3.00115</v>
      </c>
      <c r="AD335" s="2">
        <v>1.4700899999999999</v>
      </c>
      <c r="AE335" s="2">
        <v>8.00657</v>
      </c>
      <c r="AF335" s="2">
        <v>7.3342999999999998</v>
      </c>
      <c r="AG335" s="2">
        <v>3.42631</v>
      </c>
      <c r="AH335" s="2">
        <v>5.6892699999999996</v>
      </c>
      <c r="AI335" s="2">
        <v>2.68133</v>
      </c>
      <c r="AJ335" s="2">
        <v>3.66181</v>
      </c>
      <c r="AK335" s="2">
        <v>3.6588500000000002</v>
      </c>
      <c r="AL335" s="2">
        <v>3.7852100000000002</v>
      </c>
      <c r="AM335" s="2">
        <v>3.83005</v>
      </c>
      <c r="AN335" s="2">
        <v>3.8535499999999998</v>
      </c>
      <c r="AO335" s="2">
        <v>3.9132799999999999</v>
      </c>
      <c r="AP335" s="2">
        <v>3.9593699999999998</v>
      </c>
      <c r="AQ335" s="2">
        <v>3.6895799999999999</v>
      </c>
      <c r="AR335" s="2">
        <v>3.7943199999999999</v>
      </c>
      <c r="AS335" s="2">
        <v>10.9719</v>
      </c>
      <c r="AT335" s="2">
        <v>9.2703699999999998</v>
      </c>
      <c r="AU335" s="2">
        <v>3.8164899999999999</v>
      </c>
      <c r="AV335" s="2">
        <v>0.93088000000000004</v>
      </c>
      <c r="AW335" s="2">
        <v>4.3405399999999998</v>
      </c>
      <c r="AX335" s="2">
        <v>5.3246900000000004</v>
      </c>
      <c r="AY335" s="2">
        <v>5.4793099999999999</v>
      </c>
      <c r="AZ335" s="2">
        <v>0.482514</v>
      </c>
      <c r="BA335" s="2">
        <v>2.00345</v>
      </c>
      <c r="BB335" s="2">
        <v>1.3998699999999999E-2</v>
      </c>
      <c r="BC335" s="2">
        <v>1.5839000000000001</v>
      </c>
      <c r="BD335" s="2">
        <v>1.3998699999999999E-2</v>
      </c>
      <c r="BE335" s="2">
        <v>1.33663</v>
      </c>
      <c r="BF335" s="2">
        <v>2.2111900000000002</v>
      </c>
      <c r="BG335" s="2">
        <v>0.34206900000000001</v>
      </c>
      <c r="BH335" s="2">
        <v>2.9188900000000002</v>
      </c>
      <c r="BI335" s="2">
        <v>3.1606700000000001</v>
      </c>
      <c r="BJ335" s="2">
        <v>2.51058</v>
      </c>
      <c r="BK335" s="2">
        <v>2.4172199999999999</v>
      </c>
      <c r="BL335" s="2">
        <v>6.1586400000000001</v>
      </c>
      <c r="BM335" s="2">
        <v>7.1334999999999997</v>
      </c>
      <c r="BN335" s="2">
        <v>101.544</v>
      </c>
      <c r="BO335" s="2">
        <v>106.363</v>
      </c>
      <c r="BP335" s="2">
        <v>32.033999999999999</v>
      </c>
      <c r="BQ335" s="2">
        <v>9.0043200000000004E-2</v>
      </c>
      <c r="BR335" s="2">
        <v>0.445322</v>
      </c>
      <c r="BS335" s="2">
        <v>0.71533899999999995</v>
      </c>
      <c r="BT335" s="2">
        <v>0.30892199999999997</v>
      </c>
      <c r="BU335" s="2">
        <v>0.46048099999999997</v>
      </c>
      <c r="BV335" s="2">
        <v>0.24257799999999999</v>
      </c>
      <c r="BW335" s="2">
        <v>0.21432399999999999</v>
      </c>
      <c r="BX335" s="2">
        <v>0.14447099999999999</v>
      </c>
      <c r="BY335" s="2">
        <v>6.50746</v>
      </c>
      <c r="BZ335" s="2">
        <v>6.8693099999999996</v>
      </c>
      <c r="CA335" s="2">
        <v>8.7188800000000004</v>
      </c>
      <c r="CB335" s="2">
        <v>8.24437</v>
      </c>
      <c r="CC335" s="2">
        <v>7.5499700000000001</v>
      </c>
      <c r="CD335" s="2">
        <v>7.3007600000000004</v>
      </c>
      <c r="CE335" s="2">
        <v>7.0299399999999999</v>
      </c>
      <c r="CF335" s="2">
        <v>7.3357099999999997</v>
      </c>
      <c r="CG335" s="2">
        <v>7.3803900000000002</v>
      </c>
      <c r="CH335" s="2">
        <v>7.06846</v>
      </c>
      <c r="CI335" s="2">
        <v>1.4608300000000001</v>
      </c>
      <c r="CJ335" s="2">
        <v>6.30687</v>
      </c>
      <c r="CK335" s="2">
        <v>6.0908100000000003</v>
      </c>
      <c r="CL335" s="2">
        <v>3.4433799999999999</v>
      </c>
      <c r="CM335" s="2">
        <v>1.5568500000000001</v>
      </c>
      <c r="CN335" s="2">
        <v>3.2065100000000002</v>
      </c>
      <c r="CO335" s="2">
        <v>1.4550000000000001</v>
      </c>
      <c r="CP335" s="2">
        <v>3.5839699999999999</v>
      </c>
      <c r="CQ335" s="2">
        <v>1.58639</v>
      </c>
      <c r="CR335" s="2">
        <v>6.1586800000000004</v>
      </c>
      <c r="CS335" s="2">
        <v>8.6351200000000006</v>
      </c>
      <c r="CT335" s="2">
        <v>5.6964499999999996</v>
      </c>
      <c r="CU335" s="2">
        <v>29.832799999999999</v>
      </c>
      <c r="CV335" s="2">
        <v>1.39606E-2</v>
      </c>
      <c r="CW335" s="2">
        <v>1.3998E-2</v>
      </c>
      <c r="CX335" s="2">
        <v>1.39937E-2</v>
      </c>
      <c r="CY335" s="2">
        <v>5.2570499999999996</v>
      </c>
      <c r="CZ335" s="2">
        <v>22.810099999999998</v>
      </c>
      <c r="DA335" s="2">
        <v>0.439162</v>
      </c>
      <c r="DB335" s="2">
        <v>3.4296199999999999</v>
      </c>
      <c r="DC335" s="2">
        <v>2.5905999999999998</v>
      </c>
      <c r="DD335" s="2">
        <v>0.43918600000000002</v>
      </c>
      <c r="DE335" s="2">
        <v>0.61557799999999996</v>
      </c>
      <c r="DF335" s="2">
        <v>3.41046</v>
      </c>
      <c r="DG335" s="2">
        <v>2.5199600000000002</v>
      </c>
      <c r="DH335" s="2">
        <v>1.3997600000000001E-2</v>
      </c>
      <c r="DI335" s="2">
        <v>4.9913600000000002</v>
      </c>
      <c r="DJ335" s="2">
        <v>4.9804899999999996</v>
      </c>
      <c r="DK335" s="2">
        <v>4.78512</v>
      </c>
      <c r="DL335" s="2">
        <v>1.3223800000000001</v>
      </c>
      <c r="DM335" s="2">
        <v>24.314499999999999</v>
      </c>
      <c r="DN335" s="2">
        <v>1.4646999999999999</v>
      </c>
      <c r="DO335" s="2">
        <v>6.3515600000000001</v>
      </c>
      <c r="DP335" s="2">
        <v>0.76683699999999999</v>
      </c>
      <c r="DQ335" s="2">
        <v>6.5702299999999996</v>
      </c>
      <c r="DR335" s="2">
        <v>6.0546199999999999</v>
      </c>
      <c r="DS335" s="2">
        <v>10.3786</v>
      </c>
      <c r="DT335" s="2">
        <v>9.7457600000000006</v>
      </c>
      <c r="DU335" s="2">
        <v>7.8347499999999997</v>
      </c>
      <c r="DV335" s="2">
        <v>5.1094099999999996</v>
      </c>
      <c r="DW335" s="2">
        <v>5.8521799999999997</v>
      </c>
      <c r="DX335" s="2">
        <v>4.5229299999999997</v>
      </c>
      <c r="DY335" s="2">
        <v>3.9238</v>
      </c>
      <c r="DZ335" s="2">
        <v>4.3461999999999996</v>
      </c>
      <c r="EA335" s="2">
        <v>4.6505000000000001</v>
      </c>
      <c r="EB335" s="2">
        <v>6.01593</v>
      </c>
      <c r="EC335" s="2">
        <v>5.9721500000000001</v>
      </c>
      <c r="ED335" s="2">
        <v>6.0732699999999999</v>
      </c>
      <c r="EE335" s="2">
        <v>5.3560100000000004</v>
      </c>
      <c r="EF335" s="2">
        <v>4.7108499999999998</v>
      </c>
      <c r="EG335" s="2">
        <v>5.3158500000000002</v>
      </c>
      <c r="EH335" s="2">
        <v>33.296599999999998</v>
      </c>
      <c r="EI335" s="2">
        <v>4.6439500000000002</v>
      </c>
      <c r="EJ335" s="2">
        <v>0.343358</v>
      </c>
      <c r="EK335" s="2">
        <v>3.8054600000000001</v>
      </c>
      <c r="EL335" s="2">
        <v>13.5966</v>
      </c>
      <c r="EM335" s="2">
        <v>9.7201000000000004</v>
      </c>
      <c r="EN335" s="2">
        <v>0.411607</v>
      </c>
      <c r="EO335" s="2">
        <v>7.9884399999999998</v>
      </c>
      <c r="EP335" s="2">
        <v>4.6994400000000001</v>
      </c>
      <c r="EQ335" s="2">
        <v>6.7568799999999998</v>
      </c>
      <c r="ER335" s="2">
        <v>1.39951E-2</v>
      </c>
      <c r="ES335" s="2">
        <v>1.5028900000000001</v>
      </c>
      <c r="ET335" s="2">
        <v>1.61666</v>
      </c>
      <c r="EU335" s="2">
        <v>1.4275599999999999</v>
      </c>
      <c r="EV335" s="2">
        <v>1.4334800000000001</v>
      </c>
      <c r="EW335" s="2">
        <v>2.1667200000000002</v>
      </c>
      <c r="EX335" s="2">
        <v>2.0197099999999999</v>
      </c>
      <c r="EY335" s="2">
        <v>0.52078800000000003</v>
      </c>
      <c r="EZ335" s="2">
        <v>1.50342</v>
      </c>
      <c r="FA335" s="2">
        <v>1.2644200000000001</v>
      </c>
      <c r="FB335" s="2">
        <v>0.600966</v>
      </c>
      <c r="FC335" s="2">
        <v>1.39994E-2</v>
      </c>
      <c r="FD335" s="2">
        <v>1.39995E-2</v>
      </c>
    </row>
    <row r="336" spans="1:160" x14ac:dyDescent="0.35">
      <c r="A336" s="33">
        <v>710000000</v>
      </c>
      <c r="B336" s="2">
        <v>4.5607199999999999</v>
      </c>
      <c r="C336" s="2">
        <v>1.89578</v>
      </c>
      <c r="D336" s="2">
        <v>4.5249600000000001</v>
      </c>
      <c r="E336" s="2">
        <v>2.8852600000000002</v>
      </c>
      <c r="F336" s="2">
        <v>5.9890299999999996</v>
      </c>
      <c r="G336" s="2">
        <v>8.5632699999999993</v>
      </c>
      <c r="H336" s="2">
        <v>3.3534099999999998</v>
      </c>
      <c r="I336" s="2">
        <v>2.4492500000000001</v>
      </c>
      <c r="J336" s="2">
        <v>2.0312100000000002</v>
      </c>
      <c r="K336" s="2">
        <v>5.4398999999999997</v>
      </c>
      <c r="L336" s="2">
        <v>9.3242600000000007</v>
      </c>
      <c r="M336" s="2">
        <v>1.7225900000000001</v>
      </c>
      <c r="N336" s="2">
        <v>4.4808700000000004</v>
      </c>
      <c r="O336" s="2">
        <v>11.494400000000001</v>
      </c>
      <c r="P336" s="2">
        <v>5.29094</v>
      </c>
      <c r="Q336" s="2">
        <v>5.4965599999999997</v>
      </c>
      <c r="R336" s="2">
        <v>10.3405</v>
      </c>
      <c r="S336" s="2">
        <v>9.1436499999999992</v>
      </c>
      <c r="T336" s="2">
        <v>2.2774000000000001</v>
      </c>
      <c r="U336" s="2">
        <v>1.96634</v>
      </c>
      <c r="V336" s="2">
        <v>8.8449299999999997</v>
      </c>
      <c r="W336" s="2">
        <v>10.608499999999999</v>
      </c>
      <c r="X336" s="2">
        <v>1.9314800000000001</v>
      </c>
      <c r="Y336" s="2">
        <v>2.1442299999999999</v>
      </c>
      <c r="Z336" s="2">
        <v>8.4351900000000004</v>
      </c>
      <c r="AA336" s="2">
        <v>9.3635000000000002</v>
      </c>
      <c r="AB336" s="2">
        <v>1.0880300000000001</v>
      </c>
      <c r="AC336" s="2">
        <v>3.0463300000000002</v>
      </c>
      <c r="AD336" s="2">
        <v>1.4408000000000001</v>
      </c>
      <c r="AE336" s="2">
        <v>8.1231500000000008</v>
      </c>
      <c r="AF336" s="2">
        <v>7.4226200000000002</v>
      </c>
      <c r="AG336" s="2">
        <v>3.4522200000000001</v>
      </c>
      <c r="AH336" s="2">
        <v>5.7270099999999999</v>
      </c>
      <c r="AI336" s="2">
        <v>2.7494100000000001</v>
      </c>
      <c r="AJ336" s="2">
        <v>3.6884600000000001</v>
      </c>
      <c r="AK336" s="2">
        <v>3.6859799999999998</v>
      </c>
      <c r="AL336" s="2">
        <v>3.8131699999999999</v>
      </c>
      <c r="AM336" s="2">
        <v>3.8583500000000002</v>
      </c>
      <c r="AN336" s="2">
        <v>3.8820000000000001</v>
      </c>
      <c r="AO336" s="2">
        <v>3.9422299999999999</v>
      </c>
      <c r="AP336" s="2">
        <v>3.98875</v>
      </c>
      <c r="AQ336" s="2">
        <v>3.7168800000000002</v>
      </c>
      <c r="AR336" s="2">
        <v>3.8222499999999999</v>
      </c>
      <c r="AS336" s="2">
        <v>11.0352</v>
      </c>
      <c r="AT336" s="2">
        <v>9.3372399999999995</v>
      </c>
      <c r="AU336" s="2">
        <v>3.8516300000000001</v>
      </c>
      <c r="AV336" s="2">
        <v>0.88073199999999996</v>
      </c>
      <c r="AW336" s="2">
        <v>4.3876900000000001</v>
      </c>
      <c r="AX336" s="2">
        <v>5.3140900000000002</v>
      </c>
      <c r="AY336" s="2">
        <v>5.4661900000000001</v>
      </c>
      <c r="AZ336" s="2">
        <v>0.485927</v>
      </c>
      <c r="BA336" s="2">
        <v>1.5593399999999999</v>
      </c>
      <c r="BB336" s="2">
        <v>1.3998699999999999E-2</v>
      </c>
      <c r="BC336" s="2">
        <v>1.59538</v>
      </c>
      <c r="BD336" s="2">
        <v>1.3998699999999999E-2</v>
      </c>
      <c r="BE336" s="2">
        <v>1.3462099999999999</v>
      </c>
      <c r="BF336" s="2">
        <v>2.2349199999999998</v>
      </c>
      <c r="BG336" s="2">
        <v>0.34449800000000003</v>
      </c>
      <c r="BH336" s="2">
        <v>2.93946</v>
      </c>
      <c r="BI336" s="2">
        <v>3.2186599999999999</v>
      </c>
      <c r="BJ336" s="2">
        <v>2.5289299999999999</v>
      </c>
      <c r="BK336" s="2">
        <v>2.4360400000000002</v>
      </c>
      <c r="BL336" s="2">
        <v>6.24</v>
      </c>
      <c r="BM336" s="2">
        <v>7.1996000000000002</v>
      </c>
      <c r="BN336" s="2">
        <v>113.223</v>
      </c>
      <c r="BO336" s="2">
        <v>127.89100000000001</v>
      </c>
      <c r="BP336" s="2">
        <v>33.6021</v>
      </c>
      <c r="BQ336" s="2">
        <v>8.3041400000000001E-2</v>
      </c>
      <c r="BR336" s="2">
        <v>0.44816800000000001</v>
      </c>
      <c r="BS336" s="2">
        <v>0.52176800000000001</v>
      </c>
      <c r="BT336" s="2">
        <v>0.31137799999999999</v>
      </c>
      <c r="BU336" s="2">
        <v>0.46448800000000001</v>
      </c>
      <c r="BV336" s="2">
        <v>0.24030599999999999</v>
      </c>
      <c r="BW336" s="2">
        <v>0.21644099999999999</v>
      </c>
      <c r="BX336" s="2">
        <v>0.133543</v>
      </c>
      <c r="BY336" s="2">
        <v>6.5649199999999999</v>
      </c>
      <c r="BZ336" s="2">
        <v>6.9325999999999999</v>
      </c>
      <c r="CA336" s="2">
        <v>8.7864599999999999</v>
      </c>
      <c r="CB336" s="2">
        <v>8.3068799999999996</v>
      </c>
      <c r="CC336" s="2">
        <v>7.6085099999999999</v>
      </c>
      <c r="CD336" s="2">
        <v>7.3560400000000001</v>
      </c>
      <c r="CE336" s="2">
        <v>7.0836100000000002</v>
      </c>
      <c r="CF336" s="2">
        <v>7.3910499999999999</v>
      </c>
      <c r="CG336" s="2">
        <v>7.4364800000000004</v>
      </c>
      <c r="CH336" s="2">
        <v>7.1218000000000004</v>
      </c>
      <c r="CI336" s="2">
        <v>1.4762200000000001</v>
      </c>
      <c r="CJ336" s="2">
        <v>6.3543599999999998</v>
      </c>
      <c r="CK336" s="2">
        <v>6.1330400000000003</v>
      </c>
      <c r="CL336" s="2">
        <v>3.4781399999999998</v>
      </c>
      <c r="CM336" s="2">
        <v>1.5711900000000001</v>
      </c>
      <c r="CN336" s="2">
        <v>3.2343700000000002</v>
      </c>
      <c r="CO336" s="2">
        <v>1.46749</v>
      </c>
      <c r="CP336" s="2">
        <v>3.6210100000000001</v>
      </c>
      <c r="CQ336" s="2">
        <v>1.6014900000000001</v>
      </c>
      <c r="CR336" s="2">
        <v>6.1747300000000003</v>
      </c>
      <c r="CS336" s="2">
        <v>8.6196699999999993</v>
      </c>
      <c r="CT336" s="2">
        <v>5.7452800000000002</v>
      </c>
      <c r="CU336" s="2">
        <v>26.090299999999999</v>
      </c>
      <c r="CV336" s="2">
        <v>1.3963400000000001E-2</v>
      </c>
      <c r="CW336" s="2">
        <v>1.3998099999999999E-2</v>
      </c>
      <c r="CX336" s="2">
        <v>1.39945E-2</v>
      </c>
      <c r="CY336" s="2">
        <v>5.2964000000000002</v>
      </c>
      <c r="CZ336" s="2">
        <v>24.9604</v>
      </c>
      <c r="DA336" s="2">
        <v>0.44283800000000001</v>
      </c>
      <c r="DB336" s="2">
        <v>3.0946099999999999</v>
      </c>
      <c r="DC336" s="2">
        <v>2.61687</v>
      </c>
      <c r="DD336" s="2">
        <v>0.44288899999999998</v>
      </c>
      <c r="DE336" s="2">
        <v>0.625857</v>
      </c>
      <c r="DF336" s="2">
        <v>3.3616999999999999</v>
      </c>
      <c r="DG336" s="2">
        <v>2.5358999999999998</v>
      </c>
      <c r="DH336" s="2">
        <v>1.3997600000000001E-2</v>
      </c>
      <c r="DI336" s="2">
        <v>5.0268199999999998</v>
      </c>
      <c r="DJ336" s="2">
        <v>5.0165300000000004</v>
      </c>
      <c r="DK336" s="2">
        <v>4.8099100000000004</v>
      </c>
      <c r="DL336" s="2">
        <v>1.3388199999999999</v>
      </c>
      <c r="DM336" s="2">
        <v>22.245799999999999</v>
      </c>
      <c r="DN336" s="2">
        <v>1.4854799999999999</v>
      </c>
      <c r="DO336" s="2">
        <v>5.7466699999999999</v>
      </c>
      <c r="DP336" s="2">
        <v>0.70063900000000001</v>
      </c>
      <c r="DQ336" s="2">
        <v>6.6192599999999997</v>
      </c>
      <c r="DR336" s="2">
        <v>6.0997300000000001</v>
      </c>
      <c r="DS336" s="2">
        <v>10.503299999999999</v>
      </c>
      <c r="DT336" s="2">
        <v>9.8249600000000008</v>
      </c>
      <c r="DU336" s="2">
        <v>7.9171699999999996</v>
      </c>
      <c r="DV336" s="2">
        <v>5.1760900000000003</v>
      </c>
      <c r="DW336" s="2">
        <v>5.9230400000000003</v>
      </c>
      <c r="DX336" s="2">
        <v>4.5948099999999998</v>
      </c>
      <c r="DY336" s="2">
        <v>3.9525399999999999</v>
      </c>
      <c r="DZ336" s="2">
        <v>4.3802399999999997</v>
      </c>
      <c r="EA336" s="2">
        <v>4.6890099999999997</v>
      </c>
      <c r="EB336" s="2">
        <v>6.0622800000000003</v>
      </c>
      <c r="EC336" s="2">
        <v>6.0165199999999999</v>
      </c>
      <c r="ED336" s="2">
        <v>6.11998</v>
      </c>
      <c r="EE336" s="2">
        <v>5.3979600000000003</v>
      </c>
      <c r="EF336" s="2">
        <v>4.7451100000000004</v>
      </c>
      <c r="EG336" s="2">
        <v>5.3546699999999996</v>
      </c>
      <c r="EH336" s="2">
        <v>39.965600000000002</v>
      </c>
      <c r="EI336" s="2">
        <v>4.7110500000000002</v>
      </c>
      <c r="EJ336" s="2">
        <v>0.340669</v>
      </c>
      <c r="EK336" s="2">
        <v>3.83406</v>
      </c>
      <c r="EL336" s="2">
        <v>13.700200000000001</v>
      </c>
      <c r="EM336" s="2">
        <v>10.3613</v>
      </c>
      <c r="EN336" s="2">
        <v>0.41744100000000001</v>
      </c>
      <c r="EO336" s="2">
        <v>8.0509199999999996</v>
      </c>
      <c r="EP336" s="2">
        <v>4.7329400000000001</v>
      </c>
      <c r="EQ336" s="2">
        <v>6.8013399999999997</v>
      </c>
      <c r="ER336" s="2">
        <v>1.3995199999999999E-2</v>
      </c>
      <c r="ES336" s="2">
        <v>1.5113700000000001</v>
      </c>
      <c r="ET336" s="2">
        <v>1.6296600000000001</v>
      </c>
      <c r="EU336" s="2">
        <v>1.4383699999999999</v>
      </c>
      <c r="EV336" s="2">
        <v>1.4411099999999999</v>
      </c>
      <c r="EW336" s="2">
        <v>2.18554</v>
      </c>
      <c r="EX336" s="2">
        <v>2.0367700000000002</v>
      </c>
      <c r="EY336" s="2">
        <v>0.52521799999999996</v>
      </c>
      <c r="EZ336" s="2">
        <v>1.30402</v>
      </c>
      <c r="FA336" s="2">
        <v>0.98704899999999995</v>
      </c>
      <c r="FB336" s="2">
        <v>0.60530399999999995</v>
      </c>
      <c r="FC336" s="2">
        <v>1.39995E-2</v>
      </c>
      <c r="FD336" s="2">
        <v>1.39995E-2</v>
      </c>
    </row>
    <row r="337" spans="1:160" x14ac:dyDescent="0.35">
      <c r="A337" s="33">
        <v>715000000</v>
      </c>
      <c r="B337" s="2">
        <v>4.5969100000000003</v>
      </c>
      <c r="C337" s="2">
        <v>1.9097999999999999</v>
      </c>
      <c r="D337" s="2">
        <v>4.5582500000000001</v>
      </c>
      <c r="E337" s="2">
        <v>2.9089999999999998</v>
      </c>
      <c r="F337" s="2">
        <v>6.0341100000000001</v>
      </c>
      <c r="G337" s="2">
        <v>8.6260899999999996</v>
      </c>
      <c r="H337" s="2">
        <v>3.4726599999999999</v>
      </c>
      <c r="I337" s="2">
        <v>2.4667300000000001</v>
      </c>
      <c r="J337" s="2">
        <v>2.0488400000000002</v>
      </c>
      <c r="K337" s="2">
        <v>5.4800399999999998</v>
      </c>
      <c r="L337" s="2">
        <v>9.3929799999999997</v>
      </c>
      <c r="M337" s="2">
        <v>1.8440700000000001</v>
      </c>
      <c r="N337" s="2">
        <v>4.5152599999999996</v>
      </c>
      <c r="O337" s="2">
        <v>11.609500000000001</v>
      </c>
      <c r="P337" s="2">
        <v>5.2172799999999997</v>
      </c>
      <c r="Q337" s="2">
        <v>5.5251799999999998</v>
      </c>
      <c r="R337" s="2">
        <v>10.4168</v>
      </c>
      <c r="S337" s="2">
        <v>9.2107399999999995</v>
      </c>
      <c r="T337" s="2">
        <v>2.3139400000000001</v>
      </c>
      <c r="U337" s="2">
        <v>1.98241</v>
      </c>
      <c r="V337" s="2">
        <v>8.9096499999999992</v>
      </c>
      <c r="W337" s="2">
        <v>10.686500000000001</v>
      </c>
      <c r="X337" s="2">
        <v>1.95621</v>
      </c>
      <c r="Y337" s="2">
        <v>2.16133</v>
      </c>
      <c r="Z337" s="2">
        <v>8.4985800000000005</v>
      </c>
      <c r="AA337" s="2">
        <v>9.4330200000000008</v>
      </c>
      <c r="AB337" s="2">
        <v>1.18462</v>
      </c>
      <c r="AC337" s="2">
        <v>3.09199</v>
      </c>
      <c r="AD337" s="2">
        <v>1.4577599999999999</v>
      </c>
      <c r="AE337" s="2">
        <v>8.2429699999999997</v>
      </c>
      <c r="AF337" s="2">
        <v>7.5123699999999998</v>
      </c>
      <c r="AG337" s="2">
        <v>3.4781599999999999</v>
      </c>
      <c r="AH337" s="2">
        <v>5.7715500000000004</v>
      </c>
      <c r="AI337" s="2">
        <v>2.82809</v>
      </c>
      <c r="AJ337" s="2">
        <v>3.7151299999999998</v>
      </c>
      <c r="AK337" s="2">
        <v>3.7131400000000001</v>
      </c>
      <c r="AL337" s="2">
        <v>3.8411599999999999</v>
      </c>
      <c r="AM337" s="2">
        <v>3.8866700000000001</v>
      </c>
      <c r="AN337" s="2">
        <v>3.9104800000000002</v>
      </c>
      <c r="AO337" s="2">
        <v>3.9712200000000002</v>
      </c>
      <c r="AP337" s="2">
        <v>4.01816</v>
      </c>
      <c r="AQ337" s="2">
        <v>3.7442199999999999</v>
      </c>
      <c r="AR337" s="2">
        <v>3.8502000000000001</v>
      </c>
      <c r="AS337" s="2">
        <v>11.0944</v>
      </c>
      <c r="AT337" s="2">
        <v>9.4041399999999999</v>
      </c>
      <c r="AU337" s="2">
        <v>3.88714</v>
      </c>
      <c r="AV337" s="2">
        <v>0.88520399999999999</v>
      </c>
      <c r="AW337" s="2">
        <v>4.4412000000000003</v>
      </c>
      <c r="AX337" s="2">
        <v>5.3630100000000001</v>
      </c>
      <c r="AY337" s="2">
        <v>5.5161899999999999</v>
      </c>
      <c r="AZ337" s="2">
        <v>0.48934100000000003</v>
      </c>
      <c r="BA337" s="2">
        <v>1.4292400000000001</v>
      </c>
      <c r="BB337" s="2">
        <v>1.3998699999999999E-2</v>
      </c>
      <c r="BC337" s="2">
        <v>1.60686</v>
      </c>
      <c r="BD337" s="2">
        <v>1.3998699999999999E-2</v>
      </c>
      <c r="BE337" s="2">
        <v>1.3557999999999999</v>
      </c>
      <c r="BF337" s="2">
        <v>2.2580300000000002</v>
      </c>
      <c r="BG337" s="2">
        <v>0.34692800000000001</v>
      </c>
      <c r="BH337" s="2">
        <v>2.9597500000000001</v>
      </c>
      <c r="BI337" s="2">
        <v>3.2775099999999999</v>
      </c>
      <c r="BJ337" s="2">
        <v>2.5541900000000002</v>
      </c>
      <c r="BK337" s="2">
        <v>2.4578000000000002</v>
      </c>
      <c r="BL337" s="2">
        <v>6.3232699999999999</v>
      </c>
      <c r="BM337" s="2">
        <v>7.2664299999999997</v>
      </c>
      <c r="BN337" s="2">
        <v>127.907</v>
      </c>
      <c r="BO337" s="2">
        <v>156.99100000000001</v>
      </c>
      <c r="BP337" s="2">
        <v>35.306699999999999</v>
      </c>
      <c r="BQ337" s="2">
        <v>7.9634300000000005E-2</v>
      </c>
      <c r="BR337" s="2">
        <v>0.45507599999999998</v>
      </c>
      <c r="BS337" s="2">
        <v>0.45130300000000001</v>
      </c>
      <c r="BT337" s="2">
        <v>0.313801</v>
      </c>
      <c r="BU337" s="2">
        <v>0.468449</v>
      </c>
      <c r="BV337" s="2">
        <v>0.22099199999999999</v>
      </c>
      <c r="BW337" s="2">
        <v>0.22231000000000001</v>
      </c>
      <c r="BX337" s="2">
        <v>0.128806</v>
      </c>
      <c r="BY337" s="2">
        <v>6.6231400000000002</v>
      </c>
      <c r="BZ337" s="2">
        <v>6.9965000000000002</v>
      </c>
      <c r="CA337" s="2">
        <v>8.8542500000000004</v>
      </c>
      <c r="CB337" s="2">
        <v>8.3695299999999992</v>
      </c>
      <c r="CC337" s="2">
        <v>7.6671899999999997</v>
      </c>
      <c r="CD337" s="2">
        <v>7.4114199999999997</v>
      </c>
      <c r="CE337" s="2">
        <v>7.1373899999999999</v>
      </c>
      <c r="CF337" s="2">
        <v>7.4464800000000002</v>
      </c>
      <c r="CG337" s="2">
        <v>7.4926599999999999</v>
      </c>
      <c r="CH337" s="2">
        <v>7.1752200000000004</v>
      </c>
      <c r="CI337" s="2">
        <v>1.4919500000000001</v>
      </c>
      <c r="CJ337" s="2">
        <v>6.3507899999999999</v>
      </c>
      <c r="CK337" s="2">
        <v>6.1377899999999999</v>
      </c>
      <c r="CL337" s="2">
        <v>3.5132500000000002</v>
      </c>
      <c r="CM337" s="2">
        <v>1.58562</v>
      </c>
      <c r="CN337" s="2">
        <v>3.2623600000000001</v>
      </c>
      <c r="CO337" s="2">
        <v>1.48004</v>
      </c>
      <c r="CP337" s="2">
        <v>3.65842</v>
      </c>
      <c r="CQ337" s="2">
        <v>1.6167100000000001</v>
      </c>
      <c r="CR337" s="2">
        <v>6.1017299999999999</v>
      </c>
      <c r="CS337" s="2">
        <v>8.4254999999999995</v>
      </c>
      <c r="CT337" s="2">
        <v>5.7944399999999998</v>
      </c>
      <c r="CU337" s="2">
        <v>20.295300000000001</v>
      </c>
      <c r="CV337" s="2">
        <v>1.39671E-2</v>
      </c>
      <c r="CW337" s="2">
        <v>1.3998099999999999E-2</v>
      </c>
      <c r="CX337" s="2">
        <v>1.39951E-2</v>
      </c>
      <c r="CY337" s="2">
        <v>5.3366400000000001</v>
      </c>
      <c r="CZ337" s="2">
        <v>27.5777</v>
      </c>
      <c r="DA337" s="2">
        <v>0.446656</v>
      </c>
      <c r="DB337" s="2">
        <v>3.0682</v>
      </c>
      <c r="DC337" s="2">
        <v>2.6471900000000002</v>
      </c>
      <c r="DD337" s="2">
        <v>0.44674700000000001</v>
      </c>
      <c r="DE337" s="2">
        <v>0.63540099999999999</v>
      </c>
      <c r="DF337" s="2">
        <v>3.4113899999999999</v>
      </c>
      <c r="DG337" s="2">
        <v>2.5578799999999999</v>
      </c>
      <c r="DH337" s="2">
        <v>1.3997600000000001E-2</v>
      </c>
      <c r="DI337" s="2">
        <v>5.0651799999999998</v>
      </c>
      <c r="DJ337" s="2">
        <v>5.0534400000000002</v>
      </c>
      <c r="DK337" s="2">
        <v>4.8468799999999996</v>
      </c>
      <c r="DL337" s="2">
        <v>1.3582799999999999</v>
      </c>
      <c r="DM337" s="2">
        <v>18.1355</v>
      </c>
      <c r="DN337" s="2">
        <v>1.5097400000000001</v>
      </c>
      <c r="DO337" s="2">
        <v>4.6183199999999998</v>
      </c>
      <c r="DP337" s="2">
        <v>0.69083099999999997</v>
      </c>
      <c r="DQ337" s="2">
        <v>6.6692900000000002</v>
      </c>
      <c r="DR337" s="2">
        <v>6.1456400000000002</v>
      </c>
      <c r="DS337" s="2">
        <v>10.629899999999999</v>
      </c>
      <c r="DT337" s="2">
        <v>9.9045299999999994</v>
      </c>
      <c r="DU337" s="2">
        <v>8.0012600000000003</v>
      </c>
      <c r="DV337" s="2">
        <v>5.24451</v>
      </c>
      <c r="DW337" s="2">
        <v>5.99444</v>
      </c>
      <c r="DX337" s="2">
        <v>4.6680999999999999</v>
      </c>
      <c r="DY337" s="2">
        <v>3.9818500000000001</v>
      </c>
      <c r="DZ337" s="2">
        <v>4.4135600000000004</v>
      </c>
      <c r="EA337" s="2">
        <v>4.72783</v>
      </c>
      <c r="EB337" s="2">
        <v>6.1095300000000003</v>
      </c>
      <c r="EC337" s="2">
        <v>6.0616099999999999</v>
      </c>
      <c r="ED337" s="2">
        <v>6.1676900000000003</v>
      </c>
      <c r="EE337" s="2">
        <v>5.44076</v>
      </c>
      <c r="EF337" s="2">
        <v>4.7797999999999998</v>
      </c>
      <c r="EG337" s="2">
        <v>5.3940099999999997</v>
      </c>
      <c r="EH337" s="2">
        <v>48.970999999999997</v>
      </c>
      <c r="EI337" s="2">
        <v>4.7839</v>
      </c>
      <c r="EJ337" s="2">
        <v>0.34424399999999999</v>
      </c>
      <c r="EK337" s="2">
        <v>3.8626999999999998</v>
      </c>
      <c r="EL337" s="2">
        <v>13.804</v>
      </c>
      <c r="EM337" s="2">
        <v>11.1547</v>
      </c>
      <c r="EN337" s="2">
        <v>0.42482900000000001</v>
      </c>
      <c r="EO337" s="2">
        <v>8.1135300000000008</v>
      </c>
      <c r="EP337" s="2">
        <v>4.7664499999999999</v>
      </c>
      <c r="EQ337" s="2">
        <v>6.8501300000000001</v>
      </c>
      <c r="ER337" s="2">
        <v>1.3995199999999999E-2</v>
      </c>
      <c r="ES337" s="2">
        <v>1.5240899999999999</v>
      </c>
      <c r="ET337" s="2">
        <v>1.6424700000000001</v>
      </c>
      <c r="EU337" s="2">
        <v>1.4492100000000001</v>
      </c>
      <c r="EV337" s="2">
        <v>1.44184</v>
      </c>
      <c r="EW337" s="2">
        <v>2.2044800000000002</v>
      </c>
      <c r="EX337" s="2">
        <v>2.0539200000000002</v>
      </c>
      <c r="EY337" s="2">
        <v>0.52962699999999996</v>
      </c>
      <c r="EZ337" s="2">
        <v>1.12602</v>
      </c>
      <c r="FA337" s="2">
        <v>0.906694</v>
      </c>
      <c r="FB337" s="2">
        <v>0.60964399999999996</v>
      </c>
      <c r="FC337" s="2">
        <v>1.39995E-2</v>
      </c>
      <c r="FD337" s="2">
        <v>1.39995E-2</v>
      </c>
    </row>
    <row r="338" spans="1:160" x14ac:dyDescent="0.35">
      <c r="A338" s="33">
        <v>720000000</v>
      </c>
      <c r="B338" s="2">
        <v>4.6332100000000001</v>
      </c>
      <c r="C338" s="2">
        <v>1.9238299999999999</v>
      </c>
      <c r="D338" s="2">
        <v>4.5917399999999997</v>
      </c>
      <c r="E338" s="2">
        <v>2.9328500000000002</v>
      </c>
      <c r="F338" s="2">
        <v>6.0793299999999997</v>
      </c>
      <c r="G338" s="2">
        <v>8.6891999999999996</v>
      </c>
      <c r="H338" s="2">
        <v>3.5960100000000002</v>
      </c>
      <c r="I338" s="2">
        <v>2.4842300000000002</v>
      </c>
      <c r="J338" s="2">
        <v>2.0665300000000002</v>
      </c>
      <c r="K338" s="2">
        <v>5.5201200000000004</v>
      </c>
      <c r="L338" s="2">
        <v>9.4617599999999999</v>
      </c>
      <c r="M338" s="2">
        <v>1.97888</v>
      </c>
      <c r="N338" s="2">
        <v>4.5562800000000001</v>
      </c>
      <c r="O338" s="2">
        <v>11.7285</v>
      </c>
      <c r="P338" s="2">
        <v>5.2925899999999997</v>
      </c>
      <c r="Q338" s="2">
        <v>5.5892900000000001</v>
      </c>
      <c r="R338" s="2">
        <v>10.4932</v>
      </c>
      <c r="S338" s="2">
        <v>9.2779000000000007</v>
      </c>
      <c r="T338" s="2">
        <v>2.3515899999999998</v>
      </c>
      <c r="U338" s="2">
        <v>1.99854</v>
      </c>
      <c r="V338" s="2">
        <v>8.9744299999999999</v>
      </c>
      <c r="W338" s="2">
        <v>10.764699999999999</v>
      </c>
      <c r="X338" s="2">
        <v>1.9814099999999999</v>
      </c>
      <c r="Y338" s="2">
        <v>2.17848</v>
      </c>
      <c r="Z338" s="2">
        <v>8.5619300000000003</v>
      </c>
      <c r="AA338" s="2">
        <v>9.5026100000000007</v>
      </c>
      <c r="AB338" s="2">
        <v>1.31253</v>
      </c>
      <c r="AC338" s="2">
        <v>3.1381299999999999</v>
      </c>
      <c r="AD338" s="2">
        <v>1.5000199999999999</v>
      </c>
      <c r="AE338" s="2">
        <v>8.3663299999999996</v>
      </c>
      <c r="AF338" s="2">
        <v>7.6035899999999996</v>
      </c>
      <c r="AG338" s="2">
        <v>3.5041500000000001</v>
      </c>
      <c r="AH338" s="2">
        <v>5.8195600000000001</v>
      </c>
      <c r="AI338" s="2">
        <v>2.9060000000000001</v>
      </c>
      <c r="AJ338" s="2">
        <v>3.7418100000000001</v>
      </c>
      <c r="AK338" s="2">
        <v>3.7403300000000002</v>
      </c>
      <c r="AL338" s="2">
        <v>3.86917</v>
      </c>
      <c r="AM338" s="2">
        <v>3.9150299999999998</v>
      </c>
      <c r="AN338" s="2">
        <v>3.93899</v>
      </c>
      <c r="AO338" s="2">
        <v>4.0002399999999998</v>
      </c>
      <c r="AP338" s="2">
        <v>4.0476099999999997</v>
      </c>
      <c r="AQ338" s="2">
        <v>3.7715800000000002</v>
      </c>
      <c r="AR338" s="2">
        <v>3.87819</v>
      </c>
      <c r="AS338" s="2">
        <v>11.148999999999999</v>
      </c>
      <c r="AT338" s="2">
        <v>9.4710599999999996</v>
      </c>
      <c r="AU338" s="2">
        <v>3.92299</v>
      </c>
      <c r="AV338" s="2">
        <v>0.92452599999999996</v>
      </c>
      <c r="AW338" s="2">
        <v>4.4964399999999998</v>
      </c>
      <c r="AX338" s="2">
        <v>5.4414300000000004</v>
      </c>
      <c r="AY338" s="2">
        <v>5.5975599999999996</v>
      </c>
      <c r="AZ338" s="2">
        <v>0.49275400000000003</v>
      </c>
      <c r="BA338" s="2">
        <v>1.45845</v>
      </c>
      <c r="BB338" s="2">
        <v>1.3998699999999999E-2</v>
      </c>
      <c r="BC338" s="2">
        <v>1.61835</v>
      </c>
      <c r="BD338" s="2">
        <v>1.3998699999999999E-2</v>
      </c>
      <c r="BE338" s="2">
        <v>1.3653900000000001</v>
      </c>
      <c r="BF338" s="2">
        <v>2.2806000000000002</v>
      </c>
      <c r="BG338" s="2">
        <v>0.34935699999999997</v>
      </c>
      <c r="BH338" s="2">
        <v>2.9801199999999999</v>
      </c>
      <c r="BI338" s="2">
        <v>3.3375400000000002</v>
      </c>
      <c r="BJ338" s="2">
        <v>2.5811700000000002</v>
      </c>
      <c r="BK338" s="2">
        <v>2.4803899999999999</v>
      </c>
      <c r="BL338" s="2">
        <v>6.4085799999999997</v>
      </c>
      <c r="BM338" s="2">
        <v>7.3339400000000001</v>
      </c>
      <c r="BN338" s="2">
        <v>146.821</v>
      </c>
      <c r="BO338" s="2">
        <v>192.58699999999999</v>
      </c>
      <c r="BP338" s="2">
        <v>37.168199999999999</v>
      </c>
      <c r="BQ338" s="2">
        <v>7.6055300000000006E-2</v>
      </c>
      <c r="BR338" s="2">
        <v>0.46308300000000002</v>
      </c>
      <c r="BS338" s="2">
        <v>0.45372800000000002</v>
      </c>
      <c r="BT338" s="2">
        <v>0.31619399999999998</v>
      </c>
      <c r="BU338" s="2">
        <v>0.47240500000000002</v>
      </c>
      <c r="BV338" s="2">
        <v>0.187497</v>
      </c>
      <c r="BW338" s="2">
        <v>0.22842499999999999</v>
      </c>
      <c r="BX338" s="2">
        <v>0.128609</v>
      </c>
      <c r="BY338" s="2">
        <v>6.6818</v>
      </c>
      <c r="BZ338" s="2">
        <v>7.0609099999999998</v>
      </c>
      <c r="CA338" s="2">
        <v>8.9222199999999994</v>
      </c>
      <c r="CB338" s="2">
        <v>8.4322900000000001</v>
      </c>
      <c r="CC338" s="2">
        <v>7.7260099999999996</v>
      </c>
      <c r="CD338" s="2">
        <v>7.4668900000000002</v>
      </c>
      <c r="CE338" s="2">
        <v>7.1912700000000003</v>
      </c>
      <c r="CF338" s="2">
        <v>7.5019900000000002</v>
      </c>
      <c r="CG338" s="2">
        <v>7.54894</v>
      </c>
      <c r="CH338" s="2">
        <v>7.2287299999999997</v>
      </c>
      <c r="CI338" s="2">
        <v>1.50807</v>
      </c>
      <c r="CJ338" s="2">
        <v>6.3273299999999999</v>
      </c>
      <c r="CK338" s="2">
        <v>6.1281699999999999</v>
      </c>
      <c r="CL338" s="2">
        <v>3.5486900000000001</v>
      </c>
      <c r="CM338" s="2">
        <v>1.60015</v>
      </c>
      <c r="CN338" s="2">
        <v>3.2904900000000001</v>
      </c>
      <c r="CO338" s="2">
        <v>1.49264</v>
      </c>
      <c r="CP338" s="2">
        <v>3.6962100000000002</v>
      </c>
      <c r="CQ338" s="2">
        <v>1.6320399999999999</v>
      </c>
      <c r="CR338" s="2">
        <v>5.9928800000000004</v>
      </c>
      <c r="CS338" s="2">
        <v>8.1539099999999998</v>
      </c>
      <c r="CT338" s="2">
        <v>5.8439100000000002</v>
      </c>
      <c r="CU338" s="2">
        <v>15.505699999999999</v>
      </c>
      <c r="CV338" s="2">
        <v>1.39688E-2</v>
      </c>
      <c r="CW338" s="2">
        <v>1.3998099999999999E-2</v>
      </c>
      <c r="CX338" s="2">
        <v>1.39954E-2</v>
      </c>
      <c r="CY338" s="2">
        <v>5.3771000000000004</v>
      </c>
      <c r="CZ338" s="2">
        <v>30.789100000000001</v>
      </c>
      <c r="DA338" s="2">
        <v>0.45065699999999997</v>
      </c>
      <c r="DB338" s="2">
        <v>3.1488</v>
      </c>
      <c r="DC338" s="2">
        <v>2.6760799999999998</v>
      </c>
      <c r="DD338" s="2">
        <v>0.45080799999999999</v>
      </c>
      <c r="DE338" s="2">
        <v>0.63807499999999995</v>
      </c>
      <c r="DF338" s="2">
        <v>3.4731299999999998</v>
      </c>
      <c r="DG338" s="2">
        <v>2.5831400000000002</v>
      </c>
      <c r="DH338" s="2">
        <v>1.3997600000000001E-2</v>
      </c>
      <c r="DI338" s="2">
        <v>5.1041999999999996</v>
      </c>
      <c r="DJ338" s="2">
        <v>5.0906099999999999</v>
      </c>
      <c r="DK338" s="2">
        <v>4.88687</v>
      </c>
      <c r="DL338" s="2">
        <v>1.3783700000000001</v>
      </c>
      <c r="DM338" s="2">
        <v>14.5625</v>
      </c>
      <c r="DN338" s="2">
        <v>1.5348599999999999</v>
      </c>
      <c r="DO338" s="2">
        <v>3.6438600000000001</v>
      </c>
      <c r="DP338" s="2">
        <v>0.72705900000000001</v>
      </c>
      <c r="DQ338" s="2">
        <v>6.7195799999999997</v>
      </c>
      <c r="DR338" s="2">
        <v>6.1917299999999997</v>
      </c>
      <c r="DS338" s="2">
        <v>10.758599999999999</v>
      </c>
      <c r="DT338" s="2">
        <v>9.9845199999999998</v>
      </c>
      <c r="DU338" s="2">
        <v>8.0870599999999992</v>
      </c>
      <c r="DV338" s="2">
        <v>5.3146899999999997</v>
      </c>
      <c r="DW338" s="2">
        <v>6.0666399999999996</v>
      </c>
      <c r="DX338" s="2">
        <v>4.7430099999999999</v>
      </c>
      <c r="DY338" s="2">
        <v>4.0112899999999998</v>
      </c>
      <c r="DZ338" s="2">
        <v>4.4463499999999998</v>
      </c>
      <c r="EA338" s="2">
        <v>4.7668699999999999</v>
      </c>
      <c r="EB338" s="2">
        <v>6.1572199999999997</v>
      </c>
      <c r="EC338" s="2">
        <v>6.1069599999999999</v>
      </c>
      <c r="ED338" s="2">
        <v>6.2158600000000002</v>
      </c>
      <c r="EE338" s="2">
        <v>5.4839799999999999</v>
      </c>
      <c r="EF338" s="2">
        <v>4.8146000000000004</v>
      </c>
      <c r="EG338" s="2">
        <v>5.4335000000000004</v>
      </c>
      <c r="EH338" s="2">
        <v>59.962600000000002</v>
      </c>
      <c r="EI338" s="2">
        <v>4.8591600000000001</v>
      </c>
      <c r="EJ338" s="2">
        <v>0.35040700000000002</v>
      </c>
      <c r="EK338" s="2">
        <v>3.8913600000000002</v>
      </c>
      <c r="EL338" s="2">
        <v>13.907999999999999</v>
      </c>
      <c r="EM338" s="2">
        <v>12.161</v>
      </c>
      <c r="EN338" s="2">
        <v>0.43179400000000001</v>
      </c>
      <c r="EO338" s="2">
        <v>8.1762999999999995</v>
      </c>
      <c r="EP338" s="2">
        <v>4.7999700000000001</v>
      </c>
      <c r="EQ338" s="2">
        <v>6.9</v>
      </c>
      <c r="ER338" s="2">
        <v>1.39953E-2</v>
      </c>
      <c r="ES338" s="2">
        <v>1.5390200000000001</v>
      </c>
      <c r="ET338" s="2">
        <v>1.6551400000000001</v>
      </c>
      <c r="EU338" s="2">
        <v>1.46011</v>
      </c>
      <c r="EV338" s="2">
        <v>1.44442</v>
      </c>
      <c r="EW338" s="2">
        <v>2.2235399999999998</v>
      </c>
      <c r="EX338" s="2">
        <v>2.0711599999999999</v>
      </c>
      <c r="EY338" s="2">
        <v>0.534026</v>
      </c>
      <c r="EZ338" s="2">
        <v>0.96603099999999997</v>
      </c>
      <c r="FA338" s="2">
        <v>0.923485</v>
      </c>
      <c r="FB338" s="2">
        <v>0.61398699999999995</v>
      </c>
      <c r="FC338" s="2">
        <v>1.39995E-2</v>
      </c>
      <c r="FD338" s="2">
        <v>1.39995E-2</v>
      </c>
    </row>
    <row r="339" spans="1:160" x14ac:dyDescent="0.35">
      <c r="A339" s="33">
        <v>725000000</v>
      </c>
      <c r="B339" s="2">
        <v>4.6696200000000001</v>
      </c>
      <c r="C339" s="2">
        <v>1.93787</v>
      </c>
      <c r="D339" s="2">
        <v>4.6252800000000001</v>
      </c>
      <c r="E339" s="2">
        <v>2.9567700000000001</v>
      </c>
      <c r="F339" s="2">
        <v>6.1246200000000002</v>
      </c>
      <c r="G339" s="2">
        <v>8.7524200000000008</v>
      </c>
      <c r="H339" s="2">
        <v>3.7174100000000001</v>
      </c>
      <c r="I339" s="2">
        <v>2.5017200000000002</v>
      </c>
      <c r="J339" s="2">
        <v>2.0843400000000001</v>
      </c>
      <c r="K339" s="2">
        <v>5.5603800000000003</v>
      </c>
      <c r="L339" s="2">
        <v>9.5306099999999994</v>
      </c>
      <c r="M339" s="2">
        <v>2.1111399999999998</v>
      </c>
      <c r="N339" s="2">
        <v>4.59755</v>
      </c>
      <c r="O339" s="2">
        <v>11.8523</v>
      </c>
      <c r="P339" s="2">
        <v>5.4015000000000004</v>
      </c>
      <c r="Q339" s="2">
        <v>5.6613699999999998</v>
      </c>
      <c r="R339" s="2">
        <v>10.569699999999999</v>
      </c>
      <c r="S339" s="2">
        <v>9.3451299999999993</v>
      </c>
      <c r="T339" s="2">
        <v>2.3903099999999999</v>
      </c>
      <c r="U339" s="2">
        <v>2.0147300000000001</v>
      </c>
      <c r="V339" s="2">
        <v>9.0392700000000001</v>
      </c>
      <c r="W339" s="2">
        <v>10.8429</v>
      </c>
      <c r="X339" s="2">
        <v>2.00691</v>
      </c>
      <c r="Y339" s="2">
        <v>2.1956899999999999</v>
      </c>
      <c r="Z339" s="2">
        <v>8.6251800000000003</v>
      </c>
      <c r="AA339" s="2">
        <v>9.57226</v>
      </c>
      <c r="AB339" s="2">
        <v>1.4458500000000001</v>
      </c>
      <c r="AC339" s="2">
        <v>3.1849400000000001</v>
      </c>
      <c r="AD339" s="2">
        <v>1.54813</v>
      </c>
      <c r="AE339" s="2">
        <v>8.4933999999999994</v>
      </c>
      <c r="AF339" s="2">
        <v>7.6961300000000001</v>
      </c>
      <c r="AG339" s="2">
        <v>3.53017</v>
      </c>
      <c r="AH339" s="2">
        <v>5.8685299999999998</v>
      </c>
      <c r="AI339" s="2">
        <v>2.9795500000000001</v>
      </c>
      <c r="AJ339" s="2">
        <v>3.7685200000000001</v>
      </c>
      <c r="AK339" s="2">
        <v>3.7675399999999999</v>
      </c>
      <c r="AL339" s="2">
        <v>3.8972199999999999</v>
      </c>
      <c r="AM339" s="2">
        <v>3.9434100000000001</v>
      </c>
      <c r="AN339" s="2">
        <v>3.96753</v>
      </c>
      <c r="AO339" s="2">
        <v>4.0292899999999996</v>
      </c>
      <c r="AP339" s="2">
        <v>4.0770900000000001</v>
      </c>
      <c r="AQ339" s="2">
        <v>3.7989700000000002</v>
      </c>
      <c r="AR339" s="2">
        <v>3.9061900000000001</v>
      </c>
      <c r="AS339" s="2">
        <v>11.1981</v>
      </c>
      <c r="AT339" s="2">
        <v>9.5380000000000003</v>
      </c>
      <c r="AU339" s="2">
        <v>3.9592200000000002</v>
      </c>
      <c r="AV339" s="2">
        <v>0.97345099999999996</v>
      </c>
      <c r="AW339" s="2">
        <v>4.5522099999999996</v>
      </c>
      <c r="AX339" s="2">
        <v>5.5259999999999998</v>
      </c>
      <c r="AY339" s="2">
        <v>5.6855500000000001</v>
      </c>
      <c r="AZ339" s="2">
        <v>0.496168</v>
      </c>
      <c r="BA339" s="2">
        <v>1.5330900000000001</v>
      </c>
      <c r="BB339" s="2">
        <v>1.3998699999999999E-2</v>
      </c>
      <c r="BC339" s="2">
        <v>1.6298600000000001</v>
      </c>
      <c r="BD339" s="2">
        <v>1.3998699999999999E-2</v>
      </c>
      <c r="BE339" s="2">
        <v>1.3749800000000001</v>
      </c>
      <c r="BF339" s="2">
        <v>2.3027500000000001</v>
      </c>
      <c r="BG339" s="2">
        <v>0.35178700000000002</v>
      </c>
      <c r="BH339" s="2">
        <v>3.0008300000000001</v>
      </c>
      <c r="BI339" s="2">
        <v>3.3990300000000002</v>
      </c>
      <c r="BJ339" s="2">
        <v>2.6084299999999998</v>
      </c>
      <c r="BK339" s="2">
        <v>2.5032299999999998</v>
      </c>
      <c r="BL339" s="2">
        <v>6.4959199999999999</v>
      </c>
      <c r="BM339" s="2">
        <v>7.4017999999999997</v>
      </c>
      <c r="BN339" s="2">
        <v>171.94300000000001</v>
      </c>
      <c r="BO339" s="2">
        <v>220.48099999999999</v>
      </c>
      <c r="BP339" s="2">
        <v>39.211199999999998</v>
      </c>
      <c r="BQ339" s="2">
        <v>6.9263500000000006E-2</v>
      </c>
      <c r="BR339" s="2">
        <v>0.471132</v>
      </c>
      <c r="BS339" s="2">
        <v>0.47936699999999999</v>
      </c>
      <c r="BT339" s="2">
        <v>0.31861800000000001</v>
      </c>
      <c r="BU339" s="2">
        <v>0.47647699999999998</v>
      </c>
      <c r="BV339" s="2">
        <v>0.16841300000000001</v>
      </c>
      <c r="BW339" s="2">
        <v>0.23404</v>
      </c>
      <c r="BX339" s="2">
        <v>0.131327</v>
      </c>
      <c r="BY339" s="2">
        <v>6.7409699999999999</v>
      </c>
      <c r="BZ339" s="2">
        <v>7.1257999999999999</v>
      </c>
      <c r="CA339" s="2">
        <v>8.9903399999999998</v>
      </c>
      <c r="CB339" s="2">
        <v>8.4951500000000006</v>
      </c>
      <c r="CC339" s="2">
        <v>7.7849700000000004</v>
      </c>
      <c r="CD339" s="2">
        <v>7.5224599999999997</v>
      </c>
      <c r="CE339" s="2">
        <v>7.2452500000000004</v>
      </c>
      <c r="CF339" s="2">
        <v>7.5575999999999999</v>
      </c>
      <c r="CG339" s="2">
        <v>7.6053199999999999</v>
      </c>
      <c r="CH339" s="2">
        <v>7.28233</v>
      </c>
      <c r="CI339" s="2">
        <v>1.5246999999999999</v>
      </c>
      <c r="CJ339" s="2">
        <v>6.3608599999999997</v>
      </c>
      <c r="CK339" s="2">
        <v>6.1608099999999997</v>
      </c>
      <c r="CL339" s="2">
        <v>3.5844900000000002</v>
      </c>
      <c r="CM339" s="2">
        <v>1.6147800000000001</v>
      </c>
      <c r="CN339" s="2">
        <v>3.3187700000000002</v>
      </c>
      <c r="CO339" s="2">
        <v>1.5053000000000001</v>
      </c>
      <c r="CP339" s="2">
        <v>3.7343899999999999</v>
      </c>
      <c r="CQ339" s="2">
        <v>1.6474800000000001</v>
      </c>
      <c r="CR339" s="2">
        <v>5.9825200000000001</v>
      </c>
      <c r="CS339" s="2">
        <v>8.0781899999999993</v>
      </c>
      <c r="CT339" s="2">
        <v>5.8936799999999998</v>
      </c>
      <c r="CU339" s="2">
        <v>12.0008</v>
      </c>
      <c r="CV339" s="2">
        <v>1.3968599999999999E-2</v>
      </c>
      <c r="CW339" s="2">
        <v>1.3998099999999999E-2</v>
      </c>
      <c r="CX339" s="2">
        <v>1.39957E-2</v>
      </c>
      <c r="CY339" s="2">
        <v>5.4175700000000004</v>
      </c>
      <c r="CZ339" s="2">
        <v>34.7241</v>
      </c>
      <c r="DA339" s="2">
        <v>0.45489400000000002</v>
      </c>
      <c r="DB339" s="2">
        <v>3.2478600000000002</v>
      </c>
      <c r="DC339" s="2">
        <v>2.7029200000000002</v>
      </c>
      <c r="DD339" s="2">
        <v>0.45513999999999999</v>
      </c>
      <c r="DE339" s="2">
        <v>0.62075199999999997</v>
      </c>
      <c r="DF339" s="2">
        <v>3.4885899999999999</v>
      </c>
      <c r="DG339" s="2">
        <v>2.60995</v>
      </c>
      <c r="DH339" s="2">
        <v>1.39975E-2</v>
      </c>
      <c r="DI339" s="2">
        <v>5.1432599999999997</v>
      </c>
      <c r="DJ339" s="2">
        <v>5.1278499999999996</v>
      </c>
      <c r="DK339" s="2">
        <v>4.92699</v>
      </c>
      <c r="DL339" s="2">
        <v>1.39845</v>
      </c>
      <c r="DM339" s="2">
        <v>11.8931</v>
      </c>
      <c r="DN339" s="2">
        <v>1.5601400000000001</v>
      </c>
      <c r="DO339" s="2">
        <v>2.91398</v>
      </c>
      <c r="DP339" s="2">
        <v>0.77878099999999995</v>
      </c>
      <c r="DQ339" s="2">
        <v>6.7699100000000003</v>
      </c>
      <c r="DR339" s="2">
        <v>6.2378799999999996</v>
      </c>
      <c r="DS339" s="2">
        <v>10.8896</v>
      </c>
      <c r="DT339" s="2">
        <v>10.065</v>
      </c>
      <c r="DU339" s="2">
        <v>8.1745999999999999</v>
      </c>
      <c r="DV339" s="2">
        <v>5.3866699999999996</v>
      </c>
      <c r="DW339" s="2">
        <v>6.1398799999999998</v>
      </c>
      <c r="DX339" s="2">
        <v>4.8197599999999996</v>
      </c>
      <c r="DY339" s="2">
        <v>4.0407299999999999</v>
      </c>
      <c r="DZ339" s="2">
        <v>4.4795600000000002</v>
      </c>
      <c r="EA339" s="2">
        <v>4.8061199999999999</v>
      </c>
      <c r="EB339" s="2">
        <v>6.2052300000000002</v>
      </c>
      <c r="EC339" s="2">
        <v>6.1523199999999996</v>
      </c>
      <c r="ED339" s="2">
        <v>6.2643399999999998</v>
      </c>
      <c r="EE339" s="2">
        <v>5.5275400000000001</v>
      </c>
      <c r="EF339" s="2">
        <v>4.8494299999999999</v>
      </c>
      <c r="EG339" s="2">
        <v>5.4730499999999997</v>
      </c>
      <c r="EH339" s="2">
        <v>68.515100000000004</v>
      </c>
      <c r="EI339" s="2">
        <v>4.9356999999999998</v>
      </c>
      <c r="EJ339" s="2">
        <v>0.35464400000000001</v>
      </c>
      <c r="EK339" s="2">
        <v>3.9199899999999999</v>
      </c>
      <c r="EL339" s="2">
        <v>14.0121</v>
      </c>
      <c r="EM339" s="2">
        <v>13.475099999999999</v>
      </c>
      <c r="EN339" s="2">
        <v>0.438114</v>
      </c>
      <c r="EO339" s="2">
        <v>8.2392000000000003</v>
      </c>
      <c r="EP339" s="2">
        <v>4.8335100000000004</v>
      </c>
      <c r="EQ339" s="2">
        <v>6.9499000000000004</v>
      </c>
      <c r="ER339" s="2">
        <v>1.39953E-2</v>
      </c>
      <c r="ES339" s="2">
        <v>1.55498</v>
      </c>
      <c r="ET339" s="2">
        <v>1.66771</v>
      </c>
      <c r="EU339" s="2">
        <v>1.4710700000000001</v>
      </c>
      <c r="EV339" s="2">
        <v>1.4540299999999999</v>
      </c>
      <c r="EW339" s="2">
        <v>2.2427199999999998</v>
      </c>
      <c r="EX339" s="2">
        <v>2.0885099999999999</v>
      </c>
      <c r="EY339" s="2">
        <v>0.53842699999999999</v>
      </c>
      <c r="EZ339" s="2">
        <v>0.82137700000000002</v>
      </c>
      <c r="FA339" s="2">
        <v>0.96669099999999997</v>
      </c>
      <c r="FB339" s="2">
        <v>0.61833300000000002</v>
      </c>
      <c r="FC339" s="2">
        <v>1.39995E-2</v>
      </c>
      <c r="FD339" s="2">
        <v>1.39995E-2</v>
      </c>
    </row>
    <row r="340" spans="1:160" x14ac:dyDescent="0.35">
      <c r="A340" s="33">
        <v>730000000</v>
      </c>
      <c r="B340" s="2">
        <v>4.7061299999999999</v>
      </c>
      <c r="C340" s="2">
        <v>1.95194</v>
      </c>
      <c r="D340" s="2">
        <v>4.6588399999999996</v>
      </c>
      <c r="E340" s="2">
        <v>2.98075</v>
      </c>
      <c r="F340" s="2">
        <v>6.1699799999999998</v>
      </c>
      <c r="G340" s="2">
        <v>8.8157099999999993</v>
      </c>
      <c r="H340" s="2">
        <v>3.83629</v>
      </c>
      <c r="I340" s="2">
        <v>2.5192199999999998</v>
      </c>
      <c r="J340" s="2">
        <v>2.1022599999999998</v>
      </c>
      <c r="K340" s="2">
        <v>5.6008300000000002</v>
      </c>
      <c r="L340" s="2">
        <v>9.5995299999999997</v>
      </c>
      <c r="M340" s="2">
        <v>2.23793</v>
      </c>
      <c r="N340" s="2">
        <v>4.6377600000000001</v>
      </c>
      <c r="O340" s="2">
        <v>11.9823</v>
      </c>
      <c r="P340" s="2">
        <v>5.50854</v>
      </c>
      <c r="Q340" s="2">
        <v>5.7330500000000004</v>
      </c>
      <c r="R340" s="2">
        <v>10.6463</v>
      </c>
      <c r="S340" s="2">
        <v>9.4124199999999991</v>
      </c>
      <c r="T340" s="2">
        <v>2.4298999999999999</v>
      </c>
      <c r="U340" s="2">
        <v>2.0309900000000001</v>
      </c>
      <c r="V340" s="2">
        <v>9.1041600000000003</v>
      </c>
      <c r="W340" s="2">
        <v>10.921099999999999</v>
      </c>
      <c r="X340" s="2">
        <v>2.0320999999999998</v>
      </c>
      <c r="Y340" s="2">
        <v>2.2129400000000001</v>
      </c>
      <c r="Z340" s="2">
        <v>8.6883400000000002</v>
      </c>
      <c r="AA340" s="2">
        <v>9.6419700000000006</v>
      </c>
      <c r="AB340" s="2">
        <v>1.5759099999999999</v>
      </c>
      <c r="AC340" s="2">
        <v>3.2325699999999999</v>
      </c>
      <c r="AD340" s="2">
        <v>1.5965100000000001</v>
      </c>
      <c r="AE340" s="2">
        <v>8.6242099999999997</v>
      </c>
      <c r="AF340" s="2">
        <v>7.7892700000000001</v>
      </c>
      <c r="AG340" s="2">
        <v>3.5562399999999998</v>
      </c>
      <c r="AH340" s="2">
        <v>5.9178199999999999</v>
      </c>
      <c r="AI340" s="2">
        <v>3.0485799999999998</v>
      </c>
      <c r="AJ340" s="2">
        <v>3.7952400000000002</v>
      </c>
      <c r="AK340" s="2">
        <v>3.7947899999999999</v>
      </c>
      <c r="AL340" s="2">
        <v>3.9252899999999999</v>
      </c>
      <c r="AM340" s="2">
        <v>3.9718200000000001</v>
      </c>
      <c r="AN340" s="2">
        <v>3.9961000000000002</v>
      </c>
      <c r="AO340" s="2">
        <v>4.05837</v>
      </c>
      <c r="AP340" s="2">
        <v>4.1066000000000003</v>
      </c>
      <c r="AQ340" s="2">
        <v>3.82639</v>
      </c>
      <c r="AR340" s="2">
        <v>3.9342199999999998</v>
      </c>
      <c r="AS340" s="2">
        <v>11.241199999999999</v>
      </c>
      <c r="AT340" s="2">
        <v>9.6049799999999994</v>
      </c>
      <c r="AU340" s="2">
        <v>3.9958999999999998</v>
      </c>
      <c r="AV340" s="2">
        <v>1.0239100000000001</v>
      </c>
      <c r="AW340" s="2">
        <v>4.6084399999999999</v>
      </c>
      <c r="AX340" s="2">
        <v>5.6105099999999997</v>
      </c>
      <c r="AY340" s="2">
        <v>5.7735700000000003</v>
      </c>
      <c r="AZ340" s="2">
        <v>0.499581</v>
      </c>
      <c r="BA340" s="2">
        <v>1.61405</v>
      </c>
      <c r="BB340" s="2">
        <v>1.3998699999999999E-2</v>
      </c>
      <c r="BC340" s="2">
        <v>1.64137</v>
      </c>
      <c r="BD340" s="2">
        <v>1.3998699999999999E-2</v>
      </c>
      <c r="BE340" s="2">
        <v>1.3845799999999999</v>
      </c>
      <c r="BF340" s="2">
        <v>2.3245300000000002</v>
      </c>
      <c r="BG340" s="2">
        <v>0.35421799999999998</v>
      </c>
      <c r="BH340" s="2">
        <v>3.0219</v>
      </c>
      <c r="BI340" s="2">
        <v>3.4622600000000001</v>
      </c>
      <c r="BJ340" s="2">
        <v>2.6358299999999999</v>
      </c>
      <c r="BK340" s="2">
        <v>2.5262699999999998</v>
      </c>
      <c r="BL340" s="2">
        <v>6.5850900000000001</v>
      </c>
      <c r="BM340" s="2">
        <v>7.4686899999999996</v>
      </c>
      <c r="BN340" s="2">
        <v>206.47900000000001</v>
      </c>
      <c r="BO340" s="2">
        <v>214.81299999999999</v>
      </c>
      <c r="BP340" s="2">
        <v>41.465400000000002</v>
      </c>
      <c r="BQ340" s="2">
        <v>6.33996E-2</v>
      </c>
      <c r="BR340" s="2">
        <v>0.47898600000000002</v>
      </c>
      <c r="BS340" s="2">
        <v>0.50887199999999999</v>
      </c>
      <c r="BT340" s="2">
        <v>0.32108799999999998</v>
      </c>
      <c r="BU340" s="2">
        <v>0.48064800000000002</v>
      </c>
      <c r="BV340" s="2">
        <v>0.16781299999999999</v>
      </c>
      <c r="BW340" s="2">
        <v>0.23907100000000001</v>
      </c>
      <c r="BX340" s="2">
        <v>0.13573099999999999</v>
      </c>
      <c r="BY340" s="2">
        <v>6.8005800000000001</v>
      </c>
      <c r="BZ340" s="2">
        <v>7.1911899999999997</v>
      </c>
      <c r="CA340" s="2">
        <v>9.0586099999999998</v>
      </c>
      <c r="CB340" s="2">
        <v>8.5581200000000006</v>
      </c>
      <c r="CC340" s="2">
        <v>7.8440700000000003</v>
      </c>
      <c r="CD340" s="2">
        <v>7.5781299999999998</v>
      </c>
      <c r="CE340" s="2">
        <v>7.2993399999999999</v>
      </c>
      <c r="CF340" s="2">
        <v>7.6132999999999997</v>
      </c>
      <c r="CG340" s="2">
        <v>7.6618000000000004</v>
      </c>
      <c r="CH340" s="2">
        <v>7.3360099999999999</v>
      </c>
      <c r="CI340" s="2">
        <v>1.5418099999999999</v>
      </c>
      <c r="CJ340" s="2">
        <v>6.4381399999999998</v>
      </c>
      <c r="CK340" s="2">
        <v>6.2258899999999997</v>
      </c>
      <c r="CL340" s="2">
        <v>3.62066</v>
      </c>
      <c r="CM340" s="2">
        <v>1.62951</v>
      </c>
      <c r="CN340" s="2">
        <v>3.3471799999999998</v>
      </c>
      <c r="CO340" s="2">
        <v>1.51803</v>
      </c>
      <c r="CP340" s="2">
        <v>3.7729699999999999</v>
      </c>
      <c r="CQ340" s="2">
        <v>1.6630499999999999</v>
      </c>
      <c r="CR340" s="2">
        <v>6.0485600000000002</v>
      </c>
      <c r="CS340" s="2">
        <v>8.1578400000000002</v>
      </c>
      <c r="CT340" s="2">
        <v>5.9437600000000002</v>
      </c>
      <c r="CU340" s="2">
        <v>9.4275500000000001</v>
      </c>
      <c r="CV340" s="2">
        <v>1.39671E-2</v>
      </c>
      <c r="CW340" s="2">
        <v>1.3998099999999999E-2</v>
      </c>
      <c r="CX340" s="2">
        <v>1.3995799999999999E-2</v>
      </c>
      <c r="CY340" s="2">
        <v>5.4580399999999996</v>
      </c>
      <c r="CZ340" s="2">
        <v>39.426600000000001</v>
      </c>
      <c r="DA340" s="2">
        <v>0.45940799999999998</v>
      </c>
      <c r="DB340" s="2">
        <v>3.3422800000000001</v>
      </c>
      <c r="DC340" s="2">
        <v>2.72763</v>
      </c>
      <c r="DD340" s="2">
        <v>0.459812</v>
      </c>
      <c r="DE340" s="2">
        <v>0.58542099999999997</v>
      </c>
      <c r="DF340" s="2">
        <v>3.4594299999999998</v>
      </c>
      <c r="DG340" s="2">
        <v>2.6373500000000001</v>
      </c>
      <c r="DH340" s="2">
        <v>1.3997600000000001E-2</v>
      </c>
      <c r="DI340" s="2">
        <v>5.1822999999999997</v>
      </c>
      <c r="DJ340" s="2">
        <v>5.1652199999999997</v>
      </c>
      <c r="DK340" s="2">
        <v>4.9667000000000003</v>
      </c>
      <c r="DL340" s="2">
        <v>1.41848</v>
      </c>
      <c r="DM340" s="2">
        <v>9.9119799999999998</v>
      </c>
      <c r="DN340" s="2">
        <v>1.5855300000000001</v>
      </c>
      <c r="DO340" s="2">
        <v>2.3692500000000001</v>
      </c>
      <c r="DP340" s="2">
        <v>0.83424100000000001</v>
      </c>
      <c r="DQ340" s="2">
        <v>6.8202699999999998</v>
      </c>
      <c r="DR340" s="2">
        <v>6.2840499999999997</v>
      </c>
      <c r="DS340" s="2">
        <v>11.023</v>
      </c>
      <c r="DT340" s="2">
        <v>10.146000000000001</v>
      </c>
      <c r="DU340" s="2">
        <v>8.2640100000000007</v>
      </c>
      <c r="DV340" s="2">
        <v>5.4606500000000002</v>
      </c>
      <c r="DW340" s="2">
        <v>6.2144300000000001</v>
      </c>
      <c r="DX340" s="2">
        <v>4.8986599999999996</v>
      </c>
      <c r="DY340" s="2">
        <v>4.0701299999999998</v>
      </c>
      <c r="DZ340" s="2">
        <v>4.5132399999999997</v>
      </c>
      <c r="EA340" s="2">
        <v>4.8456299999999999</v>
      </c>
      <c r="EB340" s="2">
        <v>6.25359</v>
      </c>
      <c r="EC340" s="2">
        <v>6.1970900000000002</v>
      </c>
      <c r="ED340" s="2">
        <v>6.3131700000000004</v>
      </c>
      <c r="EE340" s="2">
        <v>5.5714600000000001</v>
      </c>
      <c r="EF340" s="2">
        <v>4.8842800000000004</v>
      </c>
      <c r="EG340" s="2">
        <v>5.51267</v>
      </c>
      <c r="EH340" s="2">
        <v>66.618899999999996</v>
      </c>
      <c r="EI340" s="2">
        <v>5.0133900000000002</v>
      </c>
      <c r="EJ340" s="2">
        <v>0.35584300000000002</v>
      </c>
      <c r="EK340" s="2">
        <v>3.94861</v>
      </c>
      <c r="EL340" s="2">
        <v>14.1165</v>
      </c>
      <c r="EM340" s="2">
        <v>15.2437</v>
      </c>
      <c r="EN340" s="2">
        <v>0.44381300000000001</v>
      </c>
      <c r="EO340" s="2">
        <v>8.3022500000000008</v>
      </c>
      <c r="EP340" s="2">
        <v>4.86707</v>
      </c>
      <c r="EQ340" s="2">
        <v>6.9996200000000002</v>
      </c>
      <c r="ER340" s="2">
        <v>1.39954E-2</v>
      </c>
      <c r="ES340" s="2">
        <v>1.5713299999999999</v>
      </c>
      <c r="ET340" s="2">
        <v>1.6801999999999999</v>
      </c>
      <c r="EU340" s="2">
        <v>1.4821</v>
      </c>
      <c r="EV340" s="2">
        <v>1.46608</v>
      </c>
      <c r="EW340" s="2">
        <v>2.262</v>
      </c>
      <c r="EX340" s="2">
        <v>2.1059600000000001</v>
      </c>
      <c r="EY340" s="2">
        <v>0.54284200000000005</v>
      </c>
      <c r="EZ340" s="2">
        <v>0.68996599999999997</v>
      </c>
      <c r="FA340" s="2">
        <v>1.01247</v>
      </c>
      <c r="FB340" s="2">
        <v>0.62268100000000004</v>
      </c>
      <c r="FC340" s="2">
        <v>1.39995E-2</v>
      </c>
      <c r="FD340" s="2">
        <v>1.39995E-2</v>
      </c>
    </row>
    <row r="341" spans="1:160" x14ac:dyDescent="0.35">
      <c r="A341" s="33">
        <v>735000000</v>
      </c>
      <c r="B341" s="2">
        <v>4.7427599999999996</v>
      </c>
      <c r="C341" s="2">
        <v>1.9660200000000001</v>
      </c>
      <c r="D341" s="2">
        <v>4.6924200000000003</v>
      </c>
      <c r="E341" s="2">
        <v>3.00481</v>
      </c>
      <c r="F341" s="2">
        <v>6.2154100000000003</v>
      </c>
      <c r="G341" s="2">
        <v>8.8790600000000008</v>
      </c>
      <c r="H341" s="2">
        <v>3.95383</v>
      </c>
      <c r="I341" s="2">
        <v>2.5367099999999998</v>
      </c>
      <c r="J341" s="2">
        <v>2.1202700000000001</v>
      </c>
      <c r="K341" s="2">
        <v>5.6413700000000002</v>
      </c>
      <c r="L341" s="2">
        <v>9.6685099999999995</v>
      </c>
      <c r="M341" s="2">
        <v>2.35961</v>
      </c>
      <c r="N341" s="2">
        <v>4.67692</v>
      </c>
      <c r="O341" s="2">
        <v>12.1204</v>
      </c>
      <c r="P341" s="2">
        <v>5.6072199999999999</v>
      </c>
      <c r="Q341" s="2">
        <v>5.8028599999999999</v>
      </c>
      <c r="R341" s="2">
        <v>10.722899999999999</v>
      </c>
      <c r="S341" s="2">
        <v>9.4797899999999995</v>
      </c>
      <c r="T341" s="2">
        <v>2.4700899999999999</v>
      </c>
      <c r="U341" s="2">
        <v>2.04731</v>
      </c>
      <c r="V341" s="2">
        <v>9.1691199999999995</v>
      </c>
      <c r="W341" s="2">
        <v>10.999499999999999</v>
      </c>
      <c r="X341" s="2">
        <v>2.0561099999999999</v>
      </c>
      <c r="Y341" s="2">
        <v>2.2302300000000002</v>
      </c>
      <c r="Z341" s="2">
        <v>8.7514199999999995</v>
      </c>
      <c r="AA341" s="2">
        <v>9.7117500000000003</v>
      </c>
      <c r="AB341" s="2">
        <v>1.70133</v>
      </c>
      <c r="AC341" s="2">
        <v>3.2812700000000001</v>
      </c>
      <c r="AD341" s="2">
        <v>1.64439</v>
      </c>
      <c r="AE341" s="2">
        <v>8.7588000000000008</v>
      </c>
      <c r="AF341" s="2">
        <v>7.8820300000000003</v>
      </c>
      <c r="AG341" s="2">
        <v>3.5823399999999999</v>
      </c>
      <c r="AH341" s="2">
        <v>5.9673999999999996</v>
      </c>
      <c r="AI341" s="2">
        <v>3.1139199999999998</v>
      </c>
      <c r="AJ341" s="2">
        <v>3.8219799999999999</v>
      </c>
      <c r="AK341" s="2">
        <v>3.82206</v>
      </c>
      <c r="AL341" s="2">
        <v>3.9533900000000002</v>
      </c>
      <c r="AM341" s="2">
        <v>4.0002599999999999</v>
      </c>
      <c r="AN341" s="2">
        <v>4.0246899999999997</v>
      </c>
      <c r="AO341" s="2">
        <v>4.0874800000000002</v>
      </c>
      <c r="AP341" s="2">
        <v>4.1361499999999998</v>
      </c>
      <c r="AQ341" s="2">
        <v>3.8538399999999999</v>
      </c>
      <c r="AR341" s="2">
        <v>3.9622799999999998</v>
      </c>
      <c r="AS341" s="2">
        <v>11.2776</v>
      </c>
      <c r="AT341" s="2">
        <v>9.6720600000000001</v>
      </c>
      <c r="AU341" s="2">
        <v>4.0331099999999998</v>
      </c>
      <c r="AV341" s="2">
        <v>1.0746100000000001</v>
      </c>
      <c r="AW341" s="2">
        <v>4.6654</v>
      </c>
      <c r="AX341" s="2">
        <v>5.6943900000000003</v>
      </c>
      <c r="AY341" s="2">
        <v>5.8610199999999999</v>
      </c>
      <c r="AZ341" s="2">
        <v>0.50299700000000003</v>
      </c>
      <c r="BA341" s="2">
        <v>1.6913800000000001</v>
      </c>
      <c r="BB341" s="2">
        <v>1.3998699999999999E-2</v>
      </c>
      <c r="BC341" s="2">
        <v>1.6528799999999999</v>
      </c>
      <c r="BD341" s="2">
        <v>1.3998699999999999E-2</v>
      </c>
      <c r="BE341" s="2">
        <v>1.39419</v>
      </c>
      <c r="BF341" s="2">
        <v>2.3460100000000002</v>
      </c>
      <c r="BG341" s="2">
        <v>0.35664899999999999</v>
      </c>
      <c r="BH341" s="2">
        <v>3.0432399999999999</v>
      </c>
      <c r="BI341" s="2">
        <v>3.5275300000000001</v>
      </c>
      <c r="BJ341" s="2">
        <v>2.6636299999999999</v>
      </c>
      <c r="BK341" s="2">
        <v>2.5496500000000002</v>
      </c>
      <c r="BL341" s="2">
        <v>6.6758100000000002</v>
      </c>
      <c r="BM341" s="2">
        <v>7.5328099999999996</v>
      </c>
      <c r="BN341" s="2">
        <v>255.459</v>
      </c>
      <c r="BO341" s="2">
        <v>180.99299999999999</v>
      </c>
      <c r="BP341" s="2">
        <v>43.967399999999998</v>
      </c>
      <c r="BQ341" s="2">
        <v>6.0283400000000001E-2</v>
      </c>
      <c r="BR341" s="2">
        <v>0.486655</v>
      </c>
      <c r="BS341" s="2">
        <v>0.53686</v>
      </c>
      <c r="BT341" s="2">
        <v>0.32358500000000001</v>
      </c>
      <c r="BU341" s="2">
        <v>0.48486200000000002</v>
      </c>
      <c r="BV341" s="2">
        <v>0.17350399999999999</v>
      </c>
      <c r="BW341" s="2">
        <v>0.24337400000000001</v>
      </c>
      <c r="BX341" s="2">
        <v>0.141093</v>
      </c>
      <c r="BY341" s="2">
        <v>6.8605799999999997</v>
      </c>
      <c r="BZ341" s="2">
        <v>7.2570800000000002</v>
      </c>
      <c r="CA341" s="2">
        <v>9.1270500000000006</v>
      </c>
      <c r="CB341" s="2">
        <v>8.6212</v>
      </c>
      <c r="CC341" s="2">
        <v>7.9033199999999999</v>
      </c>
      <c r="CD341" s="2">
        <v>7.6338999999999997</v>
      </c>
      <c r="CE341" s="2">
        <v>7.3535399999999997</v>
      </c>
      <c r="CF341" s="2">
        <v>7.6690899999999997</v>
      </c>
      <c r="CG341" s="2">
        <v>7.7183900000000003</v>
      </c>
      <c r="CH341" s="2">
        <v>7.3897700000000004</v>
      </c>
      <c r="CI341" s="2">
        <v>1.5593600000000001</v>
      </c>
      <c r="CJ341" s="2">
        <v>6.5268100000000002</v>
      </c>
      <c r="CK341" s="2">
        <v>6.2993899999999998</v>
      </c>
      <c r="CL341" s="2">
        <v>3.6571899999999999</v>
      </c>
      <c r="CM341" s="2">
        <v>1.6443399999999999</v>
      </c>
      <c r="CN341" s="2">
        <v>3.37575</v>
      </c>
      <c r="CO341" s="2">
        <v>1.53081</v>
      </c>
      <c r="CP341" s="2">
        <v>3.81196</v>
      </c>
      <c r="CQ341" s="2">
        <v>1.6787300000000001</v>
      </c>
      <c r="CR341" s="2">
        <v>6.13368</v>
      </c>
      <c r="CS341" s="2">
        <v>8.2761300000000002</v>
      </c>
      <c r="CT341" s="2">
        <v>5.9941599999999999</v>
      </c>
      <c r="CU341" s="2">
        <v>7.4756999999999998</v>
      </c>
      <c r="CV341" s="2">
        <v>1.39644E-2</v>
      </c>
      <c r="CW341" s="2">
        <v>1.3998E-2</v>
      </c>
      <c r="CX341" s="2">
        <v>1.39959E-2</v>
      </c>
      <c r="CY341" s="2">
        <v>5.4984700000000002</v>
      </c>
      <c r="CZ341" s="2">
        <v>44.593699999999998</v>
      </c>
      <c r="DA341" s="2">
        <v>0.46410499999999999</v>
      </c>
      <c r="DB341" s="2">
        <v>3.4286500000000002</v>
      </c>
      <c r="DC341" s="2">
        <v>2.7494100000000001</v>
      </c>
      <c r="DD341" s="2">
        <v>0.46479100000000001</v>
      </c>
      <c r="DE341" s="2">
        <v>0.56313899999999995</v>
      </c>
      <c r="DF341" s="2">
        <v>3.4605899999999998</v>
      </c>
      <c r="DG341" s="2">
        <v>2.6649400000000001</v>
      </c>
      <c r="DH341" s="2">
        <v>1.3997600000000001E-2</v>
      </c>
      <c r="DI341" s="2">
        <v>5.2214900000000002</v>
      </c>
      <c r="DJ341" s="2">
        <v>5.2027999999999999</v>
      </c>
      <c r="DK341" s="2">
        <v>5.0060399999999996</v>
      </c>
      <c r="DL341" s="2">
        <v>1.4385600000000001</v>
      </c>
      <c r="DM341" s="2">
        <v>8.3988200000000006</v>
      </c>
      <c r="DN341" s="2">
        <v>1.6111899999999999</v>
      </c>
      <c r="DO341" s="2">
        <v>1.9505600000000001</v>
      </c>
      <c r="DP341" s="2">
        <v>0.89077200000000001</v>
      </c>
      <c r="DQ341" s="2">
        <v>6.8707200000000004</v>
      </c>
      <c r="DR341" s="2">
        <v>6.3302899999999998</v>
      </c>
      <c r="DS341" s="2">
        <v>11.159000000000001</v>
      </c>
      <c r="DT341" s="2">
        <v>10.227600000000001</v>
      </c>
      <c r="DU341" s="2">
        <v>8.3554999999999993</v>
      </c>
      <c r="DV341" s="2">
        <v>5.53688</v>
      </c>
      <c r="DW341" s="2">
        <v>6.2905600000000002</v>
      </c>
      <c r="DX341" s="2">
        <v>4.9800599999999999</v>
      </c>
      <c r="DY341" s="2">
        <v>4.0994400000000004</v>
      </c>
      <c r="DZ341" s="2">
        <v>4.5470600000000001</v>
      </c>
      <c r="EA341" s="2">
        <v>4.8854600000000001</v>
      </c>
      <c r="EB341" s="2">
        <v>6.3023699999999998</v>
      </c>
      <c r="EC341" s="2">
        <v>6.2404900000000003</v>
      </c>
      <c r="ED341" s="2">
        <v>6.3623799999999999</v>
      </c>
      <c r="EE341" s="2">
        <v>5.6158099999999997</v>
      </c>
      <c r="EF341" s="2">
        <v>4.9191700000000003</v>
      </c>
      <c r="EG341" s="2">
        <v>5.5523600000000002</v>
      </c>
      <c r="EH341" s="2">
        <v>56.011000000000003</v>
      </c>
      <c r="EI341" s="2">
        <v>5.0928000000000004</v>
      </c>
      <c r="EJ341" s="2">
        <v>0.35947400000000002</v>
      </c>
      <c r="EK341" s="2">
        <v>3.9773100000000001</v>
      </c>
      <c r="EL341" s="2">
        <v>14.221</v>
      </c>
      <c r="EM341" s="2">
        <v>17.677900000000001</v>
      </c>
      <c r="EN341" s="2">
        <v>0.44880900000000001</v>
      </c>
      <c r="EO341" s="2">
        <v>8.3654499999999992</v>
      </c>
      <c r="EP341" s="2">
        <v>4.9006400000000001</v>
      </c>
      <c r="EQ341" s="2">
        <v>7.0491400000000004</v>
      </c>
      <c r="ER341" s="2">
        <v>1.39954E-2</v>
      </c>
      <c r="ES341" s="2">
        <v>1.5877699999999999</v>
      </c>
      <c r="ET341" s="2">
        <v>1.6926300000000001</v>
      </c>
      <c r="EU341" s="2">
        <v>1.4932099999999999</v>
      </c>
      <c r="EV341" s="2">
        <v>1.4783299999999999</v>
      </c>
      <c r="EW341" s="2">
        <v>2.2813500000000002</v>
      </c>
      <c r="EX341" s="2">
        <v>2.1235200000000001</v>
      </c>
      <c r="EY341" s="2">
        <v>0.54728500000000002</v>
      </c>
      <c r="EZ341" s="2">
        <v>0.570218</v>
      </c>
      <c r="FA341" s="2">
        <v>1.0548999999999999</v>
      </c>
      <c r="FB341" s="2">
        <v>0.62703500000000001</v>
      </c>
      <c r="FC341" s="2">
        <v>1.39995E-2</v>
      </c>
      <c r="FD341" s="2">
        <v>1.39995E-2</v>
      </c>
    </row>
    <row r="342" spans="1:160" x14ac:dyDescent="0.35">
      <c r="A342" s="33">
        <v>740000000</v>
      </c>
      <c r="B342" s="2">
        <v>4.7794999999999996</v>
      </c>
      <c r="C342" s="2">
        <v>1.9801200000000001</v>
      </c>
      <c r="D342" s="2">
        <v>4.7260299999999997</v>
      </c>
      <c r="E342" s="2">
        <v>3.02895</v>
      </c>
      <c r="F342" s="2">
        <v>6.26091</v>
      </c>
      <c r="G342" s="2">
        <v>8.9424899999999994</v>
      </c>
      <c r="H342" s="2">
        <v>4.0714600000000001</v>
      </c>
      <c r="I342" s="2">
        <v>2.5542099999999999</v>
      </c>
      <c r="J342" s="2">
        <v>2.1383800000000002</v>
      </c>
      <c r="K342" s="2">
        <v>5.6819699999999997</v>
      </c>
      <c r="L342" s="2">
        <v>9.7375699999999998</v>
      </c>
      <c r="M342" s="2">
        <v>2.4777800000000001</v>
      </c>
      <c r="N342" s="2">
        <v>4.7152799999999999</v>
      </c>
      <c r="O342" s="2">
        <v>12.2691</v>
      </c>
      <c r="P342" s="2">
        <v>5.6979800000000003</v>
      </c>
      <c r="Q342" s="2">
        <v>5.8709800000000003</v>
      </c>
      <c r="R342" s="2">
        <v>10.7997</v>
      </c>
      <c r="S342" s="2">
        <v>9.5472199999999994</v>
      </c>
      <c r="T342" s="2">
        <v>2.5114399999999999</v>
      </c>
      <c r="U342" s="2">
        <v>2.0637099999999999</v>
      </c>
      <c r="V342" s="2">
        <v>9.23414</v>
      </c>
      <c r="W342" s="2">
        <v>11.077999999999999</v>
      </c>
      <c r="X342" s="2">
        <v>2.0803799999999999</v>
      </c>
      <c r="Y342" s="2">
        <v>2.2475800000000001</v>
      </c>
      <c r="Z342" s="2">
        <v>8.8144899999999993</v>
      </c>
      <c r="AA342" s="2">
        <v>9.7816200000000002</v>
      </c>
      <c r="AB342" s="2">
        <v>1.8228800000000001</v>
      </c>
      <c r="AC342" s="2">
        <v>3.3313700000000002</v>
      </c>
      <c r="AD342" s="2">
        <v>1.6922600000000001</v>
      </c>
      <c r="AE342" s="2">
        <v>8.8983899999999991</v>
      </c>
      <c r="AF342" s="2">
        <v>7.97614</v>
      </c>
      <c r="AG342" s="2">
        <v>3.6084900000000002</v>
      </c>
      <c r="AH342" s="2">
        <v>6.0174099999999999</v>
      </c>
      <c r="AI342" s="2">
        <v>3.1764700000000001</v>
      </c>
      <c r="AJ342" s="2">
        <v>3.8487399999999998</v>
      </c>
      <c r="AK342" s="2">
        <v>3.84937</v>
      </c>
      <c r="AL342" s="2">
        <v>3.9815200000000002</v>
      </c>
      <c r="AM342" s="2">
        <v>4.0287300000000004</v>
      </c>
      <c r="AN342" s="2">
        <v>4.0533200000000003</v>
      </c>
      <c r="AO342" s="2">
        <v>4.1166200000000002</v>
      </c>
      <c r="AP342" s="2">
        <v>4.1657299999999999</v>
      </c>
      <c r="AQ342" s="2">
        <v>3.8813200000000001</v>
      </c>
      <c r="AR342" s="2">
        <v>3.99037</v>
      </c>
      <c r="AS342" s="2">
        <v>11.3065</v>
      </c>
      <c r="AT342" s="2">
        <v>9.7392699999999994</v>
      </c>
      <c r="AU342" s="2">
        <v>4.0709900000000001</v>
      </c>
      <c r="AV342" s="2">
        <v>1.12602</v>
      </c>
      <c r="AW342" s="2">
        <v>4.7235300000000002</v>
      </c>
      <c r="AX342" s="2">
        <v>5.7784199999999997</v>
      </c>
      <c r="AY342" s="2">
        <v>5.9487399999999999</v>
      </c>
      <c r="AZ342" s="2">
        <v>0.50641000000000003</v>
      </c>
      <c r="BA342" s="2">
        <v>1.7642899999999999</v>
      </c>
      <c r="BB342" s="2">
        <v>1.3998699999999999E-2</v>
      </c>
      <c r="BC342" s="2">
        <v>1.6644099999999999</v>
      </c>
      <c r="BD342" s="2">
        <v>1.3998699999999999E-2</v>
      </c>
      <c r="BE342" s="2">
        <v>1.4037999999999999</v>
      </c>
      <c r="BF342" s="2">
        <v>2.3672399999999998</v>
      </c>
      <c r="BG342" s="2">
        <v>0.35908000000000001</v>
      </c>
      <c r="BH342" s="2">
        <v>3.0646800000000001</v>
      </c>
      <c r="BI342" s="2">
        <v>3.5951499999999998</v>
      </c>
      <c r="BJ342" s="2">
        <v>2.6921900000000001</v>
      </c>
      <c r="BK342" s="2">
        <v>2.5735700000000001</v>
      </c>
      <c r="BL342" s="2">
        <v>6.7687999999999997</v>
      </c>
      <c r="BM342" s="2">
        <v>7.5972099999999996</v>
      </c>
      <c r="BN342" s="2">
        <v>324.846</v>
      </c>
      <c r="BO342" s="2">
        <v>145.25700000000001</v>
      </c>
      <c r="BP342" s="2">
        <v>46.762500000000003</v>
      </c>
      <c r="BQ342" s="2">
        <v>5.9337399999999998E-2</v>
      </c>
      <c r="BR342" s="2">
        <v>0.49419099999999999</v>
      </c>
      <c r="BS342" s="2">
        <v>0.56240000000000001</v>
      </c>
      <c r="BT342" s="2">
        <v>0.32609300000000002</v>
      </c>
      <c r="BU342" s="2">
        <v>0.489089</v>
      </c>
      <c r="BV342" s="2">
        <v>0.179869</v>
      </c>
      <c r="BW342" s="2">
        <v>0.24640400000000001</v>
      </c>
      <c r="BX342" s="2">
        <v>0.14707899999999999</v>
      </c>
      <c r="BY342" s="2">
        <v>6.92096</v>
      </c>
      <c r="BZ342" s="2">
        <v>7.3234899999999996</v>
      </c>
      <c r="CA342" s="2">
        <v>9.1956500000000005</v>
      </c>
      <c r="CB342" s="2">
        <v>8.6843900000000005</v>
      </c>
      <c r="CC342" s="2">
        <v>7.96272</v>
      </c>
      <c r="CD342" s="2">
        <v>7.6897700000000002</v>
      </c>
      <c r="CE342" s="2">
        <v>7.4078400000000002</v>
      </c>
      <c r="CF342" s="2">
        <v>7.7249800000000004</v>
      </c>
      <c r="CG342" s="2">
        <v>7.77508</v>
      </c>
      <c r="CH342" s="2">
        <v>7.4436299999999997</v>
      </c>
      <c r="CI342" s="2">
        <v>1.57738</v>
      </c>
      <c r="CJ342" s="2">
        <v>6.6162099999999997</v>
      </c>
      <c r="CK342" s="2">
        <v>6.3730799999999999</v>
      </c>
      <c r="CL342" s="2">
        <v>3.6941000000000002</v>
      </c>
      <c r="CM342" s="2">
        <v>1.65927</v>
      </c>
      <c r="CN342" s="2">
        <v>3.4044599999999998</v>
      </c>
      <c r="CO342" s="2">
        <v>1.54365</v>
      </c>
      <c r="CP342" s="2">
        <v>3.8513700000000002</v>
      </c>
      <c r="CQ342" s="2">
        <v>1.6945399999999999</v>
      </c>
      <c r="CR342" s="2">
        <v>6.2181699999999998</v>
      </c>
      <c r="CS342" s="2">
        <v>8.39255</v>
      </c>
      <c r="CT342" s="2">
        <v>6.0448899999999997</v>
      </c>
      <c r="CU342" s="2">
        <v>5.9424999999999999</v>
      </c>
      <c r="CV342" s="2">
        <v>1.39604E-2</v>
      </c>
      <c r="CW342" s="2">
        <v>1.3998E-2</v>
      </c>
      <c r="CX342" s="2">
        <v>1.3996E-2</v>
      </c>
      <c r="CY342" s="2">
        <v>5.5388700000000002</v>
      </c>
      <c r="CZ342" s="2">
        <v>49.068199999999997</v>
      </c>
      <c r="DA342" s="2">
        <v>0.46823799999999999</v>
      </c>
      <c r="DB342" s="2">
        <v>3.5085600000000001</v>
      </c>
      <c r="DC342" s="2">
        <v>2.76586</v>
      </c>
      <c r="DD342" s="2">
        <v>0.469441</v>
      </c>
      <c r="DE342" s="2">
        <v>0.560589</v>
      </c>
      <c r="DF342" s="2">
        <v>3.5054599999999998</v>
      </c>
      <c r="DG342" s="2">
        <v>2.69258</v>
      </c>
      <c r="DH342" s="2">
        <v>1.39977E-2</v>
      </c>
      <c r="DI342" s="2">
        <v>5.26098</v>
      </c>
      <c r="DJ342" s="2">
        <v>5.2405900000000001</v>
      </c>
      <c r="DK342" s="2">
        <v>5.0451699999999997</v>
      </c>
      <c r="DL342" s="2">
        <v>1.45889</v>
      </c>
      <c r="DM342" s="2">
        <v>7.20282</v>
      </c>
      <c r="DN342" s="2">
        <v>1.63737</v>
      </c>
      <c r="DO342" s="2">
        <v>1.6177999999999999</v>
      </c>
      <c r="DP342" s="2">
        <v>0.94843100000000002</v>
      </c>
      <c r="DQ342" s="2">
        <v>6.9213100000000001</v>
      </c>
      <c r="DR342" s="2">
        <v>6.3766600000000002</v>
      </c>
      <c r="DS342" s="2">
        <v>11.298</v>
      </c>
      <c r="DT342" s="2">
        <v>10.309900000000001</v>
      </c>
      <c r="DU342" s="2">
        <v>8.4492899999999995</v>
      </c>
      <c r="DV342" s="2">
        <v>5.6156699999999997</v>
      </c>
      <c r="DW342" s="2">
        <v>6.3685200000000002</v>
      </c>
      <c r="DX342" s="2">
        <v>5.0643500000000001</v>
      </c>
      <c r="DY342" s="2">
        <v>4.1286399999999999</v>
      </c>
      <c r="DZ342" s="2">
        <v>4.58087</v>
      </c>
      <c r="EA342" s="2">
        <v>4.9256799999999998</v>
      </c>
      <c r="EB342" s="2">
        <v>6.3516700000000004</v>
      </c>
      <c r="EC342" s="2">
        <v>6.2839600000000004</v>
      </c>
      <c r="ED342" s="2">
        <v>6.4121100000000002</v>
      </c>
      <c r="EE342" s="2">
        <v>5.6606899999999998</v>
      </c>
      <c r="EF342" s="2">
        <v>4.9541199999999996</v>
      </c>
      <c r="EG342" s="2">
        <v>5.5922000000000001</v>
      </c>
      <c r="EH342" s="2">
        <v>44.8508</v>
      </c>
      <c r="EI342" s="2">
        <v>5.1747199999999998</v>
      </c>
      <c r="EJ342" s="2">
        <v>0.366975</v>
      </c>
      <c r="EK342" s="2">
        <v>4.0061200000000001</v>
      </c>
      <c r="EL342" s="2">
        <v>14.325699999999999</v>
      </c>
      <c r="EM342" s="2">
        <v>20.9499</v>
      </c>
      <c r="EN342" s="2">
        <v>0.45284799999999997</v>
      </c>
      <c r="EO342" s="2">
        <v>8.4287899999999993</v>
      </c>
      <c r="EP342" s="2">
        <v>4.9342199999999998</v>
      </c>
      <c r="EQ342" s="2">
        <v>7.0985100000000001</v>
      </c>
      <c r="ER342" s="2">
        <v>1.3995499999999999E-2</v>
      </c>
      <c r="ES342" s="2">
        <v>1.6042000000000001</v>
      </c>
      <c r="ET342" s="2">
        <v>1.70502</v>
      </c>
      <c r="EU342" s="2">
        <v>1.50441</v>
      </c>
      <c r="EV342" s="2">
        <v>1.4903299999999999</v>
      </c>
      <c r="EW342" s="2">
        <v>2.30078</v>
      </c>
      <c r="EX342" s="2">
        <v>2.1412</v>
      </c>
      <c r="EY342" s="2">
        <v>0.55176999999999998</v>
      </c>
      <c r="EZ342" s="2">
        <v>0.46106900000000001</v>
      </c>
      <c r="FA342" s="2">
        <v>1.0935900000000001</v>
      </c>
      <c r="FB342" s="2">
        <v>0.63139000000000001</v>
      </c>
      <c r="FC342" s="2">
        <v>1.39995E-2</v>
      </c>
      <c r="FD342" s="2">
        <v>1.39995E-2</v>
      </c>
    </row>
    <row r="343" spans="1:160" x14ac:dyDescent="0.35">
      <c r="A343" s="33">
        <v>745000000</v>
      </c>
      <c r="B343" s="2">
        <v>4.8163600000000004</v>
      </c>
      <c r="C343" s="2">
        <v>1.99424</v>
      </c>
      <c r="D343" s="2">
        <v>4.7596699999999998</v>
      </c>
      <c r="E343" s="2">
        <v>3.0531899999999998</v>
      </c>
      <c r="F343" s="2">
        <v>6.3064999999999998</v>
      </c>
      <c r="G343" s="2">
        <v>9.0060099999999998</v>
      </c>
      <c r="H343" s="2">
        <v>4.1907500000000004</v>
      </c>
      <c r="I343" s="2">
        <v>2.5717099999999999</v>
      </c>
      <c r="J343" s="2">
        <v>2.1565799999999999</v>
      </c>
      <c r="K343" s="2">
        <v>5.72262</v>
      </c>
      <c r="L343" s="2">
        <v>9.8066899999999997</v>
      </c>
      <c r="M343" s="2">
        <v>2.5943000000000001</v>
      </c>
      <c r="N343" s="2">
        <v>4.7529899999999996</v>
      </c>
      <c r="O343" s="2">
        <v>12.432399999999999</v>
      </c>
      <c r="P343" s="2">
        <v>5.7824299999999997</v>
      </c>
      <c r="Q343" s="2">
        <v>5.9378799999999998</v>
      </c>
      <c r="R343" s="2">
        <v>10.8765</v>
      </c>
      <c r="S343" s="2">
        <v>9.6147200000000002</v>
      </c>
      <c r="T343" s="2">
        <v>2.55463</v>
      </c>
      <c r="U343" s="2">
        <v>2.0801799999999999</v>
      </c>
      <c r="V343" s="2">
        <v>9.2992299999999997</v>
      </c>
      <c r="W343" s="2">
        <v>11.156499999999999</v>
      </c>
      <c r="X343" s="2">
        <v>2.1067300000000002</v>
      </c>
      <c r="Y343" s="2">
        <v>2.2649900000000001</v>
      </c>
      <c r="Z343" s="2">
        <v>8.8775499999999994</v>
      </c>
      <c r="AA343" s="2">
        <v>9.8515999999999995</v>
      </c>
      <c r="AB343" s="2">
        <v>1.94224</v>
      </c>
      <c r="AC343" s="2">
        <v>3.3832200000000001</v>
      </c>
      <c r="AD343" s="2">
        <v>1.74089</v>
      </c>
      <c r="AE343" s="2">
        <v>9.0446200000000001</v>
      </c>
      <c r="AF343" s="2">
        <v>8.0738099999999999</v>
      </c>
      <c r="AG343" s="2">
        <v>3.6346799999999999</v>
      </c>
      <c r="AH343" s="2">
        <v>6.0679999999999996</v>
      </c>
      <c r="AI343" s="2">
        <v>3.2371400000000001</v>
      </c>
      <c r="AJ343" s="2">
        <v>3.8755199999999999</v>
      </c>
      <c r="AK343" s="2">
        <v>3.8767100000000001</v>
      </c>
      <c r="AL343" s="2">
        <v>4.0096699999999998</v>
      </c>
      <c r="AM343" s="2">
        <v>4.0572299999999997</v>
      </c>
      <c r="AN343" s="2">
        <v>4.0819700000000001</v>
      </c>
      <c r="AO343" s="2">
        <v>4.1458000000000004</v>
      </c>
      <c r="AP343" s="2">
        <v>4.1953399999999998</v>
      </c>
      <c r="AQ343" s="2">
        <v>3.90882</v>
      </c>
      <c r="AR343" s="2">
        <v>4.0184800000000003</v>
      </c>
      <c r="AS343" s="2">
        <v>11.3277</v>
      </c>
      <c r="AT343" s="2">
        <v>9.8066899999999997</v>
      </c>
      <c r="AU343" s="2">
        <v>4.1096599999999999</v>
      </c>
      <c r="AV343" s="2">
        <v>1.1791</v>
      </c>
      <c r="AW343" s="2">
        <v>4.7831599999999996</v>
      </c>
      <c r="AX343" s="2">
        <v>5.8636200000000001</v>
      </c>
      <c r="AY343" s="2">
        <v>6.0378299999999996</v>
      </c>
      <c r="AZ343" s="2">
        <v>0.50982499999999997</v>
      </c>
      <c r="BA343" s="2">
        <v>1.83283</v>
      </c>
      <c r="BB343" s="2">
        <v>1.3998699999999999E-2</v>
      </c>
      <c r="BC343" s="2">
        <v>1.6759500000000001</v>
      </c>
      <c r="BD343" s="2">
        <v>1.39988E-2</v>
      </c>
      <c r="BE343" s="2">
        <v>1.4134100000000001</v>
      </c>
      <c r="BF343" s="2">
        <v>2.3882699999999999</v>
      </c>
      <c r="BG343" s="2">
        <v>0.361512</v>
      </c>
      <c r="BH343" s="2">
        <v>3.08596</v>
      </c>
      <c r="BI343" s="2">
        <v>3.6654200000000001</v>
      </c>
      <c r="BJ343" s="2">
        <v>2.7217500000000001</v>
      </c>
      <c r="BK343" s="2">
        <v>2.59815</v>
      </c>
      <c r="BL343" s="2">
        <v>6.8649500000000003</v>
      </c>
      <c r="BM343" s="2">
        <v>7.6656300000000002</v>
      </c>
      <c r="BN343" s="2">
        <v>409.30900000000003</v>
      </c>
      <c r="BO343" s="2">
        <v>117.42700000000001</v>
      </c>
      <c r="BP343" s="2">
        <v>49.907699999999998</v>
      </c>
      <c r="BQ343" s="2">
        <v>5.96842E-2</v>
      </c>
      <c r="BR343" s="2">
        <v>0.50165899999999997</v>
      </c>
      <c r="BS343" s="2">
        <v>0.58551699999999995</v>
      </c>
      <c r="BT343" s="2">
        <v>0.32861000000000001</v>
      </c>
      <c r="BU343" s="2">
        <v>0.49326199999999998</v>
      </c>
      <c r="BV343" s="2">
        <v>0.18560299999999999</v>
      </c>
      <c r="BW343" s="2">
        <v>0.247088</v>
      </c>
      <c r="BX343" s="2">
        <v>0.153475</v>
      </c>
      <c r="BY343" s="2">
        <v>6.9817200000000001</v>
      </c>
      <c r="BZ343" s="2">
        <v>7.3904300000000003</v>
      </c>
      <c r="CA343" s="2">
        <v>9.2644099999999998</v>
      </c>
      <c r="CB343" s="2">
        <v>8.7476900000000004</v>
      </c>
      <c r="CC343" s="2">
        <v>8.0222700000000007</v>
      </c>
      <c r="CD343" s="2">
        <v>7.7457500000000001</v>
      </c>
      <c r="CE343" s="2">
        <v>7.4622599999999997</v>
      </c>
      <c r="CF343" s="2">
        <v>7.7809600000000003</v>
      </c>
      <c r="CG343" s="2">
        <v>7.83188</v>
      </c>
      <c r="CH343" s="2">
        <v>7.4975800000000001</v>
      </c>
      <c r="CI343" s="2">
        <v>1.5959000000000001</v>
      </c>
      <c r="CJ343" s="2">
        <v>6.7032299999999996</v>
      </c>
      <c r="CK343" s="2">
        <v>6.4454599999999997</v>
      </c>
      <c r="CL343" s="2">
        <v>3.7314099999999999</v>
      </c>
      <c r="CM343" s="2">
        <v>1.67431</v>
      </c>
      <c r="CN343" s="2">
        <v>3.4333300000000002</v>
      </c>
      <c r="CO343" s="2">
        <v>1.5565599999999999</v>
      </c>
      <c r="CP343" s="2">
        <v>3.8912100000000001</v>
      </c>
      <c r="CQ343" s="2">
        <v>1.71048</v>
      </c>
      <c r="CR343" s="2">
        <v>6.2985499999999996</v>
      </c>
      <c r="CS343" s="2">
        <v>8.4998699999999996</v>
      </c>
      <c r="CT343" s="2">
        <v>6.0959500000000002</v>
      </c>
      <c r="CU343" s="2">
        <v>4.7022700000000004</v>
      </c>
      <c r="CV343" s="2">
        <v>1.3954899999999999E-2</v>
      </c>
      <c r="CW343" s="2">
        <v>1.3998E-2</v>
      </c>
      <c r="CX343" s="2">
        <v>1.3996E-2</v>
      </c>
      <c r="CY343" s="2">
        <v>5.5792599999999997</v>
      </c>
      <c r="CZ343" s="2">
        <v>50.664999999999999</v>
      </c>
      <c r="DA343" s="2">
        <v>0.468802</v>
      </c>
      <c r="DB343" s="2">
        <v>3.5825200000000001</v>
      </c>
      <c r="DC343" s="2">
        <v>2.77298</v>
      </c>
      <c r="DD343" s="2">
        <v>0.47085199999999999</v>
      </c>
      <c r="DE343" s="2">
        <v>0.56653500000000001</v>
      </c>
      <c r="DF343" s="2">
        <v>3.5679500000000002</v>
      </c>
      <c r="DG343" s="2">
        <v>2.7202799999999998</v>
      </c>
      <c r="DH343" s="2">
        <v>1.39977E-2</v>
      </c>
      <c r="DI343" s="2">
        <v>5.3008199999999999</v>
      </c>
      <c r="DJ343" s="2">
        <v>5.2785799999999998</v>
      </c>
      <c r="DK343" s="2">
        <v>5.0841700000000003</v>
      </c>
      <c r="DL343" s="2">
        <v>1.4796100000000001</v>
      </c>
      <c r="DM343" s="2">
        <v>6.2271900000000002</v>
      </c>
      <c r="DN343" s="2">
        <v>1.6642699999999999</v>
      </c>
      <c r="DO343" s="2">
        <v>1.3453299999999999</v>
      </c>
      <c r="DP343" s="2">
        <v>1.0081100000000001</v>
      </c>
      <c r="DQ343" s="2">
        <v>6.9720800000000001</v>
      </c>
      <c r="DR343" s="2">
        <v>6.42319</v>
      </c>
      <c r="DS343" s="2">
        <v>11.440300000000001</v>
      </c>
      <c r="DT343" s="2">
        <v>10.3933</v>
      </c>
      <c r="DU343" s="2">
        <v>8.5456800000000008</v>
      </c>
      <c r="DV343" s="2">
        <v>5.6973399999999996</v>
      </c>
      <c r="DW343" s="2">
        <v>6.4486100000000004</v>
      </c>
      <c r="DX343" s="2">
        <v>5.1519300000000001</v>
      </c>
      <c r="DY343" s="2">
        <v>4.1577400000000004</v>
      </c>
      <c r="DZ343" s="2">
        <v>4.6146700000000003</v>
      </c>
      <c r="EA343" s="2">
        <v>4.96638</v>
      </c>
      <c r="EB343" s="2">
        <v>6.4015599999999999</v>
      </c>
      <c r="EC343" s="2">
        <v>6.3292299999999999</v>
      </c>
      <c r="ED343" s="2">
        <v>6.4624499999999996</v>
      </c>
      <c r="EE343" s="2">
        <v>5.7061799999999998</v>
      </c>
      <c r="EF343" s="2">
        <v>4.9891500000000004</v>
      </c>
      <c r="EG343" s="2">
        <v>5.6322200000000002</v>
      </c>
      <c r="EH343" s="2">
        <v>36.170699999999997</v>
      </c>
      <c r="EI343" s="2">
        <v>5.2600899999999999</v>
      </c>
      <c r="EJ343" s="2">
        <v>0.37633</v>
      </c>
      <c r="EK343" s="2">
        <v>4.0350000000000001</v>
      </c>
      <c r="EL343" s="2">
        <v>14.4306</v>
      </c>
      <c r="EM343" s="2">
        <v>24.4375</v>
      </c>
      <c r="EN343" s="2">
        <v>0.45594899999999999</v>
      </c>
      <c r="EO343" s="2">
        <v>8.4922799999999992</v>
      </c>
      <c r="EP343" s="2">
        <v>4.9677300000000004</v>
      </c>
      <c r="EQ343" s="2">
        <v>7.1477700000000004</v>
      </c>
      <c r="ER343" s="2">
        <v>1.3995499999999999E-2</v>
      </c>
      <c r="ES343" s="2">
        <v>1.62059</v>
      </c>
      <c r="ET343" s="2">
        <v>1.7173799999999999</v>
      </c>
      <c r="EU343" s="2">
        <v>1.5156499999999999</v>
      </c>
      <c r="EV343" s="2">
        <v>1.5020800000000001</v>
      </c>
      <c r="EW343" s="2">
        <v>2.3203999999999998</v>
      </c>
      <c r="EX343" s="2">
        <v>2.1590099999999999</v>
      </c>
      <c r="EY343" s="2">
        <v>0.556311</v>
      </c>
      <c r="EZ343" s="2">
        <v>0.36213499999999998</v>
      </c>
      <c r="FA343" s="2">
        <v>1.1287499999999999</v>
      </c>
      <c r="FB343" s="2">
        <v>0.63574799999999998</v>
      </c>
      <c r="FC343" s="2">
        <v>1.39995E-2</v>
      </c>
      <c r="FD343" s="2">
        <v>1.39995E-2</v>
      </c>
    </row>
    <row r="344" spans="1:160" x14ac:dyDescent="0.35">
      <c r="A344" s="33">
        <v>750000000</v>
      </c>
      <c r="B344" s="2">
        <v>4.8533200000000001</v>
      </c>
      <c r="C344" s="2">
        <v>2.0083700000000002</v>
      </c>
      <c r="D344" s="2">
        <v>4.7933700000000004</v>
      </c>
      <c r="E344" s="2">
        <v>3.0775399999999999</v>
      </c>
      <c r="F344" s="2">
        <v>6.3521700000000001</v>
      </c>
      <c r="G344" s="2">
        <v>9.0696200000000005</v>
      </c>
      <c r="H344" s="2">
        <v>4.3134199999999998</v>
      </c>
      <c r="I344" s="2">
        <v>2.5892200000000001</v>
      </c>
      <c r="J344" s="2">
        <v>2.1748699999999999</v>
      </c>
      <c r="K344" s="2">
        <v>5.7633099999999997</v>
      </c>
      <c r="L344" s="2">
        <v>9.8758800000000004</v>
      </c>
      <c r="M344" s="2">
        <v>2.71123</v>
      </c>
      <c r="N344" s="2">
        <v>4.7903000000000002</v>
      </c>
      <c r="O344" s="2">
        <v>12.6158</v>
      </c>
      <c r="P344" s="2">
        <v>5.8620200000000002</v>
      </c>
      <c r="Q344" s="2">
        <v>6.0039600000000002</v>
      </c>
      <c r="R344" s="2">
        <v>10.9535</v>
      </c>
      <c r="S344" s="2">
        <v>9.6822999999999997</v>
      </c>
      <c r="T344" s="2">
        <v>2.5995300000000001</v>
      </c>
      <c r="U344" s="2">
        <v>2.09673</v>
      </c>
      <c r="V344" s="2">
        <v>9.3643800000000006</v>
      </c>
      <c r="W344" s="2">
        <v>11.235099999999999</v>
      </c>
      <c r="X344" s="2">
        <v>2.1345200000000002</v>
      </c>
      <c r="Y344" s="2">
        <v>2.2824599999999999</v>
      </c>
      <c r="Z344" s="2">
        <v>8.9406400000000001</v>
      </c>
      <c r="AA344" s="2">
        <v>9.9216899999999999</v>
      </c>
      <c r="AB344" s="2">
        <v>2.0614300000000001</v>
      </c>
      <c r="AC344" s="2">
        <v>3.43716</v>
      </c>
      <c r="AD344" s="2">
        <v>1.7910600000000001</v>
      </c>
      <c r="AE344" s="2">
        <v>9.1982999999999997</v>
      </c>
      <c r="AF344" s="2">
        <v>8.1743100000000002</v>
      </c>
      <c r="AG344" s="2">
        <v>3.6609099999999999</v>
      </c>
      <c r="AH344" s="2">
        <v>6.1193499999999998</v>
      </c>
      <c r="AI344" s="2">
        <v>3.29677</v>
      </c>
      <c r="AJ344" s="2">
        <v>3.9023099999999999</v>
      </c>
      <c r="AK344" s="2">
        <v>3.90408</v>
      </c>
      <c r="AL344" s="2">
        <v>4.0378600000000002</v>
      </c>
      <c r="AM344" s="2">
        <v>4.0857599999999996</v>
      </c>
      <c r="AN344" s="2">
        <v>4.1106499999999997</v>
      </c>
      <c r="AO344" s="2">
        <v>4.1750100000000003</v>
      </c>
      <c r="AP344" s="2">
        <v>4.22499</v>
      </c>
      <c r="AQ344" s="2">
        <v>3.9363600000000001</v>
      </c>
      <c r="AR344" s="2">
        <v>4.0466199999999999</v>
      </c>
      <c r="AS344" s="2">
        <v>11.3409</v>
      </c>
      <c r="AT344" s="2">
        <v>9.8744099999999992</v>
      </c>
      <c r="AU344" s="2">
        <v>4.1492500000000003</v>
      </c>
      <c r="AV344" s="2">
        <v>1.23499</v>
      </c>
      <c r="AW344" s="2">
        <v>4.8446999999999996</v>
      </c>
      <c r="AX344" s="2">
        <v>5.95106</v>
      </c>
      <c r="AY344" s="2">
        <v>6.1294399999999998</v>
      </c>
      <c r="AZ344" s="2">
        <v>0.513239</v>
      </c>
      <c r="BA344" s="2">
        <v>1.89889</v>
      </c>
      <c r="BB344" s="2">
        <v>1.39988E-2</v>
      </c>
      <c r="BC344" s="2">
        <v>1.6874899999999999</v>
      </c>
      <c r="BD344" s="2">
        <v>1.39988E-2</v>
      </c>
      <c r="BE344" s="2">
        <v>1.42303</v>
      </c>
      <c r="BF344" s="2">
        <v>2.4091200000000002</v>
      </c>
      <c r="BG344" s="2">
        <v>0.36394399999999999</v>
      </c>
      <c r="BH344" s="2">
        <v>3.1067399999999998</v>
      </c>
      <c r="BI344" s="2">
        <v>3.7387100000000002</v>
      </c>
      <c r="BJ344" s="2">
        <v>2.75257</v>
      </c>
      <c r="BK344" s="2">
        <v>2.6235300000000001</v>
      </c>
      <c r="BL344" s="2">
        <v>6.9641299999999999</v>
      </c>
      <c r="BM344" s="2">
        <v>7.7366799999999998</v>
      </c>
      <c r="BN344" s="2">
        <v>453.62299999999999</v>
      </c>
      <c r="BO344" s="2">
        <v>97.062700000000007</v>
      </c>
      <c r="BP344" s="2">
        <v>53.4758</v>
      </c>
      <c r="BQ344" s="2">
        <v>6.07112E-2</v>
      </c>
      <c r="BR344" s="2">
        <v>0.50909400000000005</v>
      </c>
      <c r="BS344" s="2">
        <v>0.60675199999999996</v>
      </c>
      <c r="BT344" s="2">
        <v>0.33113300000000001</v>
      </c>
      <c r="BU344" s="2">
        <v>0.49729600000000002</v>
      </c>
      <c r="BV344" s="2">
        <v>0.19059100000000001</v>
      </c>
      <c r="BW344" s="2">
        <v>0.24651200000000001</v>
      </c>
      <c r="BX344" s="2">
        <v>0.16023999999999999</v>
      </c>
      <c r="BY344" s="2">
        <v>7.0428600000000001</v>
      </c>
      <c r="BZ344" s="2">
        <v>7.45791</v>
      </c>
      <c r="CA344" s="2">
        <v>9.3333399999999997</v>
      </c>
      <c r="CB344" s="2">
        <v>8.8111099999999993</v>
      </c>
      <c r="CC344" s="2">
        <v>8.0819700000000001</v>
      </c>
      <c r="CD344" s="2">
        <v>7.8018299999999998</v>
      </c>
      <c r="CE344" s="2">
        <v>7.5167999999999999</v>
      </c>
      <c r="CF344" s="2">
        <v>7.83704</v>
      </c>
      <c r="CG344" s="2">
        <v>7.8887900000000002</v>
      </c>
      <c r="CH344" s="2">
        <v>7.5516199999999998</v>
      </c>
      <c r="CI344" s="2">
        <v>1.6149800000000001</v>
      </c>
      <c r="CJ344" s="2">
        <v>6.7867300000000004</v>
      </c>
      <c r="CK344" s="2">
        <v>6.5166399999999998</v>
      </c>
      <c r="CL344" s="2">
        <v>3.76911</v>
      </c>
      <c r="CM344" s="2">
        <v>1.68946</v>
      </c>
      <c r="CN344" s="2">
        <v>3.4623499999999998</v>
      </c>
      <c r="CO344" s="2">
        <v>1.5695300000000001</v>
      </c>
      <c r="CP344" s="2">
        <v>3.9315000000000002</v>
      </c>
      <c r="CQ344" s="2">
        <v>1.72655</v>
      </c>
      <c r="CR344" s="2">
        <v>6.3751800000000003</v>
      </c>
      <c r="CS344" s="2">
        <v>8.5987799999999996</v>
      </c>
      <c r="CT344" s="2">
        <v>6.1473599999999999</v>
      </c>
      <c r="CU344" s="2">
        <v>3.67828</v>
      </c>
      <c r="CV344" s="2">
        <v>1.3947299999999999E-2</v>
      </c>
      <c r="CW344" s="2">
        <v>1.3997900000000001E-2</v>
      </c>
      <c r="CX344" s="2">
        <v>1.39959E-2</v>
      </c>
      <c r="CY344" s="2">
        <v>5.6198800000000002</v>
      </c>
      <c r="CZ344" s="2">
        <v>47.8748</v>
      </c>
      <c r="DA344" s="2">
        <v>0.46146799999999999</v>
      </c>
      <c r="DB344" s="2">
        <v>3.64811</v>
      </c>
      <c r="DC344" s="2">
        <v>2.7764799999999998</v>
      </c>
      <c r="DD344" s="2">
        <v>0.46417599999999998</v>
      </c>
      <c r="DE344" s="2">
        <v>0.57455800000000001</v>
      </c>
      <c r="DF344" s="2">
        <v>3.6352199999999999</v>
      </c>
      <c r="DG344" s="2">
        <v>2.7481599999999999</v>
      </c>
      <c r="DH344" s="2">
        <v>1.3997799999999999E-2</v>
      </c>
      <c r="DI344" s="2">
        <v>5.3411</v>
      </c>
      <c r="DJ344" s="2">
        <v>5.3168300000000004</v>
      </c>
      <c r="DK344" s="2">
        <v>5.1232300000000004</v>
      </c>
      <c r="DL344" s="2">
        <v>1.5008600000000001</v>
      </c>
      <c r="DM344" s="2">
        <v>5.4092799999999999</v>
      </c>
      <c r="DN344" s="2">
        <v>1.69207</v>
      </c>
      <c r="DO344" s="2">
        <v>1.1167</v>
      </c>
      <c r="DP344" s="2">
        <v>1.0710999999999999</v>
      </c>
      <c r="DQ344" s="2">
        <v>7.0231000000000003</v>
      </c>
      <c r="DR344" s="2">
        <v>6.4699200000000001</v>
      </c>
      <c r="DS344" s="2">
        <v>11.586399999999999</v>
      </c>
      <c r="DT344" s="2">
        <v>10.4778</v>
      </c>
      <c r="DU344" s="2">
        <v>8.6449400000000001</v>
      </c>
      <c r="DV344" s="2">
        <v>5.7822500000000003</v>
      </c>
      <c r="DW344" s="2">
        <v>6.5311300000000001</v>
      </c>
      <c r="DX344" s="2">
        <v>5.2432499999999997</v>
      </c>
      <c r="DY344" s="2">
        <v>4.1869500000000004</v>
      </c>
      <c r="DZ344" s="2">
        <v>4.6484500000000004</v>
      </c>
      <c r="EA344" s="2">
        <v>5.0076400000000003</v>
      </c>
      <c r="EB344" s="2">
        <v>6.4521600000000001</v>
      </c>
      <c r="EC344" s="2">
        <v>6.3756899999999996</v>
      </c>
      <c r="ED344" s="2">
        <v>6.5134999999999996</v>
      </c>
      <c r="EE344" s="2">
        <v>5.7523900000000001</v>
      </c>
      <c r="EF344" s="2">
        <v>5.0242899999999997</v>
      </c>
      <c r="EG344" s="2">
        <v>5.6724500000000004</v>
      </c>
      <c r="EH344" s="2">
        <v>29.820900000000002</v>
      </c>
      <c r="EI344" s="2">
        <v>5.3507199999999999</v>
      </c>
      <c r="EJ344" s="2">
        <v>0.38637700000000003</v>
      </c>
      <c r="EK344" s="2">
        <v>4.06393</v>
      </c>
      <c r="EL344" s="2">
        <v>14.5357</v>
      </c>
      <c r="EM344" s="2">
        <v>24.8795</v>
      </c>
      <c r="EN344" s="2">
        <v>0.460256</v>
      </c>
      <c r="EO344" s="2">
        <v>8.5558899999999998</v>
      </c>
      <c r="EP344" s="2">
        <v>5.0010599999999998</v>
      </c>
      <c r="EQ344" s="2">
        <v>7.19693</v>
      </c>
      <c r="ER344" s="2">
        <v>1.3995499999999999E-2</v>
      </c>
      <c r="ES344" s="2">
        <v>1.6369800000000001</v>
      </c>
      <c r="ET344" s="2">
        <v>1.72973</v>
      </c>
      <c r="EU344" s="2">
        <v>1.5267200000000001</v>
      </c>
      <c r="EV344" s="2">
        <v>1.5136400000000001</v>
      </c>
      <c r="EW344" s="2">
        <v>2.3401999999999998</v>
      </c>
      <c r="EX344" s="2">
        <v>2.1769500000000002</v>
      </c>
      <c r="EY344" s="2">
        <v>0.56092699999999995</v>
      </c>
      <c r="EZ344" s="2">
        <v>0.27426299999999998</v>
      </c>
      <c r="FA344" s="2">
        <v>1.16143</v>
      </c>
      <c r="FB344" s="2">
        <v>0.64010999999999996</v>
      </c>
      <c r="FC344" s="2">
        <v>1.39995E-2</v>
      </c>
      <c r="FD344" s="2">
        <v>1.39995E-2</v>
      </c>
    </row>
    <row r="345" spans="1:160" x14ac:dyDescent="0.35">
      <c r="A345" s="33">
        <v>755000000</v>
      </c>
      <c r="B345" s="2">
        <v>4.8904100000000001</v>
      </c>
      <c r="C345" s="2">
        <v>2.0225300000000002</v>
      </c>
      <c r="D345" s="2">
        <v>4.8271300000000004</v>
      </c>
      <c r="E345" s="2">
        <v>3.1019999999999999</v>
      </c>
      <c r="F345" s="2">
        <v>6.3979400000000002</v>
      </c>
      <c r="G345" s="2">
        <v>9.1333300000000008</v>
      </c>
      <c r="H345" s="2">
        <v>4.4408899999999996</v>
      </c>
      <c r="I345" s="2">
        <v>2.6067399999999998</v>
      </c>
      <c r="J345" s="2">
        <v>2.1932700000000001</v>
      </c>
      <c r="K345" s="2">
        <v>5.8040599999999998</v>
      </c>
      <c r="L345" s="2">
        <v>9.9451499999999999</v>
      </c>
      <c r="M345" s="2">
        <v>2.8301400000000001</v>
      </c>
      <c r="N345" s="2">
        <v>4.8276500000000002</v>
      </c>
      <c r="O345" s="2">
        <v>12.8276</v>
      </c>
      <c r="P345" s="2">
        <v>5.9379600000000003</v>
      </c>
      <c r="Q345" s="2">
        <v>6.0695899999999998</v>
      </c>
      <c r="R345" s="2">
        <v>11.0305</v>
      </c>
      <c r="S345" s="2">
        <v>9.7499400000000005</v>
      </c>
      <c r="T345" s="2">
        <v>2.6459800000000002</v>
      </c>
      <c r="U345" s="2">
        <v>2.1133600000000001</v>
      </c>
      <c r="V345" s="2">
        <v>9.4296000000000006</v>
      </c>
      <c r="W345" s="2">
        <v>11.313800000000001</v>
      </c>
      <c r="X345" s="2">
        <v>2.16309</v>
      </c>
      <c r="Y345" s="2">
        <v>2.2999900000000002</v>
      </c>
      <c r="Z345" s="2">
        <v>9.0038099999999996</v>
      </c>
      <c r="AA345" s="2">
        <v>9.9919899999999995</v>
      </c>
      <c r="AB345" s="2">
        <v>2.1821600000000001</v>
      </c>
      <c r="AC345" s="2">
        <v>3.49356</v>
      </c>
      <c r="AD345" s="2">
        <v>1.8437600000000001</v>
      </c>
      <c r="AE345" s="2">
        <v>9.3606599999999993</v>
      </c>
      <c r="AF345" s="2">
        <v>8.2769100000000009</v>
      </c>
      <c r="AG345" s="2">
        <v>3.6871800000000001</v>
      </c>
      <c r="AH345" s="2">
        <v>6.1717000000000004</v>
      </c>
      <c r="AI345" s="2">
        <v>3.3559700000000001</v>
      </c>
      <c r="AJ345" s="2">
        <v>3.9291299999999998</v>
      </c>
      <c r="AK345" s="2">
        <v>3.9314800000000001</v>
      </c>
      <c r="AL345" s="2">
        <v>4.0660800000000004</v>
      </c>
      <c r="AM345" s="2">
        <v>4.1143200000000002</v>
      </c>
      <c r="AN345" s="2">
        <v>4.1393700000000004</v>
      </c>
      <c r="AO345" s="2">
        <v>4.20425</v>
      </c>
      <c r="AP345" s="2">
        <v>4.25467</v>
      </c>
      <c r="AQ345" s="2">
        <v>3.96393</v>
      </c>
      <c r="AR345" s="2">
        <v>4.0747900000000001</v>
      </c>
      <c r="AS345" s="2">
        <v>11.346500000000001</v>
      </c>
      <c r="AT345" s="2">
        <v>9.9425000000000008</v>
      </c>
      <c r="AU345" s="2">
        <v>4.1899300000000004</v>
      </c>
      <c r="AV345" s="2">
        <v>1.29508</v>
      </c>
      <c r="AW345" s="2">
        <v>4.9085299999999998</v>
      </c>
      <c r="AX345" s="2">
        <v>6.0419400000000003</v>
      </c>
      <c r="AY345" s="2">
        <v>6.2249100000000004</v>
      </c>
      <c r="AZ345" s="2">
        <v>0.51665399999999995</v>
      </c>
      <c r="BA345" s="2">
        <v>1.96774</v>
      </c>
      <c r="BB345" s="2">
        <v>1.39988E-2</v>
      </c>
      <c r="BC345" s="2">
        <v>1.6990499999999999</v>
      </c>
      <c r="BD345" s="2">
        <v>1.39988E-2</v>
      </c>
      <c r="BE345" s="2">
        <v>1.43266</v>
      </c>
      <c r="BF345" s="2">
        <v>2.4298500000000001</v>
      </c>
      <c r="BG345" s="2">
        <v>0.36637599999999998</v>
      </c>
      <c r="BH345" s="2">
        <v>3.1267999999999998</v>
      </c>
      <c r="BI345" s="2">
        <v>3.8153700000000002</v>
      </c>
      <c r="BJ345" s="2">
        <v>2.7848999999999999</v>
      </c>
      <c r="BK345" s="2">
        <v>2.6498900000000001</v>
      </c>
      <c r="BL345" s="2">
        <v>7.06623</v>
      </c>
      <c r="BM345" s="2">
        <v>7.8089599999999999</v>
      </c>
      <c r="BN345" s="2">
        <v>401.298</v>
      </c>
      <c r="BO345" s="2">
        <v>82.060900000000004</v>
      </c>
      <c r="BP345" s="2">
        <v>57.5608</v>
      </c>
      <c r="BQ345" s="2">
        <v>6.2060299999999999E-2</v>
      </c>
      <c r="BR345" s="2">
        <v>0.51651800000000003</v>
      </c>
      <c r="BS345" s="2">
        <v>0.62692700000000001</v>
      </c>
      <c r="BT345" s="2">
        <v>0.33366299999999999</v>
      </c>
      <c r="BU345" s="2">
        <v>0.501355</v>
      </c>
      <c r="BV345" s="2">
        <v>0.194962</v>
      </c>
      <c r="BW345" s="2">
        <v>0.24995800000000001</v>
      </c>
      <c r="BX345" s="2">
        <v>0.167487</v>
      </c>
      <c r="BY345" s="2">
        <v>7.1044200000000002</v>
      </c>
      <c r="BZ345" s="2">
        <v>7.5259600000000004</v>
      </c>
      <c r="CA345" s="2">
        <v>9.4024400000000004</v>
      </c>
      <c r="CB345" s="2">
        <v>8.8746500000000008</v>
      </c>
      <c r="CC345" s="2">
        <v>8.1418199999999992</v>
      </c>
      <c r="CD345" s="2">
        <v>7.8580199999999998</v>
      </c>
      <c r="CE345" s="2">
        <v>7.5714499999999996</v>
      </c>
      <c r="CF345" s="2">
        <v>7.8932099999999998</v>
      </c>
      <c r="CG345" s="2">
        <v>7.9458000000000002</v>
      </c>
      <c r="CH345" s="2">
        <v>7.6057499999999996</v>
      </c>
      <c r="CI345" s="2">
        <v>1.63466</v>
      </c>
      <c r="CJ345" s="2">
        <v>6.8695500000000003</v>
      </c>
      <c r="CK345" s="2">
        <v>6.5871000000000004</v>
      </c>
      <c r="CL345" s="2">
        <v>3.8072400000000002</v>
      </c>
      <c r="CM345" s="2">
        <v>1.7047099999999999</v>
      </c>
      <c r="CN345" s="2">
        <v>3.49153</v>
      </c>
      <c r="CO345" s="2">
        <v>1.58256</v>
      </c>
      <c r="CP345" s="2">
        <v>3.9722400000000002</v>
      </c>
      <c r="CQ345" s="2">
        <v>1.74275</v>
      </c>
      <c r="CR345" s="2">
        <v>6.4490299999999996</v>
      </c>
      <c r="CS345" s="2">
        <v>8.6912099999999999</v>
      </c>
      <c r="CT345" s="2">
        <v>6.1991300000000003</v>
      </c>
      <c r="CU345" s="2">
        <v>2.8273999999999999</v>
      </c>
      <c r="CV345" s="2">
        <v>1.3936799999999999E-2</v>
      </c>
      <c r="CW345" s="2">
        <v>1.3997799999999999E-2</v>
      </c>
      <c r="CX345" s="2">
        <v>1.3995799999999999E-2</v>
      </c>
      <c r="CY345" s="2">
        <v>5.66092</v>
      </c>
      <c r="CZ345" s="2">
        <v>41.936599999999999</v>
      </c>
      <c r="DA345" s="2">
        <v>0.45404</v>
      </c>
      <c r="DB345" s="2">
        <v>3.7068599999999998</v>
      </c>
      <c r="DC345" s="2">
        <v>2.7968199999999999</v>
      </c>
      <c r="DD345" s="2">
        <v>0.45629599999999998</v>
      </c>
      <c r="DE345" s="2">
        <v>0.58258900000000002</v>
      </c>
      <c r="DF345" s="2">
        <v>3.7044600000000001</v>
      </c>
      <c r="DG345" s="2">
        <v>2.7764500000000001</v>
      </c>
      <c r="DH345" s="2">
        <v>1.3997799999999999E-2</v>
      </c>
      <c r="DI345" s="2">
        <v>5.3818999999999999</v>
      </c>
      <c r="DJ345" s="2">
        <v>5.3553600000000001</v>
      </c>
      <c r="DK345" s="2">
        <v>5.1627599999999996</v>
      </c>
      <c r="DL345" s="2">
        <v>1.5227999999999999</v>
      </c>
      <c r="DM345" s="2">
        <v>4.7074600000000002</v>
      </c>
      <c r="DN345" s="2">
        <v>1.72105</v>
      </c>
      <c r="DO345" s="2">
        <v>0.92108999999999996</v>
      </c>
      <c r="DP345" s="2">
        <v>1.1391199999999999</v>
      </c>
      <c r="DQ345" s="2">
        <v>7.0744100000000003</v>
      </c>
      <c r="DR345" s="2">
        <v>6.5168900000000001</v>
      </c>
      <c r="DS345" s="2">
        <v>11.7372</v>
      </c>
      <c r="DT345" s="2">
        <v>10.5639</v>
      </c>
      <c r="DU345" s="2">
        <v>8.7474100000000004</v>
      </c>
      <c r="DV345" s="2">
        <v>5.8708299999999998</v>
      </c>
      <c r="DW345" s="2">
        <v>6.6163999999999996</v>
      </c>
      <c r="DX345" s="2">
        <v>5.3387799999999999</v>
      </c>
      <c r="DY345" s="2">
        <v>4.2165100000000004</v>
      </c>
      <c r="DZ345" s="2">
        <v>4.6822299999999997</v>
      </c>
      <c r="EA345" s="2">
        <v>5.04955</v>
      </c>
      <c r="EB345" s="2">
        <v>6.5035600000000002</v>
      </c>
      <c r="EC345" s="2">
        <v>6.4227299999999996</v>
      </c>
      <c r="ED345" s="2">
        <v>6.5653600000000001</v>
      </c>
      <c r="EE345" s="2">
        <v>5.7994300000000001</v>
      </c>
      <c r="EF345" s="2">
        <v>5.0595400000000001</v>
      </c>
      <c r="EG345" s="2">
        <v>5.7128899999999998</v>
      </c>
      <c r="EH345" s="2">
        <v>25.141999999999999</v>
      </c>
      <c r="EI345" s="2">
        <v>5.4483100000000002</v>
      </c>
      <c r="EJ345" s="2">
        <v>0.39685300000000001</v>
      </c>
      <c r="EK345" s="2">
        <v>4.0929099999999998</v>
      </c>
      <c r="EL345" s="2">
        <v>14.641</v>
      </c>
      <c r="EM345" s="2">
        <v>20.0365</v>
      </c>
      <c r="EN345" s="2">
        <v>0.467443</v>
      </c>
      <c r="EO345" s="2">
        <v>8.61965</v>
      </c>
      <c r="EP345" s="2">
        <v>5.0343900000000001</v>
      </c>
      <c r="EQ345" s="2">
        <v>7.2460399999999998</v>
      </c>
      <c r="ER345" s="2">
        <v>1.39956E-2</v>
      </c>
      <c r="ES345" s="2">
        <v>1.6535299999999999</v>
      </c>
      <c r="ET345" s="2">
        <v>1.7420500000000001</v>
      </c>
      <c r="EU345" s="2">
        <v>1.5367999999999999</v>
      </c>
      <c r="EV345" s="2">
        <v>1.52504</v>
      </c>
      <c r="EW345" s="2">
        <v>2.3601700000000001</v>
      </c>
      <c r="EX345" s="2">
        <v>2.1950500000000002</v>
      </c>
      <c r="EY345" s="2">
        <v>0.565635</v>
      </c>
      <c r="EZ345" s="2">
        <v>0.20096</v>
      </c>
      <c r="FA345" s="2">
        <v>1.19323</v>
      </c>
      <c r="FB345" s="2">
        <v>0.64447600000000005</v>
      </c>
      <c r="FC345" s="2">
        <v>1.39995E-2</v>
      </c>
      <c r="FD345" s="2">
        <v>1.39995E-2</v>
      </c>
    </row>
    <row r="346" spans="1:160" x14ac:dyDescent="0.35">
      <c r="A346" s="33">
        <v>760000000</v>
      </c>
      <c r="B346" s="2">
        <v>4.9276099999999996</v>
      </c>
      <c r="C346" s="2">
        <v>2.0367000000000002</v>
      </c>
      <c r="D346" s="2">
        <v>4.8609499999999999</v>
      </c>
      <c r="E346" s="2">
        <v>3.1265900000000002</v>
      </c>
      <c r="F346" s="2">
        <v>6.4438199999999997</v>
      </c>
      <c r="G346" s="2">
        <v>9.1971600000000002</v>
      </c>
      <c r="H346" s="2">
        <v>4.5748800000000003</v>
      </c>
      <c r="I346" s="2">
        <v>2.6242700000000001</v>
      </c>
      <c r="J346" s="2">
        <v>2.2117599999999999</v>
      </c>
      <c r="K346" s="2">
        <v>5.8448500000000001</v>
      </c>
      <c r="L346" s="2">
        <v>10.0145</v>
      </c>
      <c r="M346" s="2">
        <v>2.9528599999999998</v>
      </c>
      <c r="N346" s="2">
        <v>4.8651099999999996</v>
      </c>
      <c r="O346" s="2">
        <v>13.0784</v>
      </c>
      <c r="P346" s="2">
        <v>6.0111800000000004</v>
      </c>
      <c r="Q346" s="2">
        <v>6.1351000000000004</v>
      </c>
      <c r="R346" s="2">
        <v>11.107699999999999</v>
      </c>
      <c r="S346" s="2">
        <v>9.8176600000000001</v>
      </c>
      <c r="T346" s="2">
        <v>2.6939899999999999</v>
      </c>
      <c r="U346" s="2">
        <v>2.13008</v>
      </c>
      <c r="V346" s="2">
        <v>9.4948800000000002</v>
      </c>
      <c r="W346" s="2">
        <v>11.3926</v>
      </c>
      <c r="X346" s="2">
        <v>2.1922700000000002</v>
      </c>
      <c r="Y346" s="2">
        <v>2.31758</v>
      </c>
      <c r="Z346" s="2">
        <v>9.0670599999999997</v>
      </c>
      <c r="AA346" s="2">
        <v>10.0624</v>
      </c>
      <c r="AB346" s="2">
        <v>2.3064</v>
      </c>
      <c r="AC346" s="2">
        <v>3.5527700000000002</v>
      </c>
      <c r="AD346" s="2">
        <v>1.89988</v>
      </c>
      <c r="AE346" s="2">
        <v>9.5335099999999997</v>
      </c>
      <c r="AF346" s="2">
        <v>8.3814399999999996</v>
      </c>
      <c r="AG346" s="2">
        <v>3.7134999999999998</v>
      </c>
      <c r="AH346" s="2">
        <v>6.2252099999999997</v>
      </c>
      <c r="AI346" s="2">
        <v>3.4154</v>
      </c>
      <c r="AJ346" s="2">
        <v>3.9559600000000001</v>
      </c>
      <c r="AK346" s="2">
        <v>3.9589099999999999</v>
      </c>
      <c r="AL346" s="2">
        <v>4.0943300000000002</v>
      </c>
      <c r="AM346" s="2">
        <v>4.1429099999999996</v>
      </c>
      <c r="AN346" s="2">
        <v>4.1681100000000004</v>
      </c>
      <c r="AO346" s="2">
        <v>4.2335200000000004</v>
      </c>
      <c r="AP346" s="2">
        <v>4.2843900000000001</v>
      </c>
      <c r="AQ346" s="2">
        <v>3.99153</v>
      </c>
      <c r="AR346" s="2">
        <v>4.1029799999999996</v>
      </c>
      <c r="AS346" s="2">
        <v>11.345499999999999</v>
      </c>
      <c r="AT346" s="2">
        <v>10.011100000000001</v>
      </c>
      <c r="AU346" s="2">
        <v>4.2317900000000002</v>
      </c>
      <c r="AV346" s="2">
        <v>1.3608499999999999</v>
      </c>
      <c r="AW346" s="2">
        <v>4.9749100000000004</v>
      </c>
      <c r="AX346" s="2">
        <v>6.13741</v>
      </c>
      <c r="AY346" s="2">
        <v>6.3253899999999996</v>
      </c>
      <c r="AZ346" s="2">
        <v>0.520069</v>
      </c>
      <c r="BA346" s="2">
        <v>2.0400999999999998</v>
      </c>
      <c r="BB346" s="2">
        <v>1.39988E-2</v>
      </c>
      <c r="BC346" s="2">
        <v>1.71061</v>
      </c>
      <c r="BD346" s="2">
        <v>1.39988E-2</v>
      </c>
      <c r="BE346" s="2">
        <v>1.4422900000000001</v>
      </c>
      <c r="BF346" s="2">
        <v>2.4504700000000001</v>
      </c>
      <c r="BG346" s="2">
        <v>0.368809</v>
      </c>
      <c r="BH346" s="2">
        <v>3.14621</v>
      </c>
      <c r="BI346" s="2">
        <v>3.8958200000000001</v>
      </c>
      <c r="BJ346" s="2">
        <v>2.8189000000000002</v>
      </c>
      <c r="BK346" s="2">
        <v>2.67727</v>
      </c>
      <c r="BL346" s="2">
        <v>7.1713199999999997</v>
      </c>
      <c r="BM346" s="2">
        <v>7.8820600000000001</v>
      </c>
      <c r="BN346" s="2">
        <v>314.96699999999998</v>
      </c>
      <c r="BO346" s="2">
        <v>70.739099999999993</v>
      </c>
      <c r="BP346" s="2">
        <v>62.2864</v>
      </c>
      <c r="BQ346" s="2">
        <v>6.3537399999999994E-2</v>
      </c>
      <c r="BR346" s="2">
        <v>0.52396600000000004</v>
      </c>
      <c r="BS346" s="2">
        <v>0.64606300000000005</v>
      </c>
      <c r="BT346" s="2">
        <v>0.33619900000000003</v>
      </c>
      <c r="BU346" s="2">
        <v>0.50559100000000001</v>
      </c>
      <c r="BV346" s="2">
        <v>0.19885900000000001</v>
      </c>
      <c r="BW346" s="2">
        <v>0.25596799999999997</v>
      </c>
      <c r="BX346" s="2">
        <v>0.17521999999999999</v>
      </c>
      <c r="BY346" s="2">
        <v>7.1664300000000001</v>
      </c>
      <c r="BZ346" s="2">
        <v>7.5945900000000002</v>
      </c>
      <c r="CA346" s="2">
        <v>9.4717199999999995</v>
      </c>
      <c r="CB346" s="2">
        <v>8.9382999999999999</v>
      </c>
      <c r="CC346" s="2">
        <v>8.2018400000000007</v>
      </c>
      <c r="CD346" s="2">
        <v>7.91432</v>
      </c>
      <c r="CE346" s="2">
        <v>7.6262100000000004</v>
      </c>
      <c r="CF346" s="2">
        <v>7.9494899999999999</v>
      </c>
      <c r="CG346" s="2">
        <v>8.0029299999999992</v>
      </c>
      <c r="CH346" s="2">
        <v>7.65998</v>
      </c>
      <c r="CI346" s="2">
        <v>1.6550100000000001</v>
      </c>
      <c r="CJ346" s="2">
        <v>6.9543299999999997</v>
      </c>
      <c r="CK346" s="2">
        <v>6.6572399999999998</v>
      </c>
      <c r="CL346" s="2">
        <v>3.84578</v>
      </c>
      <c r="CM346" s="2">
        <v>1.7200899999999999</v>
      </c>
      <c r="CN346" s="2">
        <v>3.5208699999999999</v>
      </c>
      <c r="CO346" s="2">
        <v>1.5956600000000001</v>
      </c>
      <c r="CP346" s="2">
        <v>4.0134499999999997</v>
      </c>
      <c r="CQ346" s="2">
        <v>1.75908</v>
      </c>
      <c r="CR346" s="2">
        <v>6.52095</v>
      </c>
      <c r="CS346" s="2">
        <v>8.7788000000000004</v>
      </c>
      <c r="CT346" s="2">
        <v>6.2512699999999999</v>
      </c>
      <c r="CU346" s="2">
        <v>2.13639</v>
      </c>
      <c r="CV346" s="2">
        <v>1.39221E-2</v>
      </c>
      <c r="CW346" s="2">
        <v>1.3997799999999999E-2</v>
      </c>
      <c r="CX346" s="2">
        <v>1.39956E-2</v>
      </c>
      <c r="CY346" s="2">
        <v>5.7024100000000004</v>
      </c>
      <c r="CZ346" s="2">
        <v>35.3003</v>
      </c>
      <c r="DA346" s="2">
        <v>0.45446399999999998</v>
      </c>
      <c r="DB346" s="2">
        <v>3.7658200000000002</v>
      </c>
      <c r="DC346" s="2">
        <v>2.8260200000000002</v>
      </c>
      <c r="DD346" s="2">
        <v>0.455901</v>
      </c>
      <c r="DE346" s="2">
        <v>0.59012500000000001</v>
      </c>
      <c r="DF346" s="2">
        <v>3.7736999999999998</v>
      </c>
      <c r="DG346" s="2">
        <v>2.8052100000000002</v>
      </c>
      <c r="DH346" s="2">
        <v>1.3997900000000001E-2</v>
      </c>
      <c r="DI346" s="2">
        <v>5.4232500000000003</v>
      </c>
      <c r="DJ346" s="2">
        <v>5.3942199999999998</v>
      </c>
      <c r="DK346" s="2">
        <v>5.20275</v>
      </c>
      <c r="DL346" s="2">
        <v>1.54552</v>
      </c>
      <c r="DM346" s="2">
        <v>4.0936500000000002</v>
      </c>
      <c r="DN346" s="2">
        <v>1.7513399999999999</v>
      </c>
      <c r="DO346" s="2">
        <v>0.75147900000000001</v>
      </c>
      <c r="DP346" s="2">
        <v>1.21414</v>
      </c>
      <c r="DQ346" s="2">
        <v>7.1260300000000001</v>
      </c>
      <c r="DR346" s="2">
        <v>6.56412</v>
      </c>
      <c r="DS346" s="2">
        <v>11.8935</v>
      </c>
      <c r="DT346" s="2">
        <v>10.652100000000001</v>
      </c>
      <c r="DU346" s="2">
        <v>8.8534500000000005</v>
      </c>
      <c r="DV346" s="2">
        <v>5.9635400000000001</v>
      </c>
      <c r="DW346" s="2">
        <v>6.7047800000000004</v>
      </c>
      <c r="DX346" s="2">
        <v>5.4390799999999997</v>
      </c>
      <c r="DY346" s="2">
        <v>4.2464000000000004</v>
      </c>
      <c r="DZ346" s="2">
        <v>4.7160200000000003</v>
      </c>
      <c r="EA346" s="2">
        <v>5.0922000000000001</v>
      </c>
      <c r="EB346" s="2">
        <v>6.5558500000000004</v>
      </c>
      <c r="EC346" s="2">
        <v>6.4701700000000004</v>
      </c>
      <c r="ED346" s="2">
        <v>6.6181200000000002</v>
      </c>
      <c r="EE346" s="2">
        <v>5.8473800000000002</v>
      </c>
      <c r="EF346" s="2">
        <v>5.0949099999999996</v>
      </c>
      <c r="EG346" s="2">
        <v>5.7535800000000004</v>
      </c>
      <c r="EH346" s="2">
        <v>21.6084</v>
      </c>
      <c r="EI346" s="2">
        <v>5.55281</v>
      </c>
      <c r="EJ346" s="2">
        <v>0.40764299999999998</v>
      </c>
      <c r="EK346" s="2">
        <v>4.1219299999999999</v>
      </c>
      <c r="EL346" s="2">
        <v>14.746499999999999</v>
      </c>
      <c r="EM346" s="2">
        <v>14.1647</v>
      </c>
      <c r="EN346" s="2">
        <v>0.47392000000000001</v>
      </c>
      <c r="EO346" s="2">
        <v>8.6835900000000006</v>
      </c>
      <c r="EP346" s="2">
        <v>5.0678999999999998</v>
      </c>
      <c r="EQ346" s="2">
        <v>7.2951300000000003</v>
      </c>
      <c r="ER346" s="2">
        <v>1.39956E-2</v>
      </c>
      <c r="ES346" s="2">
        <v>1.6702300000000001</v>
      </c>
      <c r="ET346" s="2">
        <v>1.75437</v>
      </c>
      <c r="EU346" s="2">
        <v>1.54457</v>
      </c>
      <c r="EV346" s="2">
        <v>1.53634</v>
      </c>
      <c r="EW346" s="2">
        <v>2.3803100000000001</v>
      </c>
      <c r="EX346" s="2">
        <v>2.2133099999999999</v>
      </c>
      <c r="EY346" s="2">
        <v>0.57045800000000002</v>
      </c>
      <c r="EZ346" s="2">
        <v>0.15121599999999999</v>
      </c>
      <c r="FA346" s="2">
        <v>1.2241</v>
      </c>
      <c r="FB346" s="2">
        <v>0.64884699999999995</v>
      </c>
      <c r="FC346" s="2">
        <v>1.39995E-2</v>
      </c>
      <c r="FD346" s="2">
        <v>1.39995E-2</v>
      </c>
    </row>
    <row r="347" spans="1:160" x14ac:dyDescent="0.35">
      <c r="A347" s="33">
        <v>765000000</v>
      </c>
      <c r="B347" s="2">
        <v>4.9649299999999998</v>
      </c>
      <c r="C347" s="2">
        <v>2.0508899999999999</v>
      </c>
      <c r="D347" s="2">
        <v>4.8948600000000004</v>
      </c>
      <c r="E347" s="2">
        <v>3.1513100000000001</v>
      </c>
      <c r="F347" s="2">
        <v>6.4898100000000003</v>
      </c>
      <c r="G347" s="2">
        <v>9.26112</v>
      </c>
      <c r="H347" s="2">
        <v>4.7177199999999999</v>
      </c>
      <c r="I347" s="2">
        <v>2.6417999999999999</v>
      </c>
      <c r="J347" s="2">
        <v>2.2303600000000001</v>
      </c>
      <c r="K347" s="2">
        <v>5.8857100000000004</v>
      </c>
      <c r="L347" s="2">
        <v>10.0839</v>
      </c>
      <c r="M347" s="2">
        <v>3.0819299999999998</v>
      </c>
      <c r="N347" s="2">
        <v>4.90259</v>
      </c>
      <c r="O347" s="2">
        <v>13.3749</v>
      </c>
      <c r="P347" s="2">
        <v>6.0824800000000003</v>
      </c>
      <c r="Q347" s="2">
        <v>6.2007599999999998</v>
      </c>
      <c r="R347" s="2">
        <v>11.184900000000001</v>
      </c>
      <c r="S347" s="2">
        <v>9.8854500000000005</v>
      </c>
      <c r="T347" s="2">
        <v>2.7436500000000001</v>
      </c>
      <c r="U347" s="2">
        <v>2.1468799999999999</v>
      </c>
      <c r="V347" s="2">
        <v>9.5602199999999993</v>
      </c>
      <c r="W347" s="2">
        <v>11.471500000000001</v>
      </c>
      <c r="X347" s="2">
        <v>2.22201</v>
      </c>
      <c r="Y347" s="2">
        <v>2.3352200000000001</v>
      </c>
      <c r="Z347" s="2">
        <v>9.1304400000000001</v>
      </c>
      <c r="AA347" s="2">
        <v>10.132999999999999</v>
      </c>
      <c r="AB347" s="2">
        <v>2.43689</v>
      </c>
      <c r="AC347" s="2">
        <v>3.6151800000000001</v>
      </c>
      <c r="AD347" s="2">
        <v>1.96028</v>
      </c>
      <c r="AE347" s="2">
        <v>9.7177799999999994</v>
      </c>
      <c r="AF347" s="2">
        <v>8.4879099999999994</v>
      </c>
      <c r="AG347" s="2">
        <v>3.7398600000000002</v>
      </c>
      <c r="AH347" s="2">
        <v>6.2801</v>
      </c>
      <c r="AI347" s="2">
        <v>3.4758900000000001</v>
      </c>
      <c r="AJ347" s="2">
        <v>3.9828199999999998</v>
      </c>
      <c r="AK347" s="2">
        <v>3.98637</v>
      </c>
      <c r="AL347" s="2">
        <v>4.1226000000000003</v>
      </c>
      <c r="AM347" s="2">
        <v>4.1715299999999997</v>
      </c>
      <c r="AN347" s="2">
        <v>4.1968800000000002</v>
      </c>
      <c r="AO347" s="2">
        <v>4.2628199999999996</v>
      </c>
      <c r="AP347" s="2">
        <v>4.3141400000000001</v>
      </c>
      <c r="AQ347" s="2">
        <v>4.0191600000000003</v>
      </c>
      <c r="AR347" s="2">
        <v>4.1311999999999998</v>
      </c>
      <c r="AS347" s="2">
        <v>11.339499999999999</v>
      </c>
      <c r="AT347" s="2">
        <v>10.080399999999999</v>
      </c>
      <c r="AU347" s="2">
        <v>4.2750300000000001</v>
      </c>
      <c r="AV347" s="2">
        <v>1.43398</v>
      </c>
      <c r="AW347" s="2">
        <v>5.0441099999999999</v>
      </c>
      <c r="AX347" s="2">
        <v>6.2383499999999996</v>
      </c>
      <c r="AY347" s="2">
        <v>6.4319600000000001</v>
      </c>
      <c r="AZ347" s="2">
        <v>0.52348399999999995</v>
      </c>
      <c r="BA347" s="2">
        <v>2.1152500000000001</v>
      </c>
      <c r="BB347" s="2">
        <v>1.39988E-2</v>
      </c>
      <c r="BC347" s="2">
        <v>1.7221900000000001</v>
      </c>
      <c r="BD347" s="2">
        <v>1.39988E-2</v>
      </c>
      <c r="BE347" s="2">
        <v>1.4519299999999999</v>
      </c>
      <c r="BF347" s="2">
        <v>2.4710200000000002</v>
      </c>
      <c r="BG347" s="2">
        <v>0.37124299999999999</v>
      </c>
      <c r="BH347" s="2">
        <v>3.1652999999999998</v>
      </c>
      <c r="BI347" s="2">
        <v>3.9805199999999998</v>
      </c>
      <c r="BJ347" s="2">
        <v>2.8546399999999998</v>
      </c>
      <c r="BK347" s="2">
        <v>2.7057199999999999</v>
      </c>
      <c r="BL347" s="2">
        <v>7.2795800000000002</v>
      </c>
      <c r="BM347" s="2">
        <v>7.9559300000000004</v>
      </c>
      <c r="BN347" s="2">
        <v>245.94499999999999</v>
      </c>
      <c r="BO347" s="2">
        <v>61.964599999999997</v>
      </c>
      <c r="BP347" s="2">
        <v>67.818600000000004</v>
      </c>
      <c r="BQ347" s="2">
        <v>6.5041399999999999E-2</v>
      </c>
      <c r="BR347" s="2">
        <v>0.53147900000000003</v>
      </c>
      <c r="BS347" s="2">
        <v>0.66414600000000001</v>
      </c>
      <c r="BT347" s="2">
        <v>0.33874199999999999</v>
      </c>
      <c r="BU347" s="2">
        <v>0.50992199999999999</v>
      </c>
      <c r="BV347" s="2">
        <v>0.20239699999999999</v>
      </c>
      <c r="BW347" s="2">
        <v>0.261044</v>
      </c>
      <c r="BX347" s="2">
        <v>0.18348500000000001</v>
      </c>
      <c r="BY347" s="2">
        <v>7.2289000000000003</v>
      </c>
      <c r="BZ347" s="2">
        <v>7.6638099999999998</v>
      </c>
      <c r="CA347" s="2">
        <v>9.5411800000000007</v>
      </c>
      <c r="CB347" s="2">
        <v>9.0020799999999994</v>
      </c>
      <c r="CC347" s="2">
        <v>8.2620199999999997</v>
      </c>
      <c r="CD347" s="2">
        <v>7.97072</v>
      </c>
      <c r="CE347" s="2">
        <v>7.6810999999999998</v>
      </c>
      <c r="CF347" s="2">
        <v>8.0058699999999998</v>
      </c>
      <c r="CG347" s="2">
        <v>8.0601599999999998</v>
      </c>
      <c r="CH347" s="2">
        <v>7.7142999999999997</v>
      </c>
      <c r="CI347" s="2">
        <v>1.6760999999999999</v>
      </c>
      <c r="CJ347" s="2">
        <v>7.0404299999999997</v>
      </c>
      <c r="CK347" s="2">
        <v>6.7273100000000001</v>
      </c>
      <c r="CL347" s="2">
        <v>3.8847700000000001</v>
      </c>
      <c r="CM347" s="2">
        <v>1.7355700000000001</v>
      </c>
      <c r="CN347" s="2">
        <v>3.5503800000000001</v>
      </c>
      <c r="CO347" s="2">
        <v>1.60883</v>
      </c>
      <c r="CP347" s="2">
        <v>4.0551500000000003</v>
      </c>
      <c r="CQ347" s="2">
        <v>1.77555</v>
      </c>
      <c r="CR347" s="2">
        <v>6.5915499999999998</v>
      </c>
      <c r="CS347" s="2">
        <v>8.8628300000000007</v>
      </c>
      <c r="CT347" s="2">
        <v>6.3037799999999997</v>
      </c>
      <c r="CU347" s="2">
        <v>1.6291</v>
      </c>
      <c r="CV347" s="2">
        <v>1.39008E-2</v>
      </c>
      <c r="CW347" s="2">
        <v>1.39977E-2</v>
      </c>
      <c r="CX347" s="2">
        <v>1.39954E-2</v>
      </c>
      <c r="CY347" s="2">
        <v>5.7442700000000002</v>
      </c>
      <c r="CZ347" s="2">
        <v>29.390699999999999</v>
      </c>
      <c r="DA347" s="2">
        <v>0.45850400000000002</v>
      </c>
      <c r="DB347" s="2">
        <v>3.8261099999999999</v>
      </c>
      <c r="DC347" s="2">
        <v>2.8503599999999998</v>
      </c>
      <c r="DD347" s="2">
        <v>0.459393</v>
      </c>
      <c r="DE347" s="2">
        <v>0.59711700000000001</v>
      </c>
      <c r="DF347" s="2">
        <v>3.8426200000000001</v>
      </c>
      <c r="DG347" s="2">
        <v>2.8345099999999999</v>
      </c>
      <c r="DH347" s="2">
        <v>1.3997900000000001E-2</v>
      </c>
      <c r="DI347" s="2">
        <v>5.4651500000000004</v>
      </c>
      <c r="DJ347" s="2">
        <v>5.4334100000000003</v>
      </c>
      <c r="DK347" s="2">
        <v>5.2431099999999997</v>
      </c>
      <c r="DL347" s="2">
        <v>1.5690999999999999</v>
      </c>
      <c r="DM347" s="2">
        <v>3.5485199999999999</v>
      </c>
      <c r="DN347" s="2">
        <v>1.7830999999999999</v>
      </c>
      <c r="DO347" s="2">
        <v>0.60338800000000004</v>
      </c>
      <c r="DP347" s="2">
        <v>1.2990200000000001</v>
      </c>
      <c r="DQ347" s="2">
        <v>7.1779700000000002</v>
      </c>
      <c r="DR347" s="2">
        <v>6.6116400000000004</v>
      </c>
      <c r="DS347" s="2">
        <v>12.055999999999999</v>
      </c>
      <c r="DT347" s="2">
        <v>10.742699999999999</v>
      </c>
      <c r="DU347" s="2">
        <v>8.9634499999999999</v>
      </c>
      <c r="DV347" s="2">
        <v>6.0608899999999997</v>
      </c>
      <c r="DW347" s="2">
        <v>6.7966499999999996</v>
      </c>
      <c r="DX347" s="2">
        <v>5.5447300000000004</v>
      </c>
      <c r="DY347" s="2">
        <v>4.2765300000000002</v>
      </c>
      <c r="DZ347" s="2">
        <v>4.7498199999999997</v>
      </c>
      <c r="EA347" s="2">
        <v>5.13565</v>
      </c>
      <c r="EB347" s="2">
        <v>6.60914</v>
      </c>
      <c r="EC347" s="2">
        <v>6.5180199999999999</v>
      </c>
      <c r="ED347" s="2">
        <v>6.6718799999999998</v>
      </c>
      <c r="EE347" s="2">
        <v>5.8963799999999997</v>
      </c>
      <c r="EF347" s="2">
        <v>5.1304100000000004</v>
      </c>
      <c r="EG347" s="2">
        <v>5.7945200000000003</v>
      </c>
      <c r="EH347" s="2">
        <v>18.867100000000001</v>
      </c>
      <c r="EI347" s="2">
        <v>5.6648699999999996</v>
      </c>
      <c r="EJ347" s="2">
        <v>0.418771</v>
      </c>
      <c r="EK347" s="2">
        <v>4.1509999999999998</v>
      </c>
      <c r="EL347" s="2">
        <v>14.8522</v>
      </c>
      <c r="EM347" s="2">
        <v>9.8384999999999998</v>
      </c>
      <c r="EN347" s="2">
        <v>0.47809200000000002</v>
      </c>
      <c r="EO347" s="2">
        <v>8.7476900000000004</v>
      </c>
      <c r="EP347" s="2">
        <v>5.1014999999999997</v>
      </c>
      <c r="EQ347" s="2">
        <v>7.3441700000000001</v>
      </c>
      <c r="ER347" s="2">
        <v>1.39957E-2</v>
      </c>
      <c r="ES347" s="2">
        <v>1.68712</v>
      </c>
      <c r="ET347" s="2">
        <v>1.7666900000000001</v>
      </c>
      <c r="EU347" s="2">
        <v>1.5515399999999999</v>
      </c>
      <c r="EV347" s="2">
        <v>1.54756</v>
      </c>
      <c r="EW347" s="2">
        <v>2.40062</v>
      </c>
      <c r="EX347" s="2">
        <v>2.2317499999999999</v>
      </c>
      <c r="EY347" s="2">
        <v>0.57543100000000003</v>
      </c>
      <c r="EZ347" s="2">
        <v>0.140399</v>
      </c>
      <c r="FA347" s="2">
        <v>1.2539400000000001</v>
      </c>
      <c r="FB347" s="2">
        <v>0.65322199999999997</v>
      </c>
      <c r="FC347" s="2">
        <v>1.39995E-2</v>
      </c>
      <c r="FD347" s="2">
        <v>1.39995E-2</v>
      </c>
    </row>
    <row r="348" spans="1:160" x14ac:dyDescent="0.35">
      <c r="A348" s="33">
        <v>770000000</v>
      </c>
      <c r="B348" s="2">
        <v>5.00237</v>
      </c>
      <c r="C348" s="2">
        <v>2.0651000000000002</v>
      </c>
      <c r="D348" s="2">
        <v>4.9288600000000002</v>
      </c>
      <c r="E348" s="2">
        <v>3.1762000000000001</v>
      </c>
      <c r="F348" s="2">
        <v>6.53592</v>
      </c>
      <c r="G348" s="2">
        <v>9.3252100000000002</v>
      </c>
      <c r="H348" s="2">
        <v>4.8720699999999999</v>
      </c>
      <c r="I348" s="2">
        <v>2.6593499999999999</v>
      </c>
      <c r="J348" s="2">
        <v>2.2490700000000001</v>
      </c>
      <c r="K348" s="2">
        <v>5.9266199999999998</v>
      </c>
      <c r="L348" s="2">
        <v>10.1534</v>
      </c>
      <c r="M348" s="2">
        <v>3.2202299999999999</v>
      </c>
      <c r="N348" s="2">
        <v>4.9401000000000002</v>
      </c>
      <c r="O348" s="2">
        <v>13.6701</v>
      </c>
      <c r="P348" s="2">
        <v>6.1524700000000001</v>
      </c>
      <c r="Q348" s="2">
        <v>6.2669300000000003</v>
      </c>
      <c r="R348" s="2">
        <v>11.2623</v>
      </c>
      <c r="S348" s="2">
        <v>9.9533199999999997</v>
      </c>
      <c r="T348" s="2">
        <v>2.7950699999999999</v>
      </c>
      <c r="U348" s="2">
        <v>2.16377</v>
      </c>
      <c r="V348" s="2">
        <v>9.6256400000000006</v>
      </c>
      <c r="W348" s="2">
        <v>11.5505</v>
      </c>
      <c r="X348" s="2">
        <v>2.2523499999999999</v>
      </c>
      <c r="Y348" s="2">
        <v>2.3529200000000001</v>
      </c>
      <c r="Z348" s="2">
        <v>9.1939799999999998</v>
      </c>
      <c r="AA348" s="2">
        <v>10.2037</v>
      </c>
      <c r="AB348" s="2">
        <v>2.57666</v>
      </c>
      <c r="AC348" s="2">
        <v>3.6807799999999999</v>
      </c>
      <c r="AD348" s="2">
        <v>2.0263399999999998</v>
      </c>
      <c r="AE348" s="2">
        <v>9.9042399999999997</v>
      </c>
      <c r="AF348" s="2">
        <v>8.5963899999999995</v>
      </c>
      <c r="AG348" s="2">
        <v>3.7662599999999999</v>
      </c>
      <c r="AH348" s="2">
        <v>6.3364799999999999</v>
      </c>
      <c r="AI348" s="2">
        <v>3.5382199999999999</v>
      </c>
      <c r="AJ348" s="2">
        <v>4.00969</v>
      </c>
      <c r="AK348" s="2">
        <v>4.0138699999999998</v>
      </c>
      <c r="AL348" s="2">
        <v>4.1509099999999997</v>
      </c>
      <c r="AM348" s="2">
        <v>4.2001799999999996</v>
      </c>
      <c r="AN348" s="2">
        <v>4.2256900000000002</v>
      </c>
      <c r="AO348" s="2">
        <v>4.29216</v>
      </c>
      <c r="AP348" s="2">
        <v>4.3439300000000003</v>
      </c>
      <c r="AQ348" s="2">
        <v>4.0468200000000003</v>
      </c>
      <c r="AR348" s="2">
        <v>4.1594499999999996</v>
      </c>
      <c r="AS348" s="2">
        <v>11.331</v>
      </c>
      <c r="AT348" s="2">
        <v>10.1503</v>
      </c>
      <c r="AU348" s="2">
        <v>4.3195499999999996</v>
      </c>
      <c r="AV348" s="2">
        <v>1.51705</v>
      </c>
      <c r="AW348" s="2">
        <v>5.1154400000000004</v>
      </c>
      <c r="AX348" s="2">
        <v>6.3459500000000002</v>
      </c>
      <c r="AY348" s="2">
        <v>6.5458800000000004</v>
      </c>
      <c r="AZ348" s="2">
        <v>0.52689900000000001</v>
      </c>
      <c r="BA348" s="2">
        <v>2.1936200000000001</v>
      </c>
      <c r="BB348" s="2">
        <v>1.39988E-2</v>
      </c>
      <c r="BC348" s="2">
        <v>1.73377</v>
      </c>
      <c r="BD348" s="2">
        <v>1.39988E-2</v>
      </c>
      <c r="BE348" s="2">
        <v>1.4615800000000001</v>
      </c>
      <c r="BF348" s="2">
        <v>2.49153</v>
      </c>
      <c r="BG348" s="2">
        <v>0.37367600000000001</v>
      </c>
      <c r="BH348" s="2">
        <v>3.1843599999999999</v>
      </c>
      <c r="BI348" s="2">
        <v>4.0700700000000003</v>
      </c>
      <c r="BJ348" s="2">
        <v>2.8917600000000001</v>
      </c>
      <c r="BK348" s="2">
        <v>2.7350099999999999</v>
      </c>
      <c r="BL348" s="2">
        <v>7.3911600000000002</v>
      </c>
      <c r="BM348" s="2">
        <v>8.0305999999999997</v>
      </c>
      <c r="BN348" s="2">
        <v>197.553</v>
      </c>
      <c r="BO348" s="2">
        <v>54.993699999999997</v>
      </c>
      <c r="BP348" s="2">
        <v>74.384500000000003</v>
      </c>
      <c r="BQ348" s="2">
        <v>6.6522300000000006E-2</v>
      </c>
      <c r="BR348" s="2">
        <v>0.53908500000000004</v>
      </c>
      <c r="BS348" s="2">
        <v>0.68139700000000003</v>
      </c>
      <c r="BT348" s="2">
        <v>0.34129300000000001</v>
      </c>
      <c r="BU348" s="2">
        <v>0.51429000000000002</v>
      </c>
      <c r="BV348" s="2">
        <v>0.20566400000000001</v>
      </c>
      <c r="BW348" s="2">
        <v>0.26447100000000001</v>
      </c>
      <c r="BX348" s="2">
        <v>0.19239700000000001</v>
      </c>
      <c r="BY348" s="2">
        <v>7.29183</v>
      </c>
      <c r="BZ348" s="2">
        <v>7.7336400000000003</v>
      </c>
      <c r="CA348" s="2">
        <v>9.6108200000000004</v>
      </c>
      <c r="CB348" s="2">
        <v>9.0659799999999997</v>
      </c>
      <c r="CC348" s="2">
        <v>8.3223699999999994</v>
      </c>
      <c r="CD348" s="2">
        <v>8.0272500000000004</v>
      </c>
      <c r="CE348" s="2">
        <v>7.73611</v>
      </c>
      <c r="CF348" s="2">
        <v>8.0623500000000003</v>
      </c>
      <c r="CG348" s="2">
        <v>8.1175200000000007</v>
      </c>
      <c r="CH348" s="2">
        <v>7.7687200000000001</v>
      </c>
      <c r="CI348" s="2">
        <v>1.698</v>
      </c>
      <c r="CJ348" s="2">
        <v>7.12723</v>
      </c>
      <c r="CK348" s="2">
        <v>6.7975000000000003</v>
      </c>
      <c r="CL348" s="2">
        <v>3.92421</v>
      </c>
      <c r="CM348" s="2">
        <v>1.75118</v>
      </c>
      <c r="CN348" s="2">
        <v>3.58006</v>
      </c>
      <c r="CO348" s="2">
        <v>1.6220699999999999</v>
      </c>
      <c r="CP348" s="2">
        <v>4.09734</v>
      </c>
      <c r="CQ348" s="2">
        <v>1.79216</v>
      </c>
      <c r="CR348" s="2">
        <v>6.6613100000000003</v>
      </c>
      <c r="CS348" s="2">
        <v>8.94421</v>
      </c>
      <c r="CT348" s="2">
        <v>6.3566599999999998</v>
      </c>
      <c r="CU348" s="2">
        <v>1.37415</v>
      </c>
      <c r="CV348" s="2">
        <v>1.3869100000000001E-2</v>
      </c>
      <c r="CW348" s="2">
        <v>1.3997600000000001E-2</v>
      </c>
      <c r="CX348" s="2">
        <v>1.3995E-2</v>
      </c>
      <c r="CY348" s="2">
        <v>5.7863899999999999</v>
      </c>
      <c r="CZ348" s="2">
        <v>24.5565</v>
      </c>
      <c r="DA348" s="2">
        <v>0.46314699999999998</v>
      </c>
      <c r="DB348" s="2">
        <v>3.8866800000000001</v>
      </c>
      <c r="DC348" s="2">
        <v>2.8676300000000001</v>
      </c>
      <c r="DD348" s="2">
        <v>0.46372200000000002</v>
      </c>
      <c r="DE348" s="2">
        <v>0.60363500000000003</v>
      </c>
      <c r="DF348" s="2">
        <v>3.9117899999999999</v>
      </c>
      <c r="DG348" s="2">
        <v>2.8644400000000001</v>
      </c>
      <c r="DH348" s="2">
        <v>1.3997900000000001E-2</v>
      </c>
      <c r="DI348" s="2">
        <v>5.5074100000000001</v>
      </c>
      <c r="DJ348" s="2">
        <v>5.4728300000000001</v>
      </c>
      <c r="DK348" s="2">
        <v>5.2837800000000001</v>
      </c>
      <c r="DL348" s="2">
        <v>1.5934699999999999</v>
      </c>
      <c r="DM348" s="2">
        <v>3.05518</v>
      </c>
      <c r="DN348" s="2">
        <v>1.8163400000000001</v>
      </c>
      <c r="DO348" s="2">
        <v>0.47403200000000001</v>
      </c>
      <c r="DP348" s="2">
        <v>1.3977599999999999</v>
      </c>
      <c r="DQ348" s="2">
        <v>7.2301900000000003</v>
      </c>
      <c r="DR348" s="2">
        <v>6.6593900000000001</v>
      </c>
      <c r="DS348" s="2">
        <v>12.220599999999999</v>
      </c>
      <c r="DT348" s="2">
        <v>10.8331</v>
      </c>
      <c r="DU348" s="2">
        <v>9.0780899999999995</v>
      </c>
      <c r="DV348" s="2">
        <v>6.1635400000000002</v>
      </c>
      <c r="DW348" s="2">
        <v>6.8925400000000003</v>
      </c>
      <c r="DX348" s="2">
        <v>5.6565099999999999</v>
      </c>
      <c r="DY348" s="2">
        <v>4.3067900000000003</v>
      </c>
      <c r="DZ348" s="2">
        <v>4.78362</v>
      </c>
      <c r="EA348" s="2">
        <v>5.1798700000000002</v>
      </c>
      <c r="EB348" s="2">
        <v>6.6634599999999997</v>
      </c>
      <c r="EC348" s="2">
        <v>6.5662599999999998</v>
      </c>
      <c r="ED348" s="2">
        <v>6.7266599999999999</v>
      </c>
      <c r="EE348" s="2">
        <v>5.9464699999999997</v>
      </c>
      <c r="EF348" s="2">
        <v>5.1660199999999996</v>
      </c>
      <c r="EG348" s="2">
        <v>5.8356700000000004</v>
      </c>
      <c r="EH348" s="2">
        <v>16.686599999999999</v>
      </c>
      <c r="EI348" s="2">
        <v>5.7846500000000001</v>
      </c>
      <c r="EJ348" s="2">
        <v>0.43032100000000001</v>
      </c>
      <c r="EK348" s="2">
        <v>4.18011</v>
      </c>
      <c r="EL348" s="2">
        <v>14.9581</v>
      </c>
      <c r="EM348" s="2">
        <v>6.9270399999999999</v>
      </c>
      <c r="EN348" s="2">
        <v>0.48010599999999998</v>
      </c>
      <c r="EO348" s="2">
        <v>8.8119499999999995</v>
      </c>
      <c r="EP348" s="2">
        <v>5.1351300000000002</v>
      </c>
      <c r="EQ348" s="2">
        <v>7.3931899999999997</v>
      </c>
      <c r="ER348" s="2">
        <v>1.39957E-2</v>
      </c>
      <c r="ES348" s="2">
        <v>1.70425</v>
      </c>
      <c r="ET348" s="2">
        <v>1.7789999999999999</v>
      </c>
      <c r="EU348" s="2">
        <v>1.5609299999999999</v>
      </c>
      <c r="EV348" s="2">
        <v>1.5587299999999999</v>
      </c>
      <c r="EW348" s="2">
        <v>2.4211</v>
      </c>
      <c r="EX348" s="2">
        <v>2.2503700000000002</v>
      </c>
      <c r="EY348" s="2">
        <v>0.58058799999999999</v>
      </c>
      <c r="EZ348" s="2">
        <v>0.170294</v>
      </c>
      <c r="FA348" s="2">
        <v>1.2829600000000001</v>
      </c>
      <c r="FB348" s="2">
        <v>0.65760200000000002</v>
      </c>
      <c r="FC348" s="2">
        <v>1.39995E-2</v>
      </c>
      <c r="FD348" s="2">
        <v>1.39995E-2</v>
      </c>
    </row>
    <row r="349" spans="1:160" x14ac:dyDescent="0.35">
      <c r="A349" s="33">
        <v>775000000</v>
      </c>
      <c r="B349" s="2">
        <v>5.03993</v>
      </c>
      <c r="C349" s="2">
        <v>2.0793200000000001</v>
      </c>
      <c r="D349" s="2">
        <v>4.9629599999999998</v>
      </c>
      <c r="E349" s="2">
        <v>3.2012499999999999</v>
      </c>
      <c r="F349" s="2">
        <v>6.5821500000000004</v>
      </c>
      <c r="G349" s="2">
        <v>9.3894199999999994</v>
      </c>
      <c r="H349" s="2">
        <v>5.0410300000000001</v>
      </c>
      <c r="I349" s="2">
        <v>2.6768999999999998</v>
      </c>
      <c r="J349" s="2">
        <v>2.2678699999999998</v>
      </c>
      <c r="K349" s="2">
        <v>5.9675700000000003</v>
      </c>
      <c r="L349" s="2">
        <v>10.223000000000001</v>
      </c>
      <c r="M349" s="2">
        <v>3.3710399999999998</v>
      </c>
      <c r="N349" s="2">
        <v>4.9774700000000003</v>
      </c>
      <c r="O349" s="2">
        <v>13.6189</v>
      </c>
      <c r="P349" s="2">
        <v>6.2214499999999999</v>
      </c>
      <c r="Q349" s="2">
        <v>6.3337399999999997</v>
      </c>
      <c r="R349" s="2">
        <v>11.339600000000001</v>
      </c>
      <c r="S349" s="2">
        <v>10.0212</v>
      </c>
      <c r="T349" s="2">
        <v>2.8483299999999998</v>
      </c>
      <c r="U349" s="2">
        <v>2.1806800000000002</v>
      </c>
      <c r="V349" s="2">
        <v>9.6911199999999997</v>
      </c>
      <c r="W349" s="2">
        <v>11.6296</v>
      </c>
      <c r="X349" s="2">
        <v>2.2833199999999998</v>
      </c>
      <c r="Y349" s="2">
        <v>2.3706900000000002</v>
      </c>
      <c r="Z349" s="2">
        <v>9.2576999999999998</v>
      </c>
      <c r="AA349" s="2">
        <v>10.2746</v>
      </c>
      <c r="AB349" s="2">
        <v>2.7290800000000002</v>
      </c>
      <c r="AC349" s="2">
        <v>3.7483499999999998</v>
      </c>
      <c r="AD349" s="2">
        <v>2.09822</v>
      </c>
      <c r="AE349" s="2">
        <v>10.030099999999999</v>
      </c>
      <c r="AF349" s="2">
        <v>8.7069700000000001</v>
      </c>
      <c r="AG349" s="2">
        <v>3.79271</v>
      </c>
      <c r="AH349" s="2">
        <v>6.3940299999999999</v>
      </c>
      <c r="AI349" s="2">
        <v>3.60317</v>
      </c>
      <c r="AJ349" s="2">
        <v>4.0365900000000003</v>
      </c>
      <c r="AK349" s="2">
        <v>4.0413899999999998</v>
      </c>
      <c r="AL349" s="2">
        <v>4.1792499999999997</v>
      </c>
      <c r="AM349" s="2">
        <v>4.2288699999999997</v>
      </c>
      <c r="AN349" s="2">
        <v>4.2545200000000003</v>
      </c>
      <c r="AO349" s="2">
        <v>4.3215300000000001</v>
      </c>
      <c r="AP349" s="2">
        <v>4.3737599999999999</v>
      </c>
      <c r="AQ349" s="2">
        <v>4.0745199999999997</v>
      </c>
      <c r="AR349" s="2">
        <v>4.1877300000000002</v>
      </c>
      <c r="AS349" s="2">
        <v>11.323399999999999</v>
      </c>
      <c r="AT349" s="2">
        <v>10.2209</v>
      </c>
      <c r="AU349" s="2">
        <v>4.3648600000000002</v>
      </c>
      <c r="AV349" s="2">
        <v>1.6121099999999999</v>
      </c>
      <c r="AW349" s="2">
        <v>5.18527</v>
      </c>
      <c r="AX349" s="2">
        <v>6.4590399999999999</v>
      </c>
      <c r="AY349" s="2">
        <v>6.6659899999999999</v>
      </c>
      <c r="AZ349" s="2">
        <v>0.53031499999999998</v>
      </c>
      <c r="BA349" s="2">
        <v>2.2746599999999999</v>
      </c>
      <c r="BB349" s="2">
        <v>1.39988E-2</v>
      </c>
      <c r="BC349" s="2">
        <v>1.74535</v>
      </c>
      <c r="BD349" s="2">
        <v>1.39988E-2</v>
      </c>
      <c r="BE349" s="2">
        <v>1.47123</v>
      </c>
      <c r="BF349" s="2">
        <v>2.5119799999999999</v>
      </c>
      <c r="BG349" s="2">
        <v>0.37611</v>
      </c>
      <c r="BH349" s="2">
        <v>3.2032400000000001</v>
      </c>
      <c r="BI349" s="2">
        <v>4.1648800000000001</v>
      </c>
      <c r="BJ349" s="2">
        <v>2.9287000000000001</v>
      </c>
      <c r="BK349" s="2">
        <v>2.7641300000000002</v>
      </c>
      <c r="BL349" s="2">
        <v>7.50603</v>
      </c>
      <c r="BM349" s="2">
        <v>8.1061300000000003</v>
      </c>
      <c r="BN349" s="2">
        <v>163.49199999999999</v>
      </c>
      <c r="BO349" s="2">
        <v>49.332299999999996</v>
      </c>
      <c r="BP349" s="2">
        <v>82.302899999999994</v>
      </c>
      <c r="BQ349" s="2">
        <v>6.7956699999999995E-2</v>
      </c>
      <c r="BR349" s="2">
        <v>0.54681400000000002</v>
      </c>
      <c r="BS349" s="2">
        <v>0.698048</v>
      </c>
      <c r="BT349" s="2">
        <v>0.34384999999999999</v>
      </c>
      <c r="BU349" s="2">
        <v>0.518679</v>
      </c>
      <c r="BV349" s="2">
        <v>0.20872399999999999</v>
      </c>
      <c r="BW349" s="2">
        <v>0.26620899999999997</v>
      </c>
      <c r="BX349" s="2">
        <v>0.201964</v>
      </c>
      <c r="BY349" s="2">
        <v>7.3552200000000001</v>
      </c>
      <c r="BZ349" s="2">
        <v>7.8041</v>
      </c>
      <c r="CA349" s="2">
        <v>9.6806400000000004</v>
      </c>
      <c r="CB349" s="2">
        <v>9.1300100000000004</v>
      </c>
      <c r="CC349" s="2">
        <v>8.3828800000000001</v>
      </c>
      <c r="CD349" s="2">
        <v>8.0838900000000002</v>
      </c>
      <c r="CE349" s="2">
        <v>7.7912400000000002</v>
      </c>
      <c r="CF349" s="2">
        <v>8.1189400000000003</v>
      </c>
      <c r="CG349" s="2">
        <v>8.1749899999999993</v>
      </c>
      <c r="CH349" s="2">
        <v>7.8232400000000002</v>
      </c>
      <c r="CI349" s="2">
        <v>1.7208000000000001</v>
      </c>
      <c r="CJ349" s="2">
        <v>7.2146600000000003</v>
      </c>
      <c r="CK349" s="2">
        <v>6.8679600000000001</v>
      </c>
      <c r="CL349" s="2">
        <v>3.9641099999999998</v>
      </c>
      <c r="CM349" s="2">
        <v>1.76691</v>
      </c>
      <c r="CN349" s="2">
        <v>3.6099000000000001</v>
      </c>
      <c r="CO349" s="2">
        <v>1.6353800000000001</v>
      </c>
      <c r="CP349" s="2">
        <v>4.1400499999999996</v>
      </c>
      <c r="CQ349" s="2">
        <v>1.80891</v>
      </c>
      <c r="CR349" s="2">
        <v>6.73055</v>
      </c>
      <c r="CS349" s="2">
        <v>9.0236099999999997</v>
      </c>
      <c r="CT349" s="2">
        <v>6.4099000000000004</v>
      </c>
      <c r="CU349" s="2">
        <v>1.43662</v>
      </c>
      <c r="CV349" s="2">
        <v>1.3820199999999999E-2</v>
      </c>
      <c r="CW349" s="2">
        <v>1.39975E-2</v>
      </c>
      <c r="CX349" s="2">
        <v>1.39945E-2</v>
      </c>
      <c r="CY349" s="2">
        <v>5.8284599999999998</v>
      </c>
      <c r="CZ349" s="2">
        <v>20.701499999999999</v>
      </c>
      <c r="DA349" s="2">
        <v>0.46762700000000001</v>
      </c>
      <c r="DB349" s="2">
        <v>3.9460600000000001</v>
      </c>
      <c r="DC349" s="2">
        <v>2.8780999999999999</v>
      </c>
      <c r="DD349" s="2">
        <v>0.46801700000000002</v>
      </c>
      <c r="DE349" s="2">
        <v>0.60976699999999995</v>
      </c>
      <c r="DF349" s="2">
        <v>3.9809100000000002</v>
      </c>
      <c r="DG349" s="2">
        <v>2.8947600000000002</v>
      </c>
      <c r="DH349" s="2">
        <v>1.3997900000000001E-2</v>
      </c>
      <c r="DI349" s="2">
        <v>5.5493199999999998</v>
      </c>
      <c r="DJ349" s="2">
        <v>5.51213</v>
      </c>
      <c r="DK349" s="2">
        <v>5.3245100000000001</v>
      </c>
      <c r="DL349" s="2">
        <v>1.6181399999999999</v>
      </c>
      <c r="DM349" s="2">
        <v>2.60487</v>
      </c>
      <c r="DN349" s="2">
        <v>1.8506</v>
      </c>
      <c r="DO349" s="2">
        <v>0.36444500000000002</v>
      </c>
      <c r="DP349" s="2">
        <v>1.5155799999999999</v>
      </c>
      <c r="DQ349" s="2">
        <v>7.2824200000000001</v>
      </c>
      <c r="DR349" s="2">
        <v>6.7071899999999998</v>
      </c>
      <c r="DS349" s="2">
        <v>12.3573</v>
      </c>
      <c r="DT349" s="2">
        <v>10.906000000000001</v>
      </c>
      <c r="DU349" s="2">
        <v>9.1974499999999999</v>
      </c>
      <c r="DV349" s="2">
        <v>6.2717900000000002</v>
      </c>
      <c r="DW349" s="2">
        <v>6.9927599999999996</v>
      </c>
      <c r="DX349" s="2">
        <v>5.7748900000000001</v>
      </c>
      <c r="DY349" s="2">
        <v>4.3369999999999997</v>
      </c>
      <c r="DZ349" s="2">
        <v>4.8173500000000002</v>
      </c>
      <c r="EA349" s="2">
        <v>5.2245200000000001</v>
      </c>
      <c r="EB349" s="2">
        <v>6.7186300000000001</v>
      </c>
      <c r="EC349" s="2">
        <v>6.6147400000000003</v>
      </c>
      <c r="ED349" s="2">
        <v>6.7822199999999997</v>
      </c>
      <c r="EE349" s="2">
        <v>5.9975699999999996</v>
      </c>
      <c r="EF349" s="2">
        <v>5.2016299999999998</v>
      </c>
      <c r="EG349" s="2">
        <v>5.8769099999999996</v>
      </c>
      <c r="EH349" s="2">
        <v>14.9131</v>
      </c>
      <c r="EI349" s="2">
        <v>5.9089499999999999</v>
      </c>
      <c r="EJ349" s="2">
        <v>0.44220599999999999</v>
      </c>
      <c r="EK349" s="2">
        <v>4.2092700000000001</v>
      </c>
      <c r="EL349" s="2">
        <v>15.0642</v>
      </c>
      <c r="EM349" s="2">
        <v>4.9412399999999996</v>
      </c>
      <c r="EN349" s="2">
        <v>0.47999599999999998</v>
      </c>
      <c r="EO349" s="2">
        <v>8.8763699999999996</v>
      </c>
      <c r="EP349" s="2">
        <v>5.1687700000000003</v>
      </c>
      <c r="EQ349" s="2">
        <v>7.4421799999999996</v>
      </c>
      <c r="ER349" s="2">
        <v>1.3995799999999999E-2</v>
      </c>
      <c r="ES349" s="2">
        <v>1.7215499999999999</v>
      </c>
      <c r="ET349" s="2">
        <v>1.79131</v>
      </c>
      <c r="EU349" s="2">
        <v>1.5719399999999999</v>
      </c>
      <c r="EV349" s="2">
        <v>1.5698700000000001</v>
      </c>
      <c r="EW349" s="2">
        <v>2.4417300000000002</v>
      </c>
      <c r="EX349" s="2">
        <v>2.2691400000000002</v>
      </c>
      <c r="EY349" s="2">
        <v>0.58598099999999997</v>
      </c>
      <c r="EZ349" s="2">
        <v>0.22156000000000001</v>
      </c>
      <c r="FA349" s="2">
        <v>1.3109200000000001</v>
      </c>
      <c r="FB349" s="2">
        <v>0.66198800000000002</v>
      </c>
      <c r="FC349" s="2">
        <v>1.39995E-2</v>
      </c>
      <c r="FD349" s="2">
        <v>1.39995E-2</v>
      </c>
    </row>
    <row r="350" spans="1:160" x14ac:dyDescent="0.35">
      <c r="A350" s="33">
        <v>780000000</v>
      </c>
      <c r="B350" s="2">
        <v>5.07761</v>
      </c>
      <c r="C350" s="2">
        <v>2.0935700000000002</v>
      </c>
      <c r="D350" s="2">
        <v>4.9971300000000003</v>
      </c>
      <c r="E350" s="2">
        <v>3.2264499999999998</v>
      </c>
      <c r="F350" s="2">
        <v>6.62845</v>
      </c>
      <c r="G350" s="2">
        <v>9.4536499999999997</v>
      </c>
      <c r="H350" s="2">
        <v>5.2280499999999996</v>
      </c>
      <c r="I350" s="2">
        <v>2.69441</v>
      </c>
      <c r="J350" s="2">
        <v>2.2867199999999999</v>
      </c>
      <c r="K350" s="2">
        <v>6.0085199999999999</v>
      </c>
      <c r="L350" s="2">
        <v>10.2927</v>
      </c>
      <c r="M350" s="2">
        <v>3.5383900000000001</v>
      </c>
      <c r="N350" s="2">
        <v>5.0140700000000002</v>
      </c>
      <c r="O350" s="2">
        <v>12.485900000000001</v>
      </c>
      <c r="P350" s="2">
        <v>6.2892999999999999</v>
      </c>
      <c r="Q350" s="2">
        <v>6.4004799999999999</v>
      </c>
      <c r="R350" s="2">
        <v>11.416600000000001</v>
      </c>
      <c r="S350" s="2">
        <v>10.0892</v>
      </c>
      <c r="T350" s="2">
        <v>2.9035700000000002</v>
      </c>
      <c r="U350" s="2">
        <v>2.1975099999999999</v>
      </c>
      <c r="V350" s="2">
        <v>9.7566600000000001</v>
      </c>
      <c r="W350" s="2">
        <v>11.7088</v>
      </c>
      <c r="X350" s="2">
        <v>2.3149199999999999</v>
      </c>
      <c r="Y350" s="2">
        <v>2.3885100000000001</v>
      </c>
      <c r="Z350" s="2">
        <v>9.3215800000000009</v>
      </c>
      <c r="AA350" s="2">
        <v>10.345499999999999</v>
      </c>
      <c r="AB350" s="2">
        <v>2.8977200000000001</v>
      </c>
      <c r="AC350" s="2">
        <v>3.8145600000000002</v>
      </c>
      <c r="AD350" s="2">
        <v>2.17083</v>
      </c>
      <c r="AE350" s="2">
        <v>9.9818599999999993</v>
      </c>
      <c r="AF350" s="2">
        <v>8.8197200000000002</v>
      </c>
      <c r="AG350" s="2">
        <v>3.8191999999999999</v>
      </c>
      <c r="AH350" s="2">
        <v>6.4503599999999999</v>
      </c>
      <c r="AI350" s="2">
        <v>3.6712899999999999</v>
      </c>
      <c r="AJ350" s="2">
        <v>4.0635000000000003</v>
      </c>
      <c r="AK350" s="2">
        <v>4.0689599999999997</v>
      </c>
      <c r="AL350" s="2">
        <v>4.2076200000000004</v>
      </c>
      <c r="AM350" s="2">
        <v>4.2575799999999999</v>
      </c>
      <c r="AN350" s="2">
        <v>4.2833899999999998</v>
      </c>
      <c r="AO350" s="2">
        <v>4.3509399999999996</v>
      </c>
      <c r="AP350" s="2">
        <v>4.4036200000000001</v>
      </c>
      <c r="AQ350" s="2">
        <v>4.1022400000000001</v>
      </c>
      <c r="AR350" s="2">
        <v>4.2160399999999996</v>
      </c>
      <c r="AS350" s="2">
        <v>11.319599999999999</v>
      </c>
      <c r="AT350" s="2">
        <v>10.292199999999999</v>
      </c>
      <c r="AU350" s="2">
        <v>4.4097799999999996</v>
      </c>
      <c r="AV350" s="2">
        <v>1.7163900000000001</v>
      </c>
      <c r="AW350" s="2">
        <v>5.2451999999999996</v>
      </c>
      <c r="AX350" s="2">
        <v>6.5674200000000003</v>
      </c>
      <c r="AY350" s="2">
        <v>6.7813299999999996</v>
      </c>
      <c r="AZ350" s="2">
        <v>0.53373000000000004</v>
      </c>
      <c r="BA350" s="2">
        <v>2.3534799999999998</v>
      </c>
      <c r="BB350" s="2">
        <v>1.39988E-2</v>
      </c>
      <c r="BC350" s="2">
        <v>1.75692</v>
      </c>
      <c r="BD350" s="2">
        <v>1.39988E-2</v>
      </c>
      <c r="BE350" s="2">
        <v>1.48088</v>
      </c>
      <c r="BF350" s="2">
        <v>2.5323199999999999</v>
      </c>
      <c r="BG350" s="2">
        <v>0.37854500000000002</v>
      </c>
      <c r="BH350" s="2">
        <v>3.2210899999999998</v>
      </c>
      <c r="BI350" s="2">
        <v>4.2647700000000004</v>
      </c>
      <c r="BJ350" s="2">
        <v>2.9611000000000001</v>
      </c>
      <c r="BK350" s="2">
        <v>2.7904200000000001</v>
      </c>
      <c r="BL350" s="2">
        <v>7.6240600000000001</v>
      </c>
      <c r="BM350" s="2">
        <v>8.1825700000000001</v>
      </c>
      <c r="BN350" s="2">
        <v>138.727</v>
      </c>
      <c r="BO350" s="2">
        <v>44.644100000000002</v>
      </c>
      <c r="BP350" s="2">
        <v>92.033500000000004</v>
      </c>
      <c r="BQ350" s="2">
        <v>6.9335499999999994E-2</v>
      </c>
      <c r="BR350" s="2">
        <v>0.55471099999999995</v>
      </c>
      <c r="BS350" s="2">
        <v>0.71430199999999999</v>
      </c>
      <c r="BT350" s="2">
        <v>0.34641499999999997</v>
      </c>
      <c r="BU350" s="2">
        <v>0.52309000000000005</v>
      </c>
      <c r="BV350" s="2">
        <v>0.21162600000000001</v>
      </c>
      <c r="BW350" s="2">
        <v>0.26619900000000002</v>
      </c>
      <c r="BX350" s="2">
        <v>0.21181800000000001</v>
      </c>
      <c r="BY350" s="2">
        <v>7.4190699999999996</v>
      </c>
      <c r="BZ350" s="2">
        <v>7.8751800000000003</v>
      </c>
      <c r="CA350" s="2">
        <v>9.7506500000000003</v>
      </c>
      <c r="CB350" s="2">
        <v>9.1941600000000001</v>
      </c>
      <c r="CC350" s="2">
        <v>8.4435699999999994</v>
      </c>
      <c r="CD350" s="2">
        <v>8.1406500000000008</v>
      </c>
      <c r="CE350" s="2">
        <v>7.8464999999999998</v>
      </c>
      <c r="CF350" s="2">
        <v>8.1756399999999996</v>
      </c>
      <c r="CG350" s="2">
        <v>8.2325700000000008</v>
      </c>
      <c r="CH350" s="2">
        <v>7.8778699999999997</v>
      </c>
      <c r="CI350" s="2">
        <v>1.7445999999999999</v>
      </c>
      <c r="CJ350" s="2">
        <v>7.3028199999999996</v>
      </c>
      <c r="CK350" s="2">
        <v>6.9388100000000001</v>
      </c>
      <c r="CL350" s="2">
        <v>4.0045000000000002</v>
      </c>
      <c r="CM350" s="2">
        <v>1.7827599999999999</v>
      </c>
      <c r="CN350" s="2">
        <v>3.6399300000000001</v>
      </c>
      <c r="CO350" s="2">
        <v>1.64876</v>
      </c>
      <c r="CP350" s="2">
        <v>4.1832799999999999</v>
      </c>
      <c r="CQ350" s="2">
        <v>1.82582</v>
      </c>
      <c r="CR350" s="2">
        <v>6.7995400000000004</v>
      </c>
      <c r="CS350" s="2">
        <v>9.1015300000000003</v>
      </c>
      <c r="CT350" s="2">
        <v>6.4634099999999997</v>
      </c>
      <c r="CU350" s="2">
        <v>1.75115</v>
      </c>
      <c r="CV350" s="2">
        <v>1.37433E-2</v>
      </c>
      <c r="CW350" s="2">
        <v>1.3997300000000001E-2</v>
      </c>
      <c r="CX350" s="2">
        <v>1.39937E-2</v>
      </c>
      <c r="CY350" s="2">
        <v>5.8697699999999999</v>
      </c>
      <c r="CZ350" s="2">
        <v>17.630800000000001</v>
      </c>
      <c r="DA350" s="2">
        <v>0.47183999999999998</v>
      </c>
      <c r="DB350" s="2">
        <v>4.0005899999999999</v>
      </c>
      <c r="DC350" s="2">
        <v>2.88198</v>
      </c>
      <c r="DD350" s="2">
        <v>0.47211500000000001</v>
      </c>
      <c r="DE350" s="2">
        <v>0.61558800000000002</v>
      </c>
      <c r="DF350" s="2">
        <v>4.0470699999999997</v>
      </c>
      <c r="DG350" s="2">
        <v>2.92435</v>
      </c>
      <c r="DH350" s="2">
        <v>1.3998E-2</v>
      </c>
      <c r="DI350" s="2">
        <v>5.5890700000000004</v>
      </c>
      <c r="DJ350" s="2">
        <v>5.5504100000000003</v>
      </c>
      <c r="DK350" s="2">
        <v>5.3643700000000001</v>
      </c>
      <c r="DL350" s="2">
        <v>1.64158</v>
      </c>
      <c r="DM350" s="2">
        <v>2.20004</v>
      </c>
      <c r="DN350" s="2">
        <v>1.8841699999999999</v>
      </c>
      <c r="DO350" s="2">
        <v>0.28179799999999999</v>
      </c>
      <c r="DP350" s="2">
        <v>1.65479</v>
      </c>
      <c r="DQ350" s="2">
        <v>7.3339499999999997</v>
      </c>
      <c r="DR350" s="2">
        <v>6.7545099999999998</v>
      </c>
      <c r="DS350" s="2">
        <v>12.4108</v>
      </c>
      <c r="DT350" s="2">
        <v>10.9299</v>
      </c>
      <c r="DU350" s="2">
        <v>9.3211399999999998</v>
      </c>
      <c r="DV350" s="2">
        <v>6.3849799999999997</v>
      </c>
      <c r="DW350" s="2">
        <v>7.0969899999999999</v>
      </c>
      <c r="DX350" s="2">
        <v>5.8993200000000003</v>
      </c>
      <c r="DY350" s="2">
        <v>4.3667299999999996</v>
      </c>
      <c r="DZ350" s="2">
        <v>4.8508500000000003</v>
      </c>
      <c r="EA350" s="2">
        <v>5.26877</v>
      </c>
      <c r="EB350" s="2">
        <v>6.7740999999999998</v>
      </c>
      <c r="EC350" s="2">
        <v>6.6630099999999999</v>
      </c>
      <c r="ED350" s="2">
        <v>6.8379200000000004</v>
      </c>
      <c r="EE350" s="2">
        <v>6.0492299999999997</v>
      </c>
      <c r="EF350" s="2">
        <v>5.23698</v>
      </c>
      <c r="EG350" s="2">
        <v>5.9178899999999999</v>
      </c>
      <c r="EH350" s="2">
        <v>13.4422</v>
      </c>
      <c r="EI350" s="2">
        <v>6.0257199999999997</v>
      </c>
      <c r="EJ350" s="2">
        <v>0.453793</v>
      </c>
      <c r="EK350" s="2">
        <v>4.2384700000000004</v>
      </c>
      <c r="EL350" s="2">
        <v>15.170400000000001</v>
      </c>
      <c r="EM350" s="2">
        <v>3.5502600000000002</v>
      </c>
      <c r="EN350" s="2">
        <v>0.47763299999999997</v>
      </c>
      <c r="EO350" s="2">
        <v>8.9409500000000008</v>
      </c>
      <c r="EP350" s="2">
        <v>5.20242</v>
      </c>
      <c r="EQ350" s="2">
        <v>7.4911300000000001</v>
      </c>
      <c r="ER350" s="2">
        <v>1.3995799999999999E-2</v>
      </c>
      <c r="ES350" s="2">
        <v>1.7386200000000001</v>
      </c>
      <c r="ET350" s="2">
        <v>1.80362</v>
      </c>
      <c r="EU350" s="2">
        <v>1.58325</v>
      </c>
      <c r="EV350" s="2">
        <v>1.58097</v>
      </c>
      <c r="EW350" s="2">
        <v>2.4624600000000001</v>
      </c>
      <c r="EX350" s="2">
        <v>2.2879</v>
      </c>
      <c r="EY350" s="2">
        <v>0.59165599999999996</v>
      </c>
      <c r="EZ350" s="2">
        <v>0.27985700000000002</v>
      </c>
      <c r="FA350" s="2">
        <v>1.3362700000000001</v>
      </c>
      <c r="FB350" s="2">
        <v>0.66637999999999997</v>
      </c>
      <c r="FC350" s="2">
        <v>1.39995E-2</v>
      </c>
      <c r="FD350" s="2">
        <v>1.39995E-2</v>
      </c>
    </row>
    <row r="351" spans="1:160" x14ac:dyDescent="0.35">
      <c r="A351" s="33">
        <v>785000000</v>
      </c>
      <c r="B351" s="2">
        <v>5.1154200000000003</v>
      </c>
      <c r="C351" s="2">
        <v>2.1078399999999999</v>
      </c>
      <c r="D351" s="2">
        <v>5.0312400000000004</v>
      </c>
      <c r="E351" s="2">
        <v>3.2517399999999999</v>
      </c>
      <c r="F351" s="2">
        <v>6.6746299999999996</v>
      </c>
      <c r="G351" s="2">
        <v>9.5175400000000003</v>
      </c>
      <c r="H351" s="2">
        <v>5.4347399999999997</v>
      </c>
      <c r="I351" s="2">
        <v>2.7119599999999999</v>
      </c>
      <c r="J351" s="2">
        <v>2.3057099999999999</v>
      </c>
      <c r="K351" s="2">
        <v>6.0495700000000001</v>
      </c>
      <c r="L351" s="2">
        <v>10.362500000000001</v>
      </c>
      <c r="M351" s="2">
        <v>3.7272400000000001</v>
      </c>
      <c r="N351" s="2">
        <v>5.0481199999999999</v>
      </c>
      <c r="O351" s="2">
        <v>11.444599999999999</v>
      </c>
      <c r="P351" s="2">
        <v>6.3558899999999996</v>
      </c>
      <c r="Q351" s="2">
        <v>6.4661</v>
      </c>
      <c r="R351" s="2">
        <v>11.4939</v>
      </c>
      <c r="S351" s="2">
        <v>10.1572</v>
      </c>
      <c r="T351" s="2">
        <v>2.9609899999999998</v>
      </c>
      <c r="U351" s="2">
        <v>2.2145100000000002</v>
      </c>
      <c r="V351" s="2">
        <v>9.8222699999999996</v>
      </c>
      <c r="W351" s="2">
        <v>11.7881</v>
      </c>
      <c r="X351" s="2">
        <v>2.3472499999999998</v>
      </c>
      <c r="Y351" s="2">
        <v>2.40639</v>
      </c>
      <c r="Z351" s="2">
        <v>9.3854900000000008</v>
      </c>
      <c r="AA351" s="2">
        <v>10.415900000000001</v>
      </c>
      <c r="AB351" s="2">
        <v>3.0837300000000001</v>
      </c>
      <c r="AC351" s="2">
        <v>3.8744999999999998</v>
      </c>
      <c r="AD351" s="2">
        <v>2.22451</v>
      </c>
      <c r="AE351" s="2">
        <v>9.9828799999999998</v>
      </c>
      <c r="AF351" s="2">
        <v>8.9347799999999999</v>
      </c>
      <c r="AG351" s="2">
        <v>3.8457300000000001</v>
      </c>
      <c r="AH351" s="2">
        <v>6.4979100000000001</v>
      </c>
      <c r="AI351" s="2">
        <v>3.7418200000000001</v>
      </c>
      <c r="AJ351" s="2">
        <v>4.0904299999999996</v>
      </c>
      <c r="AK351" s="2">
        <v>4.0965499999999997</v>
      </c>
      <c r="AL351" s="2">
        <v>4.2360199999999999</v>
      </c>
      <c r="AM351" s="2">
        <v>4.2863300000000004</v>
      </c>
      <c r="AN351" s="2">
        <v>4.31229</v>
      </c>
      <c r="AO351" s="2">
        <v>4.3803799999999997</v>
      </c>
      <c r="AP351" s="2">
        <v>4.4335199999999997</v>
      </c>
      <c r="AQ351" s="2">
        <v>4.13</v>
      </c>
      <c r="AR351" s="2">
        <v>4.2443799999999996</v>
      </c>
      <c r="AS351" s="2">
        <v>11.3215</v>
      </c>
      <c r="AT351" s="2">
        <v>10.3642</v>
      </c>
      <c r="AU351" s="2">
        <v>4.4524299999999997</v>
      </c>
      <c r="AV351" s="2">
        <v>1.81149</v>
      </c>
      <c r="AW351" s="2">
        <v>5.2920299999999996</v>
      </c>
      <c r="AX351" s="2">
        <v>6.6369300000000004</v>
      </c>
      <c r="AY351" s="2">
        <v>6.8550399999999998</v>
      </c>
      <c r="AZ351" s="2">
        <v>0.53714600000000001</v>
      </c>
      <c r="BA351" s="2">
        <v>2.4133</v>
      </c>
      <c r="BB351" s="2">
        <v>1.39988E-2</v>
      </c>
      <c r="BC351" s="2">
        <v>1.76851</v>
      </c>
      <c r="BD351" s="2">
        <v>1.39988E-2</v>
      </c>
      <c r="BE351" s="2">
        <v>1.49054</v>
      </c>
      <c r="BF351" s="2">
        <v>2.5524300000000002</v>
      </c>
      <c r="BG351" s="2">
        <v>0.38097999999999999</v>
      </c>
      <c r="BH351" s="2">
        <v>3.2366899999999998</v>
      </c>
      <c r="BI351" s="2">
        <v>4.3676500000000003</v>
      </c>
      <c r="BJ351" s="2">
        <v>2.9785699999999999</v>
      </c>
      <c r="BK351" s="2">
        <v>2.8077700000000001</v>
      </c>
      <c r="BL351" s="2">
        <v>7.7465099999999998</v>
      </c>
      <c r="BM351" s="2">
        <v>8.2600099999999994</v>
      </c>
      <c r="BN351" s="2">
        <v>120.08199999999999</v>
      </c>
      <c r="BO351" s="2">
        <v>40.694400000000002</v>
      </c>
      <c r="BP351" s="2">
        <v>104.26</v>
      </c>
      <c r="BQ351" s="2">
        <v>7.0656999999999998E-2</v>
      </c>
      <c r="BR351" s="2">
        <v>0.56279100000000004</v>
      </c>
      <c r="BS351" s="2">
        <v>0.73033999999999999</v>
      </c>
      <c r="BT351" s="2">
        <v>0.34898800000000002</v>
      </c>
      <c r="BU351" s="2">
        <v>0.52752299999999996</v>
      </c>
      <c r="BV351" s="2">
        <v>0.21440699999999999</v>
      </c>
      <c r="BW351" s="2">
        <v>0.26440200000000003</v>
      </c>
      <c r="BX351" s="2">
        <v>0.220528</v>
      </c>
      <c r="BY351" s="2">
        <v>7.4833699999999999</v>
      </c>
      <c r="BZ351" s="2">
        <v>7.9469000000000003</v>
      </c>
      <c r="CA351" s="2">
        <v>9.8208500000000001</v>
      </c>
      <c r="CB351" s="2">
        <v>9.2584400000000002</v>
      </c>
      <c r="CC351" s="2">
        <v>8.5044400000000007</v>
      </c>
      <c r="CD351" s="2">
        <v>8.1975300000000004</v>
      </c>
      <c r="CE351" s="2">
        <v>7.9018899999999999</v>
      </c>
      <c r="CF351" s="2">
        <v>8.2324400000000004</v>
      </c>
      <c r="CG351" s="2">
        <v>8.2902799999999992</v>
      </c>
      <c r="CH351" s="2">
        <v>7.9325900000000003</v>
      </c>
      <c r="CI351" s="2">
        <v>1.7695099999999999</v>
      </c>
      <c r="CJ351" s="2">
        <v>7.3918499999999998</v>
      </c>
      <c r="CK351" s="2">
        <v>7.0101199999999997</v>
      </c>
      <c r="CL351" s="2">
        <v>4.0453900000000003</v>
      </c>
      <c r="CM351" s="2">
        <v>1.7987500000000001</v>
      </c>
      <c r="CN351" s="2">
        <v>3.67014</v>
      </c>
      <c r="CO351" s="2">
        <v>1.66222</v>
      </c>
      <c r="CP351" s="2">
        <v>4.2270500000000002</v>
      </c>
      <c r="CQ351" s="2">
        <v>1.84287</v>
      </c>
      <c r="CR351" s="2">
        <v>6.8684799999999999</v>
      </c>
      <c r="CS351" s="2">
        <v>9.1783400000000004</v>
      </c>
      <c r="CT351" s="2">
        <v>6.5169300000000003</v>
      </c>
      <c r="CU351" s="2">
        <v>2.1892499999999999</v>
      </c>
      <c r="CV351" s="2">
        <v>1.3625E-2</v>
      </c>
      <c r="CW351" s="2">
        <v>1.39971E-2</v>
      </c>
      <c r="CX351" s="2">
        <v>1.3992599999999999E-2</v>
      </c>
      <c r="CY351" s="2">
        <v>5.9088599999999998</v>
      </c>
      <c r="CZ351" s="2">
        <v>15.144600000000001</v>
      </c>
      <c r="DA351" s="2">
        <v>0.47582400000000002</v>
      </c>
      <c r="DB351" s="2">
        <v>4.0406399999999998</v>
      </c>
      <c r="DC351" s="2">
        <v>2.8796900000000001</v>
      </c>
      <c r="DD351" s="2">
        <v>0.47602299999999997</v>
      </c>
      <c r="DE351" s="2">
        <v>0.62116300000000002</v>
      </c>
      <c r="DF351" s="2">
        <v>4.1011499999999996</v>
      </c>
      <c r="DG351" s="2">
        <v>2.9498600000000001</v>
      </c>
      <c r="DH351" s="2">
        <v>1.3998E-2</v>
      </c>
      <c r="DI351" s="2">
        <v>5.6224400000000001</v>
      </c>
      <c r="DJ351" s="2">
        <v>5.5858600000000003</v>
      </c>
      <c r="DK351" s="2">
        <v>5.4006600000000002</v>
      </c>
      <c r="DL351" s="2">
        <v>1.6597299999999999</v>
      </c>
      <c r="DM351" s="2">
        <v>1.85704</v>
      </c>
      <c r="DN351" s="2">
        <v>1.9124300000000001</v>
      </c>
      <c r="DO351" s="2">
        <v>0.24118300000000001</v>
      </c>
      <c r="DP351" s="2">
        <v>1.80145</v>
      </c>
      <c r="DQ351" s="2">
        <v>7.38307</v>
      </c>
      <c r="DR351" s="2">
        <v>6.8000600000000002</v>
      </c>
      <c r="DS351" s="2">
        <v>12.485900000000001</v>
      </c>
      <c r="DT351" s="2">
        <v>10.9659</v>
      </c>
      <c r="DU351" s="2">
        <v>9.4464299999999994</v>
      </c>
      <c r="DV351" s="2">
        <v>6.49939</v>
      </c>
      <c r="DW351" s="2">
        <v>7.2031099999999997</v>
      </c>
      <c r="DX351" s="2">
        <v>6.0262099999999998</v>
      </c>
      <c r="DY351" s="2">
        <v>4.3951000000000002</v>
      </c>
      <c r="DZ351" s="2">
        <v>4.8839100000000002</v>
      </c>
      <c r="EA351" s="2">
        <v>5.3114600000000003</v>
      </c>
      <c r="EB351" s="2">
        <v>6.8286600000000002</v>
      </c>
      <c r="EC351" s="2">
        <v>6.7101499999999996</v>
      </c>
      <c r="ED351" s="2">
        <v>6.8924200000000004</v>
      </c>
      <c r="EE351" s="2">
        <v>6.1002900000000002</v>
      </c>
      <c r="EF351" s="2">
        <v>5.2714999999999996</v>
      </c>
      <c r="EG351" s="2">
        <v>5.9578600000000002</v>
      </c>
      <c r="EH351" s="2">
        <v>12.201000000000001</v>
      </c>
      <c r="EI351" s="2">
        <v>6.10114</v>
      </c>
      <c r="EJ351" s="2">
        <v>0.46304000000000001</v>
      </c>
      <c r="EK351" s="2">
        <v>4.2676999999999996</v>
      </c>
      <c r="EL351" s="2">
        <v>15.276899999999999</v>
      </c>
      <c r="EM351" s="2">
        <v>2.5663100000000001</v>
      </c>
      <c r="EN351" s="2">
        <v>0.47296700000000003</v>
      </c>
      <c r="EO351" s="2">
        <v>9.0056899999999995</v>
      </c>
      <c r="EP351" s="2">
        <v>5.2360699999999998</v>
      </c>
      <c r="EQ351" s="2">
        <v>7.5399599999999998</v>
      </c>
      <c r="ER351" s="2">
        <v>1.3995799999999999E-2</v>
      </c>
      <c r="ES351" s="2">
        <v>1.7541100000000001</v>
      </c>
      <c r="ET351" s="2">
        <v>1.8159400000000001</v>
      </c>
      <c r="EU351" s="2">
        <v>1.5945</v>
      </c>
      <c r="EV351" s="2">
        <v>1.59206</v>
      </c>
      <c r="EW351" s="2">
        <v>2.4830800000000002</v>
      </c>
      <c r="EX351" s="2">
        <v>2.30619</v>
      </c>
      <c r="EY351" s="2">
        <v>0.59764499999999998</v>
      </c>
      <c r="EZ351" s="2">
        <v>0.33898400000000001</v>
      </c>
      <c r="FA351" s="2">
        <v>1.35432</v>
      </c>
      <c r="FB351" s="2">
        <v>0.67078000000000004</v>
      </c>
      <c r="FC351" s="2">
        <v>1.39995E-2</v>
      </c>
      <c r="FD351" s="2">
        <v>1.39995E-2</v>
      </c>
    </row>
    <row r="352" spans="1:160" x14ac:dyDescent="0.35">
      <c r="A352" s="33">
        <v>790000000</v>
      </c>
      <c r="B352" s="2">
        <v>5.1533499999999997</v>
      </c>
      <c r="C352" s="2">
        <v>2.1221199999999998</v>
      </c>
      <c r="D352" s="2">
        <v>5.0649899999999999</v>
      </c>
      <c r="E352" s="2">
        <v>3.2768799999999998</v>
      </c>
      <c r="F352" s="2">
        <v>6.7202799999999998</v>
      </c>
      <c r="G352" s="2">
        <v>9.5803200000000004</v>
      </c>
      <c r="H352" s="2">
        <v>5.6561700000000004</v>
      </c>
      <c r="I352" s="2">
        <v>2.7295600000000002</v>
      </c>
      <c r="J352" s="2">
        <v>2.3248799999999998</v>
      </c>
      <c r="K352" s="2">
        <v>6.0907400000000003</v>
      </c>
      <c r="L352" s="2">
        <v>10.432399999999999</v>
      </c>
      <c r="M352" s="2">
        <v>3.9376699999999998</v>
      </c>
      <c r="N352" s="2">
        <v>5.0760199999999998</v>
      </c>
      <c r="O352" s="2">
        <v>11.3996</v>
      </c>
      <c r="P352" s="2">
        <v>6.4216899999999999</v>
      </c>
      <c r="Q352" s="2">
        <v>6.5293799999999997</v>
      </c>
      <c r="R352" s="2">
        <v>11.5715</v>
      </c>
      <c r="S352" s="2">
        <v>10.2254</v>
      </c>
      <c r="T352" s="2">
        <v>3.0209999999999999</v>
      </c>
      <c r="U352" s="2">
        <v>2.2317900000000002</v>
      </c>
      <c r="V352" s="2">
        <v>9.88795</v>
      </c>
      <c r="W352" s="2">
        <v>11.8674</v>
      </c>
      <c r="X352" s="2">
        <v>2.38036</v>
      </c>
      <c r="Y352" s="2">
        <v>2.4243299999999999</v>
      </c>
      <c r="Z352" s="2">
        <v>9.4490599999999993</v>
      </c>
      <c r="AA352" s="2">
        <v>10.485099999999999</v>
      </c>
      <c r="AB352" s="2">
        <v>3.27976</v>
      </c>
      <c r="AC352" s="2">
        <v>3.9152</v>
      </c>
      <c r="AD352" s="2">
        <v>2.2073800000000001</v>
      </c>
      <c r="AE352" s="2">
        <v>10.1485</v>
      </c>
      <c r="AF352" s="2">
        <v>9.05227</v>
      </c>
      <c r="AG352" s="2">
        <v>3.8723200000000002</v>
      </c>
      <c r="AH352" s="2">
        <v>6.51938</v>
      </c>
      <c r="AI352" s="2">
        <v>3.8107199999999999</v>
      </c>
      <c r="AJ352" s="2">
        <v>4.1173900000000003</v>
      </c>
      <c r="AK352" s="2">
        <v>4.12418</v>
      </c>
      <c r="AL352" s="2">
        <v>4.2644500000000001</v>
      </c>
      <c r="AM352" s="2">
        <v>4.3151099999999998</v>
      </c>
      <c r="AN352" s="2">
        <v>4.3412199999999999</v>
      </c>
      <c r="AO352" s="2">
        <v>4.4098600000000001</v>
      </c>
      <c r="AP352" s="2">
        <v>4.4634600000000004</v>
      </c>
      <c r="AQ352" s="2">
        <v>4.1577900000000003</v>
      </c>
      <c r="AR352" s="2">
        <v>4.2727399999999998</v>
      </c>
      <c r="AS352" s="2">
        <v>11.333600000000001</v>
      </c>
      <c r="AT352" s="2">
        <v>10.436500000000001</v>
      </c>
      <c r="AU352" s="2">
        <v>4.4880899999999997</v>
      </c>
      <c r="AV352" s="2">
        <v>1.8398000000000001</v>
      </c>
      <c r="AW352" s="2">
        <v>5.3098200000000002</v>
      </c>
      <c r="AX352" s="2">
        <v>6.5863100000000001</v>
      </c>
      <c r="AY352" s="2">
        <v>6.79901</v>
      </c>
      <c r="AZ352" s="2">
        <v>0.54056199999999999</v>
      </c>
      <c r="BA352" s="2">
        <v>2.4138199999999999</v>
      </c>
      <c r="BB352" s="2">
        <v>1.39988E-2</v>
      </c>
      <c r="BC352" s="2">
        <v>1.78013</v>
      </c>
      <c r="BD352" s="2">
        <v>1.39988E-2</v>
      </c>
      <c r="BE352" s="2">
        <v>1.50021</v>
      </c>
      <c r="BF352" s="2">
        <v>2.5720399999999999</v>
      </c>
      <c r="BG352" s="2">
        <v>0.38341500000000001</v>
      </c>
      <c r="BH352" s="2">
        <v>3.24973</v>
      </c>
      <c r="BI352" s="2">
        <v>4.4673499999999997</v>
      </c>
      <c r="BJ352" s="2">
        <v>2.96088</v>
      </c>
      <c r="BK352" s="2">
        <v>2.8045</v>
      </c>
      <c r="BL352" s="2">
        <v>7.8742900000000002</v>
      </c>
      <c r="BM352" s="2">
        <v>8.3385400000000001</v>
      </c>
      <c r="BN352" s="2">
        <v>105.595</v>
      </c>
      <c r="BO352" s="2">
        <v>37.316400000000002</v>
      </c>
      <c r="BP352" s="2">
        <v>120.03400000000001</v>
      </c>
      <c r="BQ352" s="2">
        <v>7.1923200000000007E-2</v>
      </c>
      <c r="BR352" s="2">
        <v>0.57095799999999997</v>
      </c>
      <c r="BS352" s="2">
        <v>0.74628000000000005</v>
      </c>
      <c r="BT352" s="2">
        <v>0.35156799999999999</v>
      </c>
      <c r="BU352" s="2">
        <v>0.53198000000000001</v>
      </c>
      <c r="BV352" s="2">
        <v>0.21709400000000001</v>
      </c>
      <c r="BW352" s="2">
        <v>0.26097599999999999</v>
      </c>
      <c r="BX352" s="2">
        <v>0.224242</v>
      </c>
      <c r="BY352" s="2">
        <v>7.5480700000000001</v>
      </c>
      <c r="BZ352" s="2">
        <v>8.0192399999999999</v>
      </c>
      <c r="CA352" s="2">
        <v>9.8912399999999998</v>
      </c>
      <c r="CB352" s="2">
        <v>9.3228600000000004</v>
      </c>
      <c r="CC352" s="2">
        <v>8.5654900000000005</v>
      </c>
      <c r="CD352" s="2">
        <v>8.2545400000000004</v>
      </c>
      <c r="CE352" s="2">
        <v>7.9574100000000003</v>
      </c>
      <c r="CF352" s="2">
        <v>8.2893600000000003</v>
      </c>
      <c r="CG352" s="2">
        <v>8.3481100000000001</v>
      </c>
      <c r="CH352" s="2">
        <v>7.9874200000000002</v>
      </c>
      <c r="CI352" s="2">
        <v>1.7956700000000001</v>
      </c>
      <c r="CJ352" s="2">
        <v>7.4818800000000003</v>
      </c>
      <c r="CK352" s="2">
        <v>7.0819599999999996</v>
      </c>
      <c r="CL352" s="2">
        <v>4.0867899999999997</v>
      </c>
      <c r="CM352" s="2">
        <v>1.8148599999999999</v>
      </c>
      <c r="CN352" s="2">
        <v>3.7005300000000001</v>
      </c>
      <c r="CO352" s="2">
        <v>1.6757500000000001</v>
      </c>
      <c r="CP352" s="2">
        <v>4.2713799999999997</v>
      </c>
      <c r="CQ352" s="2">
        <v>1.8600699999999999</v>
      </c>
      <c r="CR352" s="2">
        <v>6.9375200000000001</v>
      </c>
      <c r="CS352" s="2">
        <v>9.2543399999999991</v>
      </c>
      <c r="CT352" s="2">
        <v>6.5699899999999998</v>
      </c>
      <c r="CU352" s="2">
        <v>2.65239</v>
      </c>
      <c r="CV352" s="2">
        <v>1.34708E-2</v>
      </c>
      <c r="CW352" s="2">
        <v>1.39969E-2</v>
      </c>
      <c r="CX352" s="2">
        <v>1.3991E-2</v>
      </c>
      <c r="CY352" s="2">
        <v>5.9430800000000001</v>
      </c>
      <c r="CZ352" s="2">
        <v>13.0998</v>
      </c>
      <c r="DA352" s="2">
        <v>0.47963</v>
      </c>
      <c r="DB352" s="2">
        <v>4.04643</v>
      </c>
      <c r="DC352" s="2">
        <v>2.87243</v>
      </c>
      <c r="DD352" s="2">
        <v>0.47977599999999998</v>
      </c>
      <c r="DE352" s="2">
        <v>0.62653899999999996</v>
      </c>
      <c r="DF352" s="2">
        <v>4.1234099999999998</v>
      </c>
      <c r="DG352" s="2">
        <v>2.9638399999999998</v>
      </c>
      <c r="DH352" s="2">
        <v>1.3998E-2</v>
      </c>
      <c r="DI352" s="2">
        <v>5.6417599999999997</v>
      </c>
      <c r="DJ352" s="2">
        <v>5.6150799999999998</v>
      </c>
      <c r="DK352" s="2">
        <v>5.4277600000000001</v>
      </c>
      <c r="DL352" s="2">
        <v>1.66476</v>
      </c>
      <c r="DM352" s="2">
        <v>1.60446</v>
      </c>
      <c r="DN352" s="2">
        <v>1.9260699999999999</v>
      </c>
      <c r="DO352" s="2">
        <v>0.24995800000000001</v>
      </c>
      <c r="DP352" s="2">
        <v>1.89903</v>
      </c>
      <c r="DQ352" s="2">
        <v>7.4267599999999998</v>
      </c>
      <c r="DR352" s="2">
        <v>6.8415299999999997</v>
      </c>
      <c r="DS352" s="2">
        <v>12.638400000000001</v>
      </c>
      <c r="DT352" s="2">
        <v>11.0451</v>
      </c>
      <c r="DU352" s="2">
        <v>9.5657899999999998</v>
      </c>
      <c r="DV352" s="2">
        <v>6.6047700000000003</v>
      </c>
      <c r="DW352" s="2">
        <v>7.3050800000000002</v>
      </c>
      <c r="DX352" s="2">
        <v>6.1454199999999997</v>
      </c>
      <c r="DY352" s="2">
        <v>4.4205199999999998</v>
      </c>
      <c r="DZ352" s="2">
        <v>4.9160399999999997</v>
      </c>
      <c r="EA352" s="2">
        <v>5.34964</v>
      </c>
      <c r="EB352" s="2">
        <v>6.87995</v>
      </c>
      <c r="EC352" s="2">
        <v>6.7543800000000003</v>
      </c>
      <c r="ED352" s="2">
        <v>6.94306</v>
      </c>
      <c r="EE352" s="2">
        <v>6.1486099999999997</v>
      </c>
      <c r="EF352" s="2">
        <v>5.3042100000000003</v>
      </c>
      <c r="EG352" s="2">
        <v>5.9954900000000002</v>
      </c>
      <c r="EH352" s="2">
        <v>11.1379</v>
      </c>
      <c r="EI352" s="2">
        <v>6.0620500000000002</v>
      </c>
      <c r="EJ352" s="2">
        <v>0.46505999999999997</v>
      </c>
      <c r="EK352" s="2">
        <v>4.2969299999999997</v>
      </c>
      <c r="EL352" s="2">
        <v>15.383599999999999</v>
      </c>
      <c r="EM352" s="2">
        <v>1.8947700000000001</v>
      </c>
      <c r="EN352" s="2">
        <v>0.46626200000000001</v>
      </c>
      <c r="EO352" s="2">
        <v>9.0705899999999993</v>
      </c>
      <c r="EP352" s="2">
        <v>5.26973</v>
      </c>
      <c r="EQ352" s="2">
        <v>7.5885499999999997</v>
      </c>
      <c r="ER352" s="2">
        <v>1.39959E-2</v>
      </c>
      <c r="ES352" s="2">
        <v>1.76495</v>
      </c>
      <c r="ET352" s="2">
        <v>1.82826</v>
      </c>
      <c r="EU352" s="2">
        <v>1.6057600000000001</v>
      </c>
      <c r="EV352" s="2">
        <v>1.6031299999999999</v>
      </c>
      <c r="EW352" s="2">
        <v>2.5031599999999998</v>
      </c>
      <c r="EX352" s="2">
        <v>2.32294</v>
      </c>
      <c r="EY352" s="2">
        <v>0.60388200000000003</v>
      </c>
      <c r="EZ352" s="2">
        <v>0.39559699999999998</v>
      </c>
      <c r="FA352" s="2">
        <v>1.35507</v>
      </c>
      <c r="FB352" s="2">
        <v>0.67518800000000001</v>
      </c>
      <c r="FC352" s="2">
        <v>1.39995E-2</v>
      </c>
      <c r="FD352" s="2">
        <v>1.39995E-2</v>
      </c>
    </row>
    <row r="353" spans="1:160" x14ac:dyDescent="0.35">
      <c r="A353" s="33">
        <v>795000000</v>
      </c>
      <c r="B353" s="2">
        <v>5.1914100000000003</v>
      </c>
      <c r="C353" s="2">
        <v>2.1364200000000002</v>
      </c>
      <c r="D353" s="2">
        <v>5.0980999999999996</v>
      </c>
      <c r="E353" s="2">
        <v>3.3016399999999999</v>
      </c>
      <c r="F353" s="2">
        <v>6.7649699999999999</v>
      </c>
      <c r="G353" s="2">
        <v>9.6413100000000007</v>
      </c>
      <c r="H353" s="2">
        <v>5.8800499999999998</v>
      </c>
      <c r="I353" s="2">
        <v>2.7471700000000001</v>
      </c>
      <c r="J353" s="2">
        <v>2.34416</v>
      </c>
      <c r="K353" s="2">
        <v>6.1319999999999997</v>
      </c>
      <c r="L353" s="2">
        <v>10.5023</v>
      </c>
      <c r="M353" s="2">
        <v>4.1636800000000003</v>
      </c>
      <c r="N353" s="2">
        <v>5.09436</v>
      </c>
      <c r="O353" s="2">
        <v>11.6493</v>
      </c>
      <c r="P353" s="2">
        <v>6.4882900000000001</v>
      </c>
      <c r="Q353" s="2">
        <v>6.5911299999999997</v>
      </c>
      <c r="R353" s="2">
        <v>11.6494</v>
      </c>
      <c r="S353" s="2">
        <v>10.2936</v>
      </c>
      <c r="T353" s="2">
        <v>3.0840100000000001</v>
      </c>
      <c r="U353" s="2">
        <v>2.2492399999999999</v>
      </c>
      <c r="V353" s="2">
        <v>9.9536999999999995</v>
      </c>
      <c r="W353" s="2">
        <v>11.946899999999999</v>
      </c>
      <c r="X353" s="2">
        <v>2.4142700000000001</v>
      </c>
      <c r="Y353" s="2">
        <v>2.4423300000000001</v>
      </c>
      <c r="Z353" s="2">
        <v>9.5117899999999995</v>
      </c>
      <c r="AA353" s="2">
        <v>10.552199999999999</v>
      </c>
      <c r="AB353" s="2">
        <v>3.47045</v>
      </c>
      <c r="AC353" s="2">
        <v>3.9256700000000002</v>
      </c>
      <c r="AD353" s="2">
        <v>2.04677</v>
      </c>
      <c r="AE353" s="2">
        <v>10.3621</v>
      </c>
      <c r="AF353" s="2">
        <v>9.1723400000000002</v>
      </c>
      <c r="AG353" s="2">
        <v>3.8989400000000001</v>
      </c>
      <c r="AH353" s="2">
        <v>6.4985999999999997</v>
      </c>
      <c r="AI353" s="2">
        <v>3.8711899999999999</v>
      </c>
      <c r="AJ353" s="2">
        <v>4.1443599999999998</v>
      </c>
      <c r="AK353" s="2">
        <v>4.15184</v>
      </c>
      <c r="AL353" s="2">
        <v>4.2929199999999996</v>
      </c>
      <c r="AM353" s="2">
        <v>4.3439199999999998</v>
      </c>
      <c r="AN353" s="2">
        <v>4.37019</v>
      </c>
      <c r="AO353" s="2">
        <v>4.4393700000000003</v>
      </c>
      <c r="AP353" s="2">
        <v>4.4934399999999997</v>
      </c>
      <c r="AQ353" s="2">
        <v>4.1856099999999996</v>
      </c>
      <c r="AR353" s="2">
        <v>4.3011400000000002</v>
      </c>
      <c r="AS353" s="2">
        <v>11.3582</v>
      </c>
      <c r="AT353" s="2">
        <v>10.509</v>
      </c>
      <c r="AU353" s="2">
        <v>4.5132899999999996</v>
      </c>
      <c r="AV353" s="2">
        <v>1.6997199999999999</v>
      </c>
      <c r="AW353" s="2">
        <v>5.2787800000000002</v>
      </c>
      <c r="AX353" s="2">
        <v>6.3258700000000001</v>
      </c>
      <c r="AY353" s="2">
        <v>6.5146300000000004</v>
      </c>
      <c r="AZ353" s="2">
        <v>0.54397700000000004</v>
      </c>
      <c r="BA353" s="2">
        <v>2.2994400000000002</v>
      </c>
      <c r="BB353" s="2">
        <v>1.39988E-2</v>
      </c>
      <c r="BC353" s="2">
        <v>1.79176</v>
      </c>
      <c r="BD353" s="2">
        <v>1.39988E-2</v>
      </c>
      <c r="BE353" s="2">
        <v>1.5098800000000001</v>
      </c>
      <c r="BF353" s="2">
        <v>2.5909900000000001</v>
      </c>
      <c r="BG353" s="2">
        <v>0.385851</v>
      </c>
      <c r="BH353" s="2">
        <v>3.2617799999999999</v>
      </c>
      <c r="BI353" s="2">
        <v>4.55661</v>
      </c>
      <c r="BJ353" s="2">
        <v>2.8904100000000001</v>
      </c>
      <c r="BK353" s="2">
        <v>2.7714500000000002</v>
      </c>
      <c r="BL353" s="2">
        <v>8.0076499999999999</v>
      </c>
      <c r="BM353" s="2">
        <v>8.4181899999999992</v>
      </c>
      <c r="BN353" s="2">
        <v>94.040499999999994</v>
      </c>
      <c r="BO353" s="2">
        <v>34.387700000000002</v>
      </c>
      <c r="BP353" s="2">
        <v>141.02699999999999</v>
      </c>
      <c r="BQ353" s="2">
        <v>7.3137599999999997E-2</v>
      </c>
      <c r="BR353" s="2">
        <v>0.57903199999999999</v>
      </c>
      <c r="BS353" s="2">
        <v>0.76220699999999997</v>
      </c>
      <c r="BT353" s="2">
        <v>0.354157</v>
      </c>
      <c r="BU353" s="2">
        <v>0.53646199999999999</v>
      </c>
      <c r="BV353" s="2">
        <v>0.21970799999999999</v>
      </c>
      <c r="BW353" s="2">
        <v>0.25625500000000001</v>
      </c>
      <c r="BX353" s="2">
        <v>0.21692600000000001</v>
      </c>
      <c r="BY353" s="2">
        <v>7.6131599999999997</v>
      </c>
      <c r="BZ353" s="2">
        <v>8.0922099999999997</v>
      </c>
      <c r="CA353" s="2">
        <v>9.9618099999999998</v>
      </c>
      <c r="CB353" s="2">
        <v>9.3873999999999995</v>
      </c>
      <c r="CC353" s="2">
        <v>8.6267200000000006</v>
      </c>
      <c r="CD353" s="2">
        <v>8.3116699999999994</v>
      </c>
      <c r="CE353" s="2">
        <v>8.0130599999999994</v>
      </c>
      <c r="CF353" s="2">
        <v>8.3463799999999999</v>
      </c>
      <c r="CG353" s="2">
        <v>8.4060600000000001</v>
      </c>
      <c r="CH353" s="2">
        <v>8.0423500000000008</v>
      </c>
      <c r="CI353" s="2">
        <v>1.8232200000000001</v>
      </c>
      <c r="CJ353" s="2">
        <v>7.5730199999999996</v>
      </c>
      <c r="CK353" s="2">
        <v>7.15435</v>
      </c>
      <c r="CL353" s="2">
        <v>4.1287200000000004</v>
      </c>
      <c r="CM353" s="2">
        <v>1.83111</v>
      </c>
      <c r="CN353" s="2">
        <v>3.7311000000000001</v>
      </c>
      <c r="CO353" s="2">
        <v>1.6893499999999999</v>
      </c>
      <c r="CP353" s="2">
        <v>4.3162799999999999</v>
      </c>
      <c r="CQ353" s="2">
        <v>1.8774299999999999</v>
      </c>
      <c r="CR353" s="2">
        <v>7.0068000000000001</v>
      </c>
      <c r="CS353" s="2">
        <v>9.3297500000000007</v>
      </c>
      <c r="CT353" s="2">
        <v>6.6224499999999997</v>
      </c>
      <c r="CU353" s="2">
        <v>3.0656300000000001</v>
      </c>
      <c r="CV353" s="2">
        <v>1.33601E-2</v>
      </c>
      <c r="CW353" s="2">
        <v>1.3996700000000001E-2</v>
      </c>
      <c r="CX353" s="2">
        <v>1.39898E-2</v>
      </c>
      <c r="CY353" s="2">
        <v>5.9705500000000002</v>
      </c>
      <c r="CZ353" s="2">
        <v>11.399800000000001</v>
      </c>
      <c r="DA353" s="2">
        <v>0.48329899999999998</v>
      </c>
      <c r="DB353" s="2">
        <v>3.9990299999999999</v>
      </c>
      <c r="DC353" s="2">
        <v>2.8622899999999998</v>
      </c>
      <c r="DD353" s="2">
        <v>0.483408</v>
      </c>
      <c r="DE353" s="2">
        <v>0.63175499999999996</v>
      </c>
      <c r="DF353" s="2">
        <v>4.09232</v>
      </c>
      <c r="DG353" s="2">
        <v>2.9578099999999998</v>
      </c>
      <c r="DH353" s="2">
        <v>1.3998E-2</v>
      </c>
      <c r="DI353" s="2">
        <v>5.64168</v>
      </c>
      <c r="DJ353" s="2">
        <v>5.6356900000000003</v>
      </c>
      <c r="DK353" s="2">
        <v>5.4402299999999997</v>
      </c>
      <c r="DL353" s="2">
        <v>1.64917</v>
      </c>
      <c r="DM353" s="2">
        <v>1.4390499999999999</v>
      </c>
      <c r="DN353" s="2">
        <v>1.91537</v>
      </c>
      <c r="DO353" s="2">
        <v>0.28795300000000001</v>
      </c>
      <c r="DP353" s="2">
        <v>1.82873</v>
      </c>
      <c r="DQ353" s="2">
        <v>7.4629899999999996</v>
      </c>
      <c r="DR353" s="2">
        <v>6.8773900000000001</v>
      </c>
      <c r="DS353" s="2">
        <v>12.814</v>
      </c>
      <c r="DT353" s="2">
        <v>11.1358</v>
      </c>
      <c r="DU353" s="2">
        <v>9.6707699999999992</v>
      </c>
      <c r="DV353" s="2">
        <v>6.6895600000000002</v>
      </c>
      <c r="DW353" s="2">
        <v>7.3962000000000003</v>
      </c>
      <c r="DX353" s="2">
        <v>6.2453000000000003</v>
      </c>
      <c r="DY353" s="2">
        <v>4.4420599999999997</v>
      </c>
      <c r="DZ353" s="2">
        <v>4.9468399999999999</v>
      </c>
      <c r="EA353" s="2">
        <v>5.38131</v>
      </c>
      <c r="EB353" s="2">
        <v>6.92699</v>
      </c>
      <c r="EC353" s="2">
        <v>6.7948399999999998</v>
      </c>
      <c r="ED353" s="2">
        <v>6.9886699999999999</v>
      </c>
      <c r="EE353" s="2">
        <v>6.19339</v>
      </c>
      <c r="EF353" s="2">
        <v>5.3345799999999999</v>
      </c>
      <c r="EG353" s="2">
        <v>6.0301099999999996</v>
      </c>
      <c r="EH353" s="2">
        <v>10.215</v>
      </c>
      <c r="EI353" s="2">
        <v>5.8221999999999996</v>
      </c>
      <c r="EJ353" s="2">
        <v>0.45340200000000003</v>
      </c>
      <c r="EK353" s="2">
        <v>4.3261399999999997</v>
      </c>
      <c r="EL353" s="2">
        <v>15.490500000000001</v>
      </c>
      <c r="EM353" s="2">
        <v>1.50095</v>
      </c>
      <c r="EN353" s="2">
        <v>0.45801199999999997</v>
      </c>
      <c r="EO353" s="2">
        <v>9.1356599999999997</v>
      </c>
      <c r="EP353" s="2">
        <v>5.3033999999999999</v>
      </c>
      <c r="EQ353" s="2">
        <v>7.6368099999999997</v>
      </c>
      <c r="ER353" s="2">
        <v>1.39959E-2</v>
      </c>
      <c r="ES353" s="2">
        <v>1.7674300000000001</v>
      </c>
      <c r="ET353" s="2">
        <v>1.8405899999999999</v>
      </c>
      <c r="EU353" s="2">
        <v>1.61703</v>
      </c>
      <c r="EV353" s="2">
        <v>1.6142000000000001</v>
      </c>
      <c r="EW353" s="2">
        <v>2.5223200000000001</v>
      </c>
      <c r="EX353" s="2">
        <v>2.3372199999999999</v>
      </c>
      <c r="EY353" s="2">
        <v>0.61014699999999999</v>
      </c>
      <c r="EZ353" s="2">
        <v>0.448046</v>
      </c>
      <c r="FA353" s="2">
        <v>1.3282099999999999</v>
      </c>
      <c r="FB353" s="2">
        <v>0.67960500000000001</v>
      </c>
      <c r="FC353" s="2">
        <v>1.39995E-2</v>
      </c>
      <c r="FD353" s="2">
        <v>1.39995E-2</v>
      </c>
    </row>
    <row r="354" spans="1:160" x14ac:dyDescent="0.35">
      <c r="A354" s="33">
        <v>800000000</v>
      </c>
      <c r="B354" s="2">
        <v>5.2295999999999996</v>
      </c>
      <c r="C354" s="2">
        <v>2.1507499999999999</v>
      </c>
      <c r="D354" s="2">
        <v>5.1310000000000002</v>
      </c>
      <c r="E354" s="2">
        <v>3.3262200000000002</v>
      </c>
      <c r="F354" s="2">
        <v>6.8094099999999997</v>
      </c>
      <c r="G354" s="2">
        <v>9.7018699999999995</v>
      </c>
      <c r="H354" s="2">
        <v>6.1016000000000004</v>
      </c>
      <c r="I354" s="2">
        <v>2.7647699999999999</v>
      </c>
      <c r="J354" s="2">
        <v>2.36354</v>
      </c>
      <c r="K354" s="2">
        <v>6.1733000000000002</v>
      </c>
      <c r="L354" s="2">
        <v>10.5723</v>
      </c>
      <c r="M354" s="2">
        <v>4.4022600000000001</v>
      </c>
      <c r="N354" s="2">
        <v>5.1072199999999999</v>
      </c>
      <c r="O354" s="2">
        <v>11.911</v>
      </c>
      <c r="P354" s="2">
        <v>6.5578700000000003</v>
      </c>
      <c r="Q354" s="2">
        <v>6.6572500000000003</v>
      </c>
      <c r="R354" s="2">
        <v>11.7273</v>
      </c>
      <c r="S354" s="2">
        <v>10.3619</v>
      </c>
      <c r="T354" s="2">
        <v>3.15021</v>
      </c>
      <c r="U354" s="2">
        <v>2.2668300000000001</v>
      </c>
      <c r="V354" s="2">
        <v>10.019500000000001</v>
      </c>
      <c r="W354" s="2">
        <v>12.026400000000001</v>
      </c>
      <c r="X354" s="2">
        <v>2.4488799999999999</v>
      </c>
      <c r="Y354" s="2">
        <v>2.4603999999999999</v>
      </c>
      <c r="Z354" s="2">
        <v>9.5737699999999997</v>
      </c>
      <c r="AA354" s="2">
        <v>10.6187</v>
      </c>
      <c r="AB354" s="2">
        <v>3.6562299999999999</v>
      </c>
      <c r="AC354" s="2">
        <v>3.9261400000000002</v>
      </c>
      <c r="AD354" s="2">
        <v>1.7808299999999999</v>
      </c>
      <c r="AE354" s="2">
        <v>10.583600000000001</v>
      </c>
      <c r="AF354" s="2">
        <v>9.2949300000000008</v>
      </c>
      <c r="AG354" s="2">
        <v>3.9256199999999999</v>
      </c>
      <c r="AH354" s="2">
        <v>6.4644199999999996</v>
      </c>
      <c r="AI354" s="2">
        <v>3.9215200000000001</v>
      </c>
      <c r="AJ354" s="2">
        <v>4.1713500000000003</v>
      </c>
      <c r="AK354" s="2">
        <v>4.1795400000000003</v>
      </c>
      <c r="AL354" s="2">
        <v>4.3214199999999998</v>
      </c>
      <c r="AM354" s="2">
        <v>4.37277</v>
      </c>
      <c r="AN354" s="2">
        <v>4.3991800000000003</v>
      </c>
      <c r="AO354" s="2">
        <v>4.4689199999999998</v>
      </c>
      <c r="AP354" s="2">
        <v>4.5234500000000004</v>
      </c>
      <c r="AQ354" s="2">
        <v>4.21347</v>
      </c>
      <c r="AR354" s="2">
        <v>4.3295599999999999</v>
      </c>
      <c r="AS354" s="2">
        <v>11.3965</v>
      </c>
      <c r="AT354" s="2">
        <v>10.5817</v>
      </c>
      <c r="AU354" s="2">
        <v>4.5370100000000004</v>
      </c>
      <c r="AV354" s="2">
        <v>1.3762000000000001</v>
      </c>
      <c r="AW354" s="2">
        <v>5.2270399999999997</v>
      </c>
      <c r="AX354" s="2">
        <v>5.9689699999999997</v>
      </c>
      <c r="AY354" s="2">
        <v>6.1222500000000002</v>
      </c>
      <c r="AZ354" s="2">
        <v>0.54739300000000002</v>
      </c>
      <c r="BA354" s="2">
        <v>2.0759099999999999</v>
      </c>
      <c r="BB354" s="2">
        <v>1.39988E-2</v>
      </c>
      <c r="BC354" s="2">
        <v>1.80341</v>
      </c>
      <c r="BD354" s="2">
        <v>1.39988E-2</v>
      </c>
      <c r="BE354" s="2">
        <v>1.51956</v>
      </c>
      <c r="BF354" s="2">
        <v>2.60982</v>
      </c>
      <c r="BG354" s="2">
        <v>0.38828699999999999</v>
      </c>
      <c r="BH354" s="2">
        <v>3.2745600000000001</v>
      </c>
      <c r="BI354" s="2">
        <v>4.6450699999999996</v>
      </c>
      <c r="BJ354" s="2">
        <v>2.7935300000000001</v>
      </c>
      <c r="BK354" s="2">
        <v>2.72587</v>
      </c>
      <c r="BL354" s="2">
        <v>8.1468299999999996</v>
      </c>
      <c r="BM354" s="2">
        <v>8.4986899999999999</v>
      </c>
      <c r="BN354" s="2">
        <v>84.634399999999999</v>
      </c>
      <c r="BO354" s="2">
        <v>31.8156</v>
      </c>
      <c r="BP354" s="2">
        <v>169.953</v>
      </c>
      <c r="BQ354" s="2">
        <v>7.4304599999999998E-2</v>
      </c>
      <c r="BR354" s="2">
        <v>0.58687999999999996</v>
      </c>
      <c r="BS354" s="2">
        <v>0.77822999999999998</v>
      </c>
      <c r="BT354" s="2">
        <v>0.35675400000000002</v>
      </c>
      <c r="BU354" s="2">
        <v>0.54097099999999998</v>
      </c>
      <c r="BV354" s="2">
        <v>0.22227</v>
      </c>
      <c r="BW354" s="2">
        <v>0.25020999999999999</v>
      </c>
      <c r="BX354" s="2">
        <v>0.19737499999999999</v>
      </c>
      <c r="BY354" s="2">
        <v>7.6787400000000003</v>
      </c>
      <c r="BZ354" s="2">
        <v>8.16587</v>
      </c>
      <c r="CA354" s="2">
        <v>10.0326</v>
      </c>
      <c r="CB354" s="2">
        <v>9.4520900000000001</v>
      </c>
      <c r="CC354" s="2">
        <v>8.6881299999999992</v>
      </c>
      <c r="CD354" s="2">
        <v>8.3689199999999992</v>
      </c>
      <c r="CE354" s="2">
        <v>8.0688399999999998</v>
      </c>
      <c r="CF354" s="2">
        <v>8.4035200000000003</v>
      </c>
      <c r="CG354" s="2">
        <v>8.4641400000000004</v>
      </c>
      <c r="CH354" s="2">
        <v>8.0973900000000008</v>
      </c>
      <c r="CI354" s="2">
        <v>1.8523400000000001</v>
      </c>
      <c r="CJ354" s="2">
        <v>7.6654099999999996</v>
      </c>
      <c r="CK354" s="2">
        <v>7.22743</v>
      </c>
      <c r="CL354" s="2">
        <v>4.17117</v>
      </c>
      <c r="CM354" s="2">
        <v>1.8474999999999999</v>
      </c>
      <c r="CN354" s="2">
        <v>3.76186</v>
      </c>
      <c r="CO354" s="2">
        <v>1.70303</v>
      </c>
      <c r="CP354" s="2">
        <v>4.3617699999999999</v>
      </c>
      <c r="CQ354" s="2">
        <v>1.8949499999999999</v>
      </c>
      <c r="CR354" s="2">
        <v>7.0764100000000001</v>
      </c>
      <c r="CS354" s="2">
        <v>9.4047599999999996</v>
      </c>
      <c r="CT354" s="2">
        <v>6.6754899999999999</v>
      </c>
      <c r="CU354" s="2">
        <v>3.4407800000000002</v>
      </c>
      <c r="CV354" s="2">
        <v>1.3403999999999999E-2</v>
      </c>
      <c r="CW354" s="2">
        <v>1.39966E-2</v>
      </c>
      <c r="CX354" s="2">
        <v>1.39896E-2</v>
      </c>
      <c r="CY354" s="2">
        <v>5.9958499999999999</v>
      </c>
      <c r="CZ354" s="2">
        <v>9.9690600000000007</v>
      </c>
      <c r="DA354" s="2">
        <v>0.48686299999999999</v>
      </c>
      <c r="DB354" s="2">
        <v>3.9209299999999998</v>
      </c>
      <c r="DC354" s="2">
        <v>2.8504700000000001</v>
      </c>
      <c r="DD354" s="2">
        <v>0.48694399999999999</v>
      </c>
      <c r="DE354" s="2">
        <v>0.63684099999999999</v>
      </c>
      <c r="DF354" s="2">
        <v>4.0245100000000003</v>
      </c>
      <c r="DG354" s="2">
        <v>2.9375200000000001</v>
      </c>
      <c r="DH354" s="2">
        <v>1.3998E-2</v>
      </c>
      <c r="DI354" s="2">
        <v>5.63443</v>
      </c>
      <c r="DJ354" s="2">
        <v>5.6534199999999997</v>
      </c>
      <c r="DK354" s="2">
        <v>5.4438500000000003</v>
      </c>
      <c r="DL354" s="2">
        <v>1.62096</v>
      </c>
      <c r="DM354" s="2">
        <v>1.2888299999999999</v>
      </c>
      <c r="DN354" s="2">
        <v>1.88836</v>
      </c>
      <c r="DO354" s="2">
        <v>0.33587600000000001</v>
      </c>
      <c r="DP354" s="2">
        <v>1.53088</v>
      </c>
      <c r="DQ354" s="2">
        <v>7.49681</v>
      </c>
      <c r="DR354" s="2">
        <v>6.9115099999999998</v>
      </c>
      <c r="DS354" s="2">
        <v>12.993399999999999</v>
      </c>
      <c r="DT354" s="2">
        <v>11.2271</v>
      </c>
      <c r="DU354" s="2">
        <v>9.7733100000000004</v>
      </c>
      <c r="DV354" s="2">
        <v>6.76945</v>
      </c>
      <c r="DW354" s="2">
        <v>7.4862200000000003</v>
      </c>
      <c r="DX354" s="2">
        <v>6.3414000000000001</v>
      </c>
      <c r="DY354" s="2">
        <v>4.4625700000000004</v>
      </c>
      <c r="DZ354" s="2">
        <v>4.9772800000000004</v>
      </c>
      <c r="EA354" s="2">
        <v>5.4123000000000001</v>
      </c>
      <c r="EB354" s="2">
        <v>6.9751799999999999</v>
      </c>
      <c r="EC354" s="2">
        <v>6.8352700000000004</v>
      </c>
      <c r="ED354" s="2">
        <v>7.0352199999999998</v>
      </c>
      <c r="EE354" s="2">
        <v>6.2395199999999997</v>
      </c>
      <c r="EF354" s="2">
        <v>5.36456</v>
      </c>
      <c r="EG354" s="2">
        <v>6.0645100000000003</v>
      </c>
      <c r="EH354" s="2">
        <v>9.4043799999999997</v>
      </c>
      <c r="EI354" s="2">
        <v>5.4259199999999996</v>
      </c>
      <c r="EJ354" s="2">
        <v>0.42971199999999998</v>
      </c>
      <c r="EK354" s="2">
        <v>4.3553499999999996</v>
      </c>
      <c r="EL354" s="2">
        <v>15.5976</v>
      </c>
      <c r="EM354" s="2">
        <v>1.3628100000000001</v>
      </c>
      <c r="EN354" s="2">
        <v>0.448241</v>
      </c>
      <c r="EO354" s="2">
        <v>9.2008899999999993</v>
      </c>
      <c r="EP354" s="2">
        <v>5.3370800000000003</v>
      </c>
      <c r="EQ354" s="2">
        <v>7.6849299999999996</v>
      </c>
      <c r="ER354" s="2">
        <v>1.39959E-2</v>
      </c>
      <c r="ES354" s="2">
        <v>1.76363</v>
      </c>
      <c r="ET354" s="2">
        <v>1.85293</v>
      </c>
      <c r="EU354" s="2">
        <v>1.6282700000000001</v>
      </c>
      <c r="EV354" s="2">
        <v>1.62527</v>
      </c>
      <c r="EW354" s="2">
        <v>2.5414300000000001</v>
      </c>
      <c r="EX354" s="2">
        <v>2.35093</v>
      </c>
      <c r="EY354" s="2">
        <v>0.61611099999999996</v>
      </c>
      <c r="EZ354" s="2">
        <v>0.498419</v>
      </c>
      <c r="FA354" s="2">
        <v>1.2838000000000001</v>
      </c>
      <c r="FB354" s="2">
        <v>0.68403000000000003</v>
      </c>
      <c r="FC354" s="2">
        <v>1.39995E-2</v>
      </c>
      <c r="FD354" s="2">
        <v>1.39995E-2</v>
      </c>
    </row>
    <row r="355" spans="1:160" x14ac:dyDescent="0.35">
      <c r="A355" s="33">
        <v>805000000</v>
      </c>
      <c r="B355" s="2">
        <v>5.2679099999999996</v>
      </c>
      <c r="C355" s="2">
        <v>2.1650900000000002</v>
      </c>
      <c r="D355" s="2">
        <v>5.1642799999999998</v>
      </c>
      <c r="E355" s="2">
        <v>3.3509899999999999</v>
      </c>
      <c r="F355" s="2">
        <v>6.8546899999999997</v>
      </c>
      <c r="G355" s="2">
        <v>9.7641100000000005</v>
      </c>
      <c r="H355" s="2">
        <v>6.3167</v>
      </c>
      <c r="I355" s="2">
        <v>2.7823199999999999</v>
      </c>
      <c r="J355" s="2">
        <v>2.3829699999999998</v>
      </c>
      <c r="K355" s="2">
        <v>6.2145999999999999</v>
      </c>
      <c r="L355" s="2">
        <v>10.642300000000001</v>
      </c>
      <c r="M355" s="2">
        <v>4.6489900000000004</v>
      </c>
      <c r="N355" s="2">
        <v>5.1252399999999998</v>
      </c>
      <c r="O355" s="2">
        <v>12.140700000000001</v>
      </c>
      <c r="P355" s="2">
        <v>6.6313500000000003</v>
      </c>
      <c r="Q355" s="2">
        <v>6.73306</v>
      </c>
      <c r="R355" s="2">
        <v>11.805300000000001</v>
      </c>
      <c r="S355" s="2">
        <v>10.430300000000001</v>
      </c>
      <c r="T355" s="2">
        <v>3.2193900000000002</v>
      </c>
      <c r="U355" s="2">
        <v>2.2846000000000002</v>
      </c>
      <c r="V355" s="2">
        <v>10.0854</v>
      </c>
      <c r="W355" s="2">
        <v>12.1061</v>
      </c>
      <c r="X355" s="2">
        <v>2.4837199999999999</v>
      </c>
      <c r="Y355" s="2">
        <v>2.4785300000000001</v>
      </c>
      <c r="Z355" s="2">
        <v>9.6354500000000005</v>
      </c>
      <c r="AA355" s="2">
        <v>10.687099999999999</v>
      </c>
      <c r="AB355" s="2">
        <v>3.8602400000000001</v>
      </c>
      <c r="AC355" s="2">
        <v>3.9611800000000001</v>
      </c>
      <c r="AD355" s="2">
        <v>1.5883100000000001</v>
      </c>
      <c r="AE355" s="2">
        <v>10.8073</v>
      </c>
      <c r="AF355" s="2">
        <v>9.4194099999999992</v>
      </c>
      <c r="AG355" s="2">
        <v>3.95234</v>
      </c>
      <c r="AH355" s="2">
        <v>6.4666100000000002</v>
      </c>
      <c r="AI355" s="2">
        <v>3.9611999999999998</v>
      </c>
      <c r="AJ355" s="2">
        <v>4.1983699999999997</v>
      </c>
      <c r="AK355" s="2">
        <v>4.2072700000000003</v>
      </c>
      <c r="AL355" s="2">
        <v>4.3499499999999998</v>
      </c>
      <c r="AM355" s="2">
        <v>4.4016500000000001</v>
      </c>
      <c r="AN355" s="2">
        <v>4.42821</v>
      </c>
      <c r="AO355" s="2">
        <v>4.4984999999999999</v>
      </c>
      <c r="AP355" s="2">
        <v>4.5534999999999997</v>
      </c>
      <c r="AQ355" s="2">
        <v>4.2413600000000002</v>
      </c>
      <c r="AR355" s="2">
        <v>4.3580100000000002</v>
      </c>
      <c r="AS355" s="2">
        <v>11.4496</v>
      </c>
      <c r="AT355" s="2">
        <v>10.655099999999999</v>
      </c>
      <c r="AU355" s="2">
        <v>4.5744899999999999</v>
      </c>
      <c r="AV355" s="2">
        <v>1.0463</v>
      </c>
      <c r="AW355" s="2">
        <v>5.2174199999999997</v>
      </c>
      <c r="AX355" s="2">
        <v>5.77386</v>
      </c>
      <c r="AY355" s="2">
        <v>5.9036299999999997</v>
      </c>
      <c r="AZ355" s="2">
        <v>0.55081000000000002</v>
      </c>
      <c r="BA355" s="2">
        <v>1.8611599999999999</v>
      </c>
      <c r="BB355" s="2">
        <v>1.3998699999999999E-2</v>
      </c>
      <c r="BC355" s="2">
        <v>1.81507</v>
      </c>
      <c r="BD355" s="2">
        <v>1.39988E-2</v>
      </c>
      <c r="BE355" s="2">
        <v>1.52925</v>
      </c>
      <c r="BF355" s="2">
        <v>2.6292900000000001</v>
      </c>
      <c r="BG355" s="2">
        <v>0.39072299999999999</v>
      </c>
      <c r="BH355" s="2">
        <v>3.2884899999999999</v>
      </c>
      <c r="BI355" s="2">
        <v>4.7539300000000004</v>
      </c>
      <c r="BJ355" s="2">
        <v>2.73306</v>
      </c>
      <c r="BK355" s="2">
        <v>2.7033499999999999</v>
      </c>
      <c r="BL355" s="2">
        <v>8.2916899999999991</v>
      </c>
      <c r="BM355" s="2">
        <v>8.5789100000000005</v>
      </c>
      <c r="BN355" s="2">
        <v>76.819800000000001</v>
      </c>
      <c r="BO355" s="2">
        <v>29.531099999999999</v>
      </c>
      <c r="BP355" s="2">
        <v>211.08799999999999</v>
      </c>
      <c r="BQ355" s="2">
        <v>7.5428599999999998E-2</v>
      </c>
      <c r="BR355" s="2">
        <v>0.594279</v>
      </c>
      <c r="BS355" s="2">
        <v>0.79447599999999996</v>
      </c>
      <c r="BT355" s="2">
        <v>0.35935800000000001</v>
      </c>
      <c r="BU355" s="2">
        <v>0.54550699999999996</v>
      </c>
      <c r="BV355" s="2">
        <v>0.224796</v>
      </c>
      <c r="BW355" s="2">
        <v>0.242399</v>
      </c>
      <c r="BX355" s="2">
        <v>0.175598</v>
      </c>
      <c r="BY355" s="2">
        <v>7.7449700000000004</v>
      </c>
      <c r="BZ355" s="2">
        <v>8.2403200000000005</v>
      </c>
      <c r="CA355" s="2">
        <v>10.1036</v>
      </c>
      <c r="CB355" s="2">
        <v>9.5169099999999993</v>
      </c>
      <c r="CC355" s="2">
        <v>8.7497000000000007</v>
      </c>
      <c r="CD355" s="2">
        <v>8.4262700000000006</v>
      </c>
      <c r="CE355" s="2">
        <v>8.1247399999999992</v>
      </c>
      <c r="CF355" s="2">
        <v>8.4607600000000005</v>
      </c>
      <c r="CG355" s="2">
        <v>8.5223399999999998</v>
      </c>
      <c r="CH355" s="2">
        <v>8.1525300000000005</v>
      </c>
      <c r="CI355" s="2">
        <v>1.8832800000000001</v>
      </c>
      <c r="CJ355" s="2">
        <v>7.7591700000000001</v>
      </c>
      <c r="CK355" s="2">
        <v>7.3013199999999996</v>
      </c>
      <c r="CL355" s="2">
        <v>4.2141099999999998</v>
      </c>
      <c r="CM355" s="2">
        <v>1.86402</v>
      </c>
      <c r="CN355" s="2">
        <v>3.79277</v>
      </c>
      <c r="CO355" s="2">
        <v>1.7167699999999999</v>
      </c>
      <c r="CP355" s="2">
        <v>4.4078499999999998</v>
      </c>
      <c r="CQ355" s="2">
        <v>1.9126399999999999</v>
      </c>
      <c r="CR355" s="2">
        <v>7.1464400000000001</v>
      </c>
      <c r="CS355" s="2">
        <v>9.4795300000000005</v>
      </c>
      <c r="CT355" s="2">
        <v>6.7303300000000004</v>
      </c>
      <c r="CU355" s="2">
        <v>3.8844599999999998</v>
      </c>
      <c r="CV355" s="2">
        <v>1.35484E-2</v>
      </c>
      <c r="CW355" s="2">
        <v>1.39965E-2</v>
      </c>
      <c r="CX355" s="2">
        <v>1.3990300000000001E-2</v>
      </c>
      <c r="CY355" s="2">
        <v>6.0273399999999997</v>
      </c>
      <c r="CZ355" s="2">
        <v>8.7503499999999992</v>
      </c>
      <c r="DA355" s="2">
        <v>0.490346</v>
      </c>
      <c r="DB355" s="2">
        <v>3.8731800000000001</v>
      </c>
      <c r="DC355" s="2">
        <v>2.8368899999999999</v>
      </c>
      <c r="DD355" s="2">
        <v>0.49040499999999998</v>
      </c>
      <c r="DE355" s="2">
        <v>0.641822</v>
      </c>
      <c r="DF355" s="2">
        <v>3.9781599999999999</v>
      </c>
      <c r="DG355" s="2">
        <v>2.9245299999999999</v>
      </c>
      <c r="DH355" s="2">
        <v>1.3998099999999999E-2</v>
      </c>
      <c r="DI355" s="2">
        <v>5.6425999999999998</v>
      </c>
      <c r="DJ355" s="2">
        <v>5.6785300000000003</v>
      </c>
      <c r="DK355" s="2">
        <v>5.45418</v>
      </c>
      <c r="DL355" s="2">
        <v>1.6057399999999999</v>
      </c>
      <c r="DM355" s="2">
        <v>1.1613199999999999</v>
      </c>
      <c r="DN355" s="2">
        <v>1.87625</v>
      </c>
      <c r="DO355" s="2">
        <v>0.39770100000000003</v>
      </c>
      <c r="DP355" s="2">
        <v>1.15181</v>
      </c>
      <c r="DQ355" s="2">
        <v>7.5375199999999998</v>
      </c>
      <c r="DR355" s="2">
        <v>6.9509800000000004</v>
      </c>
      <c r="DS355" s="2">
        <v>13.1739</v>
      </c>
      <c r="DT355" s="2">
        <v>11.317399999999999</v>
      </c>
      <c r="DU355" s="2">
        <v>9.8981100000000009</v>
      </c>
      <c r="DV355" s="2">
        <v>6.8775700000000004</v>
      </c>
      <c r="DW355" s="2">
        <v>7.5951500000000003</v>
      </c>
      <c r="DX355" s="2">
        <v>6.4673299999999996</v>
      </c>
      <c r="DY355" s="2">
        <v>4.4866799999999998</v>
      </c>
      <c r="DZ355" s="2">
        <v>5.0089899999999998</v>
      </c>
      <c r="EA355" s="2">
        <v>5.4519200000000003</v>
      </c>
      <c r="EB355" s="2">
        <v>7.0304200000000003</v>
      </c>
      <c r="EC355" s="2">
        <v>6.8804499999999997</v>
      </c>
      <c r="ED355" s="2">
        <v>7.0895700000000001</v>
      </c>
      <c r="EE355" s="2">
        <v>6.2921399999999998</v>
      </c>
      <c r="EF355" s="2">
        <v>5.3970200000000004</v>
      </c>
      <c r="EG355" s="2">
        <v>6.1024700000000003</v>
      </c>
      <c r="EH355" s="2">
        <v>8.6850900000000006</v>
      </c>
      <c r="EI355" s="2">
        <v>5.0940899999999996</v>
      </c>
      <c r="EJ355" s="2">
        <v>0.40817199999999998</v>
      </c>
      <c r="EK355" s="2">
        <v>4.3846499999999997</v>
      </c>
      <c r="EL355" s="2">
        <v>15.7049</v>
      </c>
      <c r="EM355" s="2">
        <v>1.41561</v>
      </c>
      <c r="EN355" s="2">
        <v>0.43664799999999998</v>
      </c>
      <c r="EO355" s="2">
        <v>9.2662800000000001</v>
      </c>
      <c r="EP355" s="2">
        <v>5.3707700000000003</v>
      </c>
      <c r="EQ355" s="2">
        <v>7.7332999999999998</v>
      </c>
      <c r="ER355" s="2">
        <v>1.3996E-2</v>
      </c>
      <c r="ES355" s="2">
        <v>1.7623899999999999</v>
      </c>
      <c r="ET355" s="2">
        <v>1.86528</v>
      </c>
      <c r="EU355" s="2">
        <v>1.63948</v>
      </c>
      <c r="EV355" s="2">
        <v>1.6363300000000001</v>
      </c>
      <c r="EW355" s="2">
        <v>2.5617000000000001</v>
      </c>
      <c r="EX355" s="2">
        <v>2.3670599999999999</v>
      </c>
      <c r="EY355" s="2">
        <v>0.62094499999999997</v>
      </c>
      <c r="EZ355" s="2">
        <v>0.55030000000000001</v>
      </c>
      <c r="FA355" s="2">
        <v>1.2533399999999999</v>
      </c>
      <c r="FB355" s="2">
        <v>0.68846099999999999</v>
      </c>
      <c r="FC355" s="2">
        <v>1.39995E-2</v>
      </c>
      <c r="FD355" s="2">
        <v>1.3999599999999999E-2</v>
      </c>
    </row>
    <row r="356" spans="1:160" x14ac:dyDescent="0.35">
      <c r="A356" s="33">
        <v>810000000</v>
      </c>
      <c r="B356" s="2">
        <v>5.3063599999999997</v>
      </c>
      <c r="C356" s="2">
        <v>2.1794500000000001</v>
      </c>
      <c r="D356" s="2">
        <v>5.1972300000000002</v>
      </c>
      <c r="E356" s="2">
        <v>3.3750499999999999</v>
      </c>
      <c r="F356" s="2">
        <v>6.9004899999999996</v>
      </c>
      <c r="G356" s="2">
        <v>9.8277800000000006</v>
      </c>
      <c r="H356" s="2">
        <v>6.4166999999999996</v>
      </c>
      <c r="I356" s="2">
        <v>2.7996799999999999</v>
      </c>
      <c r="J356" s="2">
        <v>2.4022800000000002</v>
      </c>
      <c r="K356" s="2">
        <v>6.2557400000000003</v>
      </c>
      <c r="L356" s="2">
        <v>10.712</v>
      </c>
      <c r="M356" s="2">
        <v>4.8092800000000002</v>
      </c>
      <c r="N356" s="2">
        <v>5.1523899999999996</v>
      </c>
      <c r="O356" s="2">
        <v>12.3399</v>
      </c>
      <c r="P356" s="2">
        <v>6.7085699999999999</v>
      </c>
      <c r="Q356" s="2">
        <v>6.8178200000000002</v>
      </c>
      <c r="R356" s="2">
        <v>11.8834</v>
      </c>
      <c r="S356" s="2">
        <v>10.498799999999999</v>
      </c>
      <c r="T356" s="2">
        <v>3.29095</v>
      </c>
      <c r="U356" s="2">
        <v>2.30254</v>
      </c>
      <c r="V356" s="2">
        <v>10.151400000000001</v>
      </c>
      <c r="W356" s="2">
        <v>12.1858</v>
      </c>
      <c r="X356" s="2">
        <v>2.5179</v>
      </c>
      <c r="Y356" s="2">
        <v>2.4967199999999998</v>
      </c>
      <c r="Z356" s="2">
        <v>9.6953300000000002</v>
      </c>
      <c r="AA356" s="2">
        <v>10.758100000000001</v>
      </c>
      <c r="AB356" s="2">
        <v>4.0251400000000004</v>
      </c>
      <c r="AC356" s="2">
        <v>4.0378100000000003</v>
      </c>
      <c r="AD356" s="2">
        <v>1.5324500000000001</v>
      </c>
      <c r="AE356" s="2">
        <v>11.033099999999999</v>
      </c>
      <c r="AF356" s="2">
        <v>9.5445799999999998</v>
      </c>
      <c r="AG356" s="2">
        <v>3.9791099999999999</v>
      </c>
      <c r="AH356" s="2">
        <v>6.5046200000000001</v>
      </c>
      <c r="AI356" s="2">
        <v>3.9528400000000001</v>
      </c>
      <c r="AJ356" s="2">
        <v>4.2253999999999996</v>
      </c>
      <c r="AK356" s="2">
        <v>4.2350300000000001</v>
      </c>
      <c r="AL356" s="2">
        <v>4.3785100000000003</v>
      </c>
      <c r="AM356" s="2">
        <v>4.4305599999999998</v>
      </c>
      <c r="AN356" s="2">
        <v>4.4572700000000003</v>
      </c>
      <c r="AO356" s="2">
        <v>4.5281200000000004</v>
      </c>
      <c r="AP356" s="2">
        <v>4.5835900000000001</v>
      </c>
      <c r="AQ356" s="2">
        <v>4.2692800000000002</v>
      </c>
      <c r="AR356" s="2">
        <v>4.3864999999999998</v>
      </c>
      <c r="AS356" s="2">
        <v>11.5175</v>
      </c>
      <c r="AT356" s="2">
        <v>10.728999999999999</v>
      </c>
      <c r="AU356" s="2">
        <v>4.6257999999999999</v>
      </c>
      <c r="AV356" s="2">
        <v>0.85527900000000001</v>
      </c>
      <c r="AW356" s="2">
        <v>5.2668100000000004</v>
      </c>
      <c r="AX356" s="2">
        <v>5.7653400000000001</v>
      </c>
      <c r="AY356" s="2">
        <v>5.8888800000000003</v>
      </c>
      <c r="AZ356" s="2">
        <v>0.554226</v>
      </c>
      <c r="BA356" s="2">
        <v>1.7531600000000001</v>
      </c>
      <c r="BB356" s="2">
        <v>1.3998699999999999E-2</v>
      </c>
      <c r="BC356" s="2">
        <v>1.82673</v>
      </c>
      <c r="BD356" s="2">
        <v>1.39988E-2</v>
      </c>
      <c r="BE356" s="2">
        <v>1.53894</v>
      </c>
      <c r="BF356" s="2">
        <v>2.6490100000000001</v>
      </c>
      <c r="BG356" s="2">
        <v>0.39316000000000001</v>
      </c>
      <c r="BH356" s="2">
        <v>3.3035999999999999</v>
      </c>
      <c r="BI356" s="2">
        <v>4.8865299999999996</v>
      </c>
      <c r="BJ356" s="2">
        <v>2.7254100000000001</v>
      </c>
      <c r="BK356" s="2">
        <v>2.7094999999999998</v>
      </c>
      <c r="BL356" s="2">
        <v>8.4416200000000003</v>
      </c>
      <c r="BM356" s="2">
        <v>8.6566500000000008</v>
      </c>
      <c r="BN356" s="2">
        <v>70.179299999999998</v>
      </c>
      <c r="BO356" s="2">
        <v>27.4848</v>
      </c>
      <c r="BP356" s="2">
        <v>269.47399999999999</v>
      </c>
      <c r="BQ356" s="2">
        <v>7.6513399999999995E-2</v>
      </c>
      <c r="BR356" s="2">
        <v>0.59987900000000005</v>
      </c>
      <c r="BS356" s="2">
        <v>0.81090899999999999</v>
      </c>
      <c r="BT356" s="2">
        <v>0.36197200000000002</v>
      </c>
      <c r="BU356" s="2">
        <v>0.55007300000000003</v>
      </c>
      <c r="BV356" s="2">
        <v>0.227299</v>
      </c>
      <c r="BW356" s="2">
        <v>0.23310900000000001</v>
      </c>
      <c r="BX356" s="2">
        <v>0.16183400000000001</v>
      </c>
      <c r="BY356" s="2">
        <v>7.8118999999999996</v>
      </c>
      <c r="BZ356" s="2">
        <v>8.3155800000000006</v>
      </c>
      <c r="CA356" s="2">
        <v>10.174799999999999</v>
      </c>
      <c r="CB356" s="2">
        <v>9.5818499999999993</v>
      </c>
      <c r="CC356" s="2">
        <v>8.8113700000000001</v>
      </c>
      <c r="CD356" s="2">
        <v>8.4836799999999997</v>
      </c>
      <c r="CE356" s="2">
        <v>8.1807300000000005</v>
      </c>
      <c r="CF356" s="2">
        <v>8.5180900000000008</v>
      </c>
      <c r="CG356" s="2">
        <v>8.5806400000000007</v>
      </c>
      <c r="CH356" s="2">
        <v>8.20777</v>
      </c>
      <c r="CI356" s="2">
        <v>1.91628</v>
      </c>
      <c r="CJ356" s="2">
        <v>7.8544200000000002</v>
      </c>
      <c r="CK356" s="2">
        <v>7.3761200000000002</v>
      </c>
      <c r="CL356" s="2">
        <v>4.25739</v>
      </c>
      <c r="CM356" s="2">
        <v>1.8806400000000001</v>
      </c>
      <c r="CN356" s="2">
        <v>3.82375</v>
      </c>
      <c r="CO356" s="2">
        <v>1.73054</v>
      </c>
      <c r="CP356" s="2">
        <v>4.4545300000000001</v>
      </c>
      <c r="CQ356" s="2">
        <v>1.93048</v>
      </c>
      <c r="CR356" s="2">
        <v>7.2169400000000001</v>
      </c>
      <c r="CS356" s="2">
        <v>9.5541699999999992</v>
      </c>
      <c r="CT356" s="2">
        <v>6.78653</v>
      </c>
      <c r="CU356" s="2">
        <v>4.4389200000000004</v>
      </c>
      <c r="CV356" s="2">
        <v>1.36808E-2</v>
      </c>
      <c r="CW356" s="2">
        <v>1.3996400000000001E-2</v>
      </c>
      <c r="CX356" s="2">
        <v>1.3990799999999999E-2</v>
      </c>
      <c r="CY356" s="2">
        <v>6.0665699999999996</v>
      </c>
      <c r="CZ356" s="2">
        <v>7.7007500000000002</v>
      </c>
      <c r="DA356" s="2">
        <v>0.49377100000000002</v>
      </c>
      <c r="DB356" s="2">
        <v>3.8779699999999999</v>
      </c>
      <c r="DC356" s="2">
        <v>2.8231700000000002</v>
      </c>
      <c r="DD356" s="2">
        <v>0.49381199999999997</v>
      </c>
      <c r="DE356" s="2">
        <v>0.64671500000000004</v>
      </c>
      <c r="DF356" s="2">
        <v>3.9796200000000002</v>
      </c>
      <c r="DG356" s="2">
        <v>2.92889</v>
      </c>
      <c r="DH356" s="2">
        <v>1.3998099999999999E-2</v>
      </c>
      <c r="DI356" s="2">
        <v>5.6698500000000003</v>
      </c>
      <c r="DJ356" s="2">
        <v>5.7117399999999998</v>
      </c>
      <c r="DK356" s="2">
        <v>5.4774000000000003</v>
      </c>
      <c r="DL356" s="2">
        <v>1.61633</v>
      </c>
      <c r="DM356" s="2">
        <v>1.17879</v>
      </c>
      <c r="DN356" s="2">
        <v>1.8972500000000001</v>
      </c>
      <c r="DO356" s="2">
        <v>0.475881</v>
      </c>
      <c r="DP356" s="2">
        <v>0.84863699999999997</v>
      </c>
      <c r="DQ356" s="2">
        <v>7.58697</v>
      </c>
      <c r="DR356" s="2">
        <v>6.9973000000000001</v>
      </c>
      <c r="DS356" s="2">
        <v>13.3558</v>
      </c>
      <c r="DT356" s="2">
        <v>11.4068</v>
      </c>
      <c r="DU356" s="2">
        <v>10.048</v>
      </c>
      <c r="DV356" s="2">
        <v>7.0178399999999996</v>
      </c>
      <c r="DW356" s="2">
        <v>7.7254899999999997</v>
      </c>
      <c r="DX356" s="2">
        <v>6.6276099999999998</v>
      </c>
      <c r="DY356" s="2">
        <v>4.5142699999999998</v>
      </c>
      <c r="DZ356" s="2">
        <v>5.04223</v>
      </c>
      <c r="EA356" s="2">
        <v>5.4992099999999997</v>
      </c>
      <c r="EB356" s="2">
        <v>7.0852199999999996</v>
      </c>
      <c r="EC356" s="2">
        <v>6.92706</v>
      </c>
      <c r="ED356" s="2">
        <v>7.1442800000000002</v>
      </c>
      <c r="EE356" s="2">
        <v>6.3435800000000002</v>
      </c>
      <c r="EF356" s="2">
        <v>5.4313700000000003</v>
      </c>
      <c r="EG356" s="2">
        <v>6.14236</v>
      </c>
      <c r="EH356" s="2">
        <v>8.0416699999999999</v>
      </c>
      <c r="EI356" s="2">
        <v>4.9583700000000004</v>
      </c>
      <c r="EJ356" s="2">
        <v>0.39827400000000002</v>
      </c>
      <c r="EK356" s="2">
        <v>4.4140499999999996</v>
      </c>
      <c r="EL356" s="2">
        <v>15.8124</v>
      </c>
      <c r="EM356" s="2">
        <v>1.57402</v>
      </c>
      <c r="EN356" s="2">
        <v>0.42405700000000002</v>
      </c>
      <c r="EO356" s="2">
        <v>9.3318499999999993</v>
      </c>
      <c r="EP356" s="2">
        <v>5.4044600000000003</v>
      </c>
      <c r="EQ356" s="2">
        <v>7.7819799999999999</v>
      </c>
      <c r="ER356" s="2">
        <v>1.3996E-2</v>
      </c>
      <c r="ES356" s="2">
        <v>1.7680899999999999</v>
      </c>
      <c r="ET356" s="2">
        <v>1.87764</v>
      </c>
      <c r="EU356" s="2">
        <v>1.6506700000000001</v>
      </c>
      <c r="EV356" s="2">
        <v>1.6474</v>
      </c>
      <c r="EW356" s="2">
        <v>2.5830500000000001</v>
      </c>
      <c r="EX356" s="2">
        <v>2.3854700000000002</v>
      </c>
      <c r="EY356" s="2">
        <v>0.62144100000000002</v>
      </c>
      <c r="EZ356" s="2">
        <v>0.60113000000000005</v>
      </c>
      <c r="FA356" s="2">
        <v>1.2499899999999999</v>
      </c>
      <c r="FB356" s="2">
        <v>0.69287500000000002</v>
      </c>
      <c r="FC356" s="2">
        <v>1.39995E-2</v>
      </c>
      <c r="FD356" s="2">
        <v>1.3999599999999999E-2</v>
      </c>
    </row>
    <row r="357" spans="1:160" x14ac:dyDescent="0.35">
      <c r="A357" s="33">
        <v>815000000</v>
      </c>
      <c r="B357" s="2">
        <v>5.3449400000000002</v>
      </c>
      <c r="C357" s="2">
        <v>2.1938399999999998</v>
      </c>
      <c r="D357" s="2">
        <v>5.2282799999999998</v>
      </c>
      <c r="E357" s="2">
        <v>3.39663</v>
      </c>
      <c r="F357" s="2">
        <v>6.9458200000000003</v>
      </c>
      <c r="G357" s="2">
        <v>9.8917599999999997</v>
      </c>
      <c r="H357" s="2">
        <v>6.08873</v>
      </c>
      <c r="I357" s="2">
        <v>2.8165800000000001</v>
      </c>
      <c r="J357" s="2">
        <v>2.42117</v>
      </c>
      <c r="K357" s="2">
        <v>6.2964000000000002</v>
      </c>
      <c r="L357" s="2">
        <v>10.7811</v>
      </c>
      <c r="M357" s="2">
        <v>4.58535</v>
      </c>
      <c r="N357" s="2">
        <v>5.18574</v>
      </c>
      <c r="O357" s="2">
        <v>12.5158</v>
      </c>
      <c r="P357" s="2">
        <v>6.78965</v>
      </c>
      <c r="Q357" s="2">
        <v>6.9101400000000002</v>
      </c>
      <c r="R357" s="2">
        <v>11.961600000000001</v>
      </c>
      <c r="S357" s="2">
        <v>10.567299999999999</v>
      </c>
      <c r="T357" s="2">
        <v>3.36538</v>
      </c>
      <c r="U357" s="2">
        <v>2.3207</v>
      </c>
      <c r="V357" s="2">
        <v>10.2174</v>
      </c>
      <c r="W357" s="2">
        <v>12.265700000000001</v>
      </c>
      <c r="X357" s="2">
        <v>2.55206</v>
      </c>
      <c r="Y357" s="2">
        <v>2.5149699999999999</v>
      </c>
      <c r="Z357" s="2">
        <v>9.7498199999999997</v>
      </c>
      <c r="AA357" s="2">
        <v>10.8307</v>
      </c>
      <c r="AB357" s="2">
        <v>3.8945500000000002</v>
      </c>
      <c r="AC357" s="2">
        <v>4.1305100000000001</v>
      </c>
      <c r="AD357" s="2">
        <v>1.5547800000000001</v>
      </c>
      <c r="AE357" s="2">
        <v>11.263400000000001</v>
      </c>
      <c r="AF357" s="2">
        <v>9.6714599999999997</v>
      </c>
      <c r="AG357" s="2">
        <v>4.0059300000000002</v>
      </c>
      <c r="AH357" s="2">
        <v>6.5581199999999997</v>
      </c>
      <c r="AI357" s="2">
        <v>3.8064300000000002</v>
      </c>
      <c r="AJ357" s="2">
        <v>4.2524600000000001</v>
      </c>
      <c r="AK357" s="2">
        <v>4.2628300000000001</v>
      </c>
      <c r="AL357" s="2">
        <v>4.4071100000000003</v>
      </c>
      <c r="AM357" s="2">
        <v>4.4595099999999999</v>
      </c>
      <c r="AN357" s="2">
        <v>4.48637</v>
      </c>
      <c r="AO357" s="2">
        <v>4.5577699999999997</v>
      </c>
      <c r="AP357" s="2">
        <v>4.6137199999999998</v>
      </c>
      <c r="AQ357" s="2">
        <v>4.2972400000000004</v>
      </c>
      <c r="AR357" s="2">
        <v>4.4150099999999997</v>
      </c>
      <c r="AS357" s="2">
        <v>11.5984</v>
      </c>
      <c r="AT357" s="2">
        <v>10.802899999999999</v>
      </c>
      <c r="AU357" s="2">
        <v>4.6785899999999998</v>
      </c>
      <c r="AV357" s="2">
        <v>0.79966700000000002</v>
      </c>
      <c r="AW357" s="2">
        <v>5.3475299999999999</v>
      </c>
      <c r="AX357" s="2">
        <v>5.8427600000000002</v>
      </c>
      <c r="AY357" s="2">
        <v>5.9688800000000004</v>
      </c>
      <c r="AZ357" s="2">
        <v>0.557643</v>
      </c>
      <c r="BA357" s="2">
        <v>1.7393700000000001</v>
      </c>
      <c r="BB357" s="2">
        <v>1.3998699999999999E-2</v>
      </c>
      <c r="BC357" s="2">
        <v>1.8384100000000001</v>
      </c>
      <c r="BD357" s="2">
        <v>1.39988E-2</v>
      </c>
      <c r="BE357" s="2">
        <v>1.54863</v>
      </c>
      <c r="BF357" s="2">
        <v>2.66744</v>
      </c>
      <c r="BG357" s="2">
        <v>0.39559800000000001</v>
      </c>
      <c r="BH357" s="2">
        <v>3.3197700000000001</v>
      </c>
      <c r="BI357" s="2">
        <v>5.0371899999999998</v>
      </c>
      <c r="BJ357" s="2">
        <v>2.7362199999999999</v>
      </c>
      <c r="BK357" s="2">
        <v>2.7206899999999998</v>
      </c>
      <c r="BL357" s="2">
        <v>8.5974299999999992</v>
      </c>
      <c r="BM357" s="2">
        <v>8.7332099999999997</v>
      </c>
      <c r="BN357" s="2">
        <v>64.438900000000004</v>
      </c>
      <c r="BO357" s="2">
        <v>25.6389</v>
      </c>
      <c r="BP357" s="2">
        <v>340.08699999999999</v>
      </c>
      <c r="BQ357" s="2">
        <v>7.7561900000000003E-2</v>
      </c>
      <c r="BR357" s="2">
        <v>0.60113300000000003</v>
      </c>
      <c r="BS357" s="2">
        <v>0.82728900000000005</v>
      </c>
      <c r="BT357" s="2">
        <v>0.36459399999999997</v>
      </c>
      <c r="BU357" s="2">
        <v>0.55466800000000005</v>
      </c>
      <c r="BV357" s="2">
        <v>0.22978799999999999</v>
      </c>
      <c r="BW357" s="2">
        <v>0.22362599999999999</v>
      </c>
      <c r="BX357" s="2">
        <v>0.15648100000000001</v>
      </c>
      <c r="BY357" s="2">
        <v>7.8794300000000002</v>
      </c>
      <c r="BZ357" s="2">
        <v>8.3915900000000008</v>
      </c>
      <c r="CA357" s="2">
        <v>10.2461</v>
      </c>
      <c r="CB357" s="2">
        <v>9.6468699999999998</v>
      </c>
      <c r="CC357" s="2">
        <v>8.8730200000000004</v>
      </c>
      <c r="CD357" s="2">
        <v>8.5410299999999992</v>
      </c>
      <c r="CE357" s="2">
        <v>8.2367600000000003</v>
      </c>
      <c r="CF357" s="2">
        <v>8.5754400000000004</v>
      </c>
      <c r="CG357" s="2">
        <v>8.6390200000000004</v>
      </c>
      <c r="CH357" s="2">
        <v>8.2630700000000008</v>
      </c>
      <c r="CI357" s="2">
        <v>1.95164</v>
      </c>
      <c r="CJ357" s="2">
        <v>7.9512299999999998</v>
      </c>
      <c r="CK357" s="2">
        <v>7.4518300000000002</v>
      </c>
      <c r="CL357" s="2">
        <v>4.3007099999999996</v>
      </c>
      <c r="CM357" s="2">
        <v>1.8973</v>
      </c>
      <c r="CN357" s="2">
        <v>3.8546299999999998</v>
      </c>
      <c r="CO357" s="2">
        <v>1.7442800000000001</v>
      </c>
      <c r="CP357" s="2">
        <v>4.5017699999999996</v>
      </c>
      <c r="CQ357" s="2">
        <v>1.9484999999999999</v>
      </c>
      <c r="CR357" s="2">
        <v>7.2879300000000002</v>
      </c>
      <c r="CS357" s="2">
        <v>9.6288</v>
      </c>
      <c r="CT357" s="2">
        <v>6.8434499999999998</v>
      </c>
      <c r="CU357" s="2">
        <v>5.0899299999999998</v>
      </c>
      <c r="CV357" s="2">
        <v>1.37713E-2</v>
      </c>
      <c r="CW357" s="2">
        <v>1.39962E-2</v>
      </c>
      <c r="CX357" s="2">
        <v>1.3990799999999999E-2</v>
      </c>
      <c r="CY357" s="2">
        <v>6.1094799999999996</v>
      </c>
      <c r="CZ357" s="2">
        <v>6.7878100000000003</v>
      </c>
      <c r="DA357" s="2">
        <v>0.49714900000000001</v>
      </c>
      <c r="DB357" s="2">
        <v>3.9106399999999999</v>
      </c>
      <c r="DC357" s="2">
        <v>2.8126099999999998</v>
      </c>
      <c r="DD357" s="2">
        <v>0.49717600000000001</v>
      </c>
      <c r="DE357" s="2">
        <v>0.651532</v>
      </c>
      <c r="DF357" s="2">
        <v>4.0151199999999996</v>
      </c>
      <c r="DG357" s="2">
        <v>2.9443000000000001</v>
      </c>
      <c r="DH357" s="2">
        <v>1.3998099999999999E-2</v>
      </c>
      <c r="DI357" s="2">
        <v>5.7042599999999997</v>
      </c>
      <c r="DJ357" s="2">
        <v>5.7454599999999996</v>
      </c>
      <c r="DK357" s="2">
        <v>5.5107400000000002</v>
      </c>
      <c r="DL357" s="2">
        <v>1.6431500000000001</v>
      </c>
      <c r="DM357" s="2">
        <v>1.4068799999999999</v>
      </c>
      <c r="DN357" s="2">
        <v>1.9417899999999999</v>
      </c>
      <c r="DO357" s="2">
        <v>0.56581800000000004</v>
      </c>
      <c r="DP357" s="2">
        <v>0.66012800000000005</v>
      </c>
      <c r="DQ357" s="2">
        <v>7.6408500000000004</v>
      </c>
      <c r="DR357" s="2">
        <v>7.0474300000000003</v>
      </c>
      <c r="DS357" s="2">
        <v>13.5397</v>
      </c>
      <c r="DT357" s="2">
        <v>11.495799999999999</v>
      </c>
      <c r="DU357" s="2">
        <v>10.2156</v>
      </c>
      <c r="DV357" s="2">
        <v>7.18004</v>
      </c>
      <c r="DW357" s="2">
        <v>7.8714199999999996</v>
      </c>
      <c r="DX357" s="2">
        <v>6.81243</v>
      </c>
      <c r="DY357" s="2">
        <v>4.5413199999999998</v>
      </c>
      <c r="DZ357" s="2">
        <v>5.0762700000000001</v>
      </c>
      <c r="EA357" s="2">
        <v>5.5453000000000001</v>
      </c>
      <c r="EB357" s="2">
        <v>7.1216600000000003</v>
      </c>
      <c r="EC357" s="2">
        <v>6.9657799999999996</v>
      </c>
      <c r="ED357" s="2">
        <v>7.1806700000000001</v>
      </c>
      <c r="EE357" s="2">
        <v>6.3759499999999996</v>
      </c>
      <c r="EF357" s="2">
        <v>5.4643300000000004</v>
      </c>
      <c r="EG357" s="2">
        <v>6.1784299999999996</v>
      </c>
      <c r="EH357" s="2">
        <v>7.4620499999999996</v>
      </c>
      <c r="EI357" s="2">
        <v>4.9774500000000002</v>
      </c>
      <c r="EJ357" s="2">
        <v>0.39735500000000001</v>
      </c>
      <c r="EK357" s="2">
        <v>4.4435500000000001</v>
      </c>
      <c r="EL357" s="2">
        <v>15.9201</v>
      </c>
      <c r="EM357" s="2">
        <v>1.7789699999999999</v>
      </c>
      <c r="EN357" s="2">
        <v>0.41223300000000002</v>
      </c>
      <c r="EO357" s="2">
        <v>9.3975899999999992</v>
      </c>
      <c r="EP357" s="2">
        <v>5.4381700000000004</v>
      </c>
      <c r="EQ357" s="2">
        <v>7.8308400000000002</v>
      </c>
      <c r="ER357" s="2">
        <v>1.3996099999999999E-2</v>
      </c>
      <c r="ES357" s="2">
        <v>1.77823</v>
      </c>
      <c r="ET357" s="2">
        <v>1.89001</v>
      </c>
      <c r="EU357" s="2">
        <v>1.66184</v>
      </c>
      <c r="EV357" s="2">
        <v>1.65848</v>
      </c>
      <c r="EW357" s="2">
        <v>2.60494</v>
      </c>
      <c r="EX357" s="2">
        <v>2.4048799999999999</v>
      </c>
      <c r="EY357" s="2">
        <v>0.61159399999999997</v>
      </c>
      <c r="EZ357" s="2">
        <v>0.64119400000000004</v>
      </c>
      <c r="FA357" s="2">
        <v>1.26153</v>
      </c>
      <c r="FB357" s="2">
        <v>0.69720300000000002</v>
      </c>
      <c r="FC357" s="2">
        <v>1.3999599999999999E-2</v>
      </c>
      <c r="FD357" s="2">
        <v>1.3999599999999999E-2</v>
      </c>
    </row>
    <row r="358" spans="1:160" x14ac:dyDescent="0.35">
      <c r="A358" s="33">
        <v>820000000</v>
      </c>
      <c r="B358" s="2">
        <v>5.3836500000000003</v>
      </c>
      <c r="C358" s="2">
        <v>2.20824</v>
      </c>
      <c r="D358" s="2">
        <v>5.2580099999999996</v>
      </c>
      <c r="E358" s="2">
        <v>3.41655</v>
      </c>
      <c r="F358" s="2">
        <v>6.9907300000000001</v>
      </c>
      <c r="G358" s="2">
        <v>9.9556900000000006</v>
      </c>
      <c r="H358" s="2">
        <v>5.1779799999999998</v>
      </c>
      <c r="I358" s="2">
        <v>2.8332099999999998</v>
      </c>
      <c r="J358" s="2">
        <v>2.4398300000000002</v>
      </c>
      <c r="K358" s="2">
        <v>6.3367699999999996</v>
      </c>
      <c r="L358" s="2">
        <v>10.8497</v>
      </c>
      <c r="M358" s="2">
        <v>3.7337600000000002</v>
      </c>
      <c r="N358" s="2">
        <v>5.2217399999999996</v>
      </c>
      <c r="O358" s="2">
        <v>12.6745</v>
      </c>
      <c r="P358" s="2">
        <v>6.8753500000000001</v>
      </c>
      <c r="Q358" s="2">
        <v>7.0104899999999999</v>
      </c>
      <c r="R358" s="2">
        <v>12.039899999999999</v>
      </c>
      <c r="S358" s="2">
        <v>10.635999999999999</v>
      </c>
      <c r="T358" s="2">
        <v>3.4447100000000002</v>
      </c>
      <c r="U358" s="2">
        <v>2.3390200000000001</v>
      </c>
      <c r="V358" s="2">
        <v>10.2835</v>
      </c>
      <c r="W358" s="2">
        <v>12.345700000000001</v>
      </c>
      <c r="X358" s="2">
        <v>2.5884499999999999</v>
      </c>
      <c r="Y358" s="2">
        <v>2.53329</v>
      </c>
      <c r="Z358" s="2">
        <v>9.8008600000000001</v>
      </c>
      <c r="AA358" s="2">
        <v>10.904299999999999</v>
      </c>
      <c r="AB358" s="2">
        <v>3.2227999999999999</v>
      </c>
      <c r="AC358" s="2">
        <v>4.2313400000000003</v>
      </c>
      <c r="AD358" s="2">
        <v>1.6045499999999999</v>
      </c>
      <c r="AE358" s="2">
        <v>11.5021</v>
      </c>
      <c r="AF358" s="2">
        <v>9.8032500000000002</v>
      </c>
      <c r="AG358" s="2">
        <v>4.0327900000000003</v>
      </c>
      <c r="AH358" s="2">
        <v>6.6158799999999998</v>
      </c>
      <c r="AI358" s="2">
        <v>3.5334500000000002</v>
      </c>
      <c r="AJ358" s="2">
        <v>4.2795399999999999</v>
      </c>
      <c r="AK358" s="2">
        <v>4.2906700000000004</v>
      </c>
      <c r="AL358" s="2">
        <v>4.43574</v>
      </c>
      <c r="AM358" s="2">
        <v>4.4884899999999996</v>
      </c>
      <c r="AN358" s="2">
        <v>4.5155000000000003</v>
      </c>
      <c r="AO358" s="2">
        <v>4.5874600000000001</v>
      </c>
      <c r="AP358" s="2">
        <v>4.6438899999999999</v>
      </c>
      <c r="AQ358" s="2">
        <v>4.3252300000000004</v>
      </c>
      <c r="AR358" s="2">
        <v>4.4435599999999997</v>
      </c>
      <c r="AS358" s="2">
        <v>11.69</v>
      </c>
      <c r="AT358" s="2">
        <v>10.8767</v>
      </c>
      <c r="AU358" s="2">
        <v>4.7315100000000001</v>
      </c>
      <c r="AV358" s="2">
        <v>0.81789100000000003</v>
      </c>
      <c r="AW358" s="2">
        <v>5.4340400000000004</v>
      </c>
      <c r="AX358" s="2">
        <v>5.9445800000000002</v>
      </c>
      <c r="AY358" s="2">
        <v>6.0760800000000001</v>
      </c>
      <c r="AZ358" s="2">
        <v>0.56106</v>
      </c>
      <c r="BA358" s="2">
        <v>1.76091</v>
      </c>
      <c r="BB358" s="2">
        <v>1.3998699999999999E-2</v>
      </c>
      <c r="BC358" s="2">
        <v>1.85009</v>
      </c>
      <c r="BD358" s="2">
        <v>1.39988E-2</v>
      </c>
      <c r="BE358" s="2">
        <v>1.5583400000000001</v>
      </c>
      <c r="BF358" s="2">
        <v>2.6844100000000002</v>
      </c>
      <c r="BG358" s="2">
        <v>0.39803500000000003</v>
      </c>
      <c r="BH358" s="2">
        <v>3.3367300000000002</v>
      </c>
      <c r="BI358" s="2">
        <v>5.2030799999999999</v>
      </c>
      <c r="BJ358" s="2">
        <v>2.7398799999999999</v>
      </c>
      <c r="BK358" s="2">
        <v>2.7231200000000002</v>
      </c>
      <c r="BL358" s="2">
        <v>8.7617799999999999</v>
      </c>
      <c r="BM358" s="2">
        <v>8.8138400000000008</v>
      </c>
      <c r="BN358" s="2">
        <v>59.456400000000002</v>
      </c>
      <c r="BO358" s="2">
        <v>23.9619</v>
      </c>
      <c r="BP358" s="2">
        <v>374.74799999999999</v>
      </c>
      <c r="BQ358" s="2">
        <v>7.8577900000000006E-2</v>
      </c>
      <c r="BR358" s="2">
        <v>0.59970299999999999</v>
      </c>
      <c r="BS358" s="2">
        <v>0.84387999999999996</v>
      </c>
      <c r="BT358" s="2">
        <v>0.36722399999999999</v>
      </c>
      <c r="BU358" s="2">
        <v>0.55929300000000004</v>
      </c>
      <c r="BV358" s="2">
        <v>0.23227300000000001</v>
      </c>
      <c r="BW358" s="2">
        <v>0.21509300000000001</v>
      </c>
      <c r="BX358" s="2">
        <v>0.154782</v>
      </c>
      <c r="BY358" s="2">
        <v>7.9475100000000003</v>
      </c>
      <c r="BZ358" s="2">
        <v>8.4683299999999999</v>
      </c>
      <c r="CA358" s="2">
        <v>10.317600000000001</v>
      </c>
      <c r="CB358" s="2">
        <v>9.7119700000000009</v>
      </c>
      <c r="CC358" s="2">
        <v>8.9346999999999994</v>
      </c>
      <c r="CD358" s="2">
        <v>8.5983699999999992</v>
      </c>
      <c r="CE358" s="2">
        <v>8.29284</v>
      </c>
      <c r="CF358" s="2">
        <v>8.6328499999999995</v>
      </c>
      <c r="CG358" s="2">
        <v>8.6974900000000002</v>
      </c>
      <c r="CH358" s="2">
        <v>8.31846</v>
      </c>
      <c r="CI358" s="2">
        <v>1.9897100000000001</v>
      </c>
      <c r="CJ358" s="2">
        <v>8.0496999999999996</v>
      </c>
      <c r="CK358" s="2">
        <v>7.5284800000000001</v>
      </c>
      <c r="CL358" s="2">
        <v>4.34422</v>
      </c>
      <c r="CM358" s="2">
        <v>1.91404</v>
      </c>
      <c r="CN358" s="2">
        <v>3.8854799999999998</v>
      </c>
      <c r="CO358" s="2">
        <v>1.7580100000000001</v>
      </c>
      <c r="CP358" s="2">
        <v>4.54962</v>
      </c>
      <c r="CQ358" s="2">
        <v>1.96668</v>
      </c>
      <c r="CR358" s="2">
        <v>7.3594999999999997</v>
      </c>
      <c r="CS358" s="2">
        <v>9.7035199999999993</v>
      </c>
      <c r="CT358" s="2">
        <v>6.90083</v>
      </c>
      <c r="CU358" s="2">
        <v>5.8344800000000001</v>
      </c>
      <c r="CV358" s="2">
        <v>1.38298E-2</v>
      </c>
      <c r="CW358" s="2">
        <v>1.3996E-2</v>
      </c>
      <c r="CX358" s="2">
        <v>1.3990300000000001E-2</v>
      </c>
      <c r="CY358" s="2">
        <v>6.1526699999999996</v>
      </c>
      <c r="CZ358" s="2">
        <v>5.9867499999999998</v>
      </c>
      <c r="DA358" s="2">
        <v>0.50048800000000004</v>
      </c>
      <c r="DB358" s="2">
        <v>3.94435</v>
      </c>
      <c r="DC358" s="2">
        <v>2.8062200000000002</v>
      </c>
      <c r="DD358" s="2">
        <v>0.50050399999999995</v>
      </c>
      <c r="DE358" s="2">
        <v>0.65628699999999995</v>
      </c>
      <c r="DF358" s="2">
        <v>4.0728799999999996</v>
      </c>
      <c r="DG358" s="2">
        <v>2.9625900000000001</v>
      </c>
      <c r="DH358" s="2">
        <v>1.3998099999999999E-2</v>
      </c>
      <c r="DI358" s="2">
        <v>5.7373799999999999</v>
      </c>
      <c r="DJ358" s="2">
        <v>5.7759999999999998</v>
      </c>
      <c r="DK358" s="2">
        <v>5.5497300000000003</v>
      </c>
      <c r="DL358" s="2">
        <v>1.6747300000000001</v>
      </c>
      <c r="DM358" s="2">
        <v>1.8154999999999999</v>
      </c>
      <c r="DN358" s="2">
        <v>1.99674</v>
      </c>
      <c r="DO358" s="2">
        <v>0.66454400000000002</v>
      </c>
      <c r="DP358" s="2">
        <v>0.56835199999999997</v>
      </c>
      <c r="DQ358" s="2">
        <v>7.69543</v>
      </c>
      <c r="DR358" s="2">
        <v>7.0985800000000001</v>
      </c>
      <c r="DS358" s="2">
        <v>13.7264</v>
      </c>
      <c r="DT358" s="2">
        <v>11.5845</v>
      </c>
      <c r="DU358" s="2">
        <v>10.397</v>
      </c>
      <c r="DV358" s="2">
        <v>7.3587300000000004</v>
      </c>
      <c r="DW358" s="2">
        <v>8.0300600000000006</v>
      </c>
      <c r="DX358" s="2">
        <v>7.0166399999999998</v>
      </c>
      <c r="DY358" s="2">
        <v>4.5663600000000004</v>
      </c>
      <c r="DZ358" s="2">
        <v>5.1106199999999999</v>
      </c>
      <c r="EA358" s="2">
        <v>5.5899799999999997</v>
      </c>
      <c r="EB358" s="2">
        <v>7.1454199999999997</v>
      </c>
      <c r="EC358" s="2">
        <v>6.9984000000000002</v>
      </c>
      <c r="ED358" s="2">
        <v>7.2039099999999996</v>
      </c>
      <c r="EE358" s="2">
        <v>6.3952400000000003</v>
      </c>
      <c r="EF358" s="2">
        <v>5.4954799999999997</v>
      </c>
      <c r="EG358" s="2">
        <v>6.2109500000000004</v>
      </c>
      <c r="EH358" s="2">
        <v>6.9364499999999998</v>
      </c>
      <c r="EI358" s="2">
        <v>5.07369</v>
      </c>
      <c r="EJ358" s="2">
        <v>0.399613</v>
      </c>
      <c r="EK358" s="2">
        <v>4.4731199999999998</v>
      </c>
      <c r="EL358" s="2">
        <v>16.028099999999998</v>
      </c>
      <c r="EM358" s="2">
        <v>1.99692</v>
      </c>
      <c r="EN358" s="2">
        <v>0.40193699999999999</v>
      </c>
      <c r="EO358" s="2">
        <v>9.4635099999999994</v>
      </c>
      <c r="EP358" s="2">
        <v>5.4718900000000001</v>
      </c>
      <c r="EQ358" s="2">
        <v>7.8797699999999997</v>
      </c>
      <c r="ER358" s="2">
        <v>1.3996099999999999E-2</v>
      </c>
      <c r="ES358" s="2">
        <v>1.7894699999999999</v>
      </c>
      <c r="ET358" s="2">
        <v>1.90239</v>
      </c>
      <c r="EU358" s="2">
        <v>1.673</v>
      </c>
      <c r="EV358" s="2">
        <v>1.6695599999999999</v>
      </c>
      <c r="EW358" s="2">
        <v>2.6270899999999999</v>
      </c>
      <c r="EX358" s="2">
        <v>2.4246400000000001</v>
      </c>
      <c r="EY358" s="2">
        <v>0.59409500000000004</v>
      </c>
      <c r="EZ358" s="2">
        <v>0.66785700000000003</v>
      </c>
      <c r="FA358" s="2">
        <v>1.27372</v>
      </c>
      <c r="FB358" s="2">
        <v>0.70138599999999995</v>
      </c>
      <c r="FC358" s="2">
        <v>1.3999599999999999E-2</v>
      </c>
      <c r="FD358" s="2">
        <v>1.3999599999999999E-2</v>
      </c>
    </row>
    <row r="359" spans="1:160" x14ac:dyDescent="0.35">
      <c r="A359" s="33">
        <v>825000000</v>
      </c>
      <c r="B359" s="2">
        <v>5.4225000000000003</v>
      </c>
      <c r="C359" s="2">
        <v>2.2226599999999999</v>
      </c>
      <c r="D359" s="2">
        <v>5.2896700000000001</v>
      </c>
      <c r="E359" s="2">
        <v>3.4389500000000002</v>
      </c>
      <c r="F359" s="2">
        <v>7.03653</v>
      </c>
      <c r="G359" s="2">
        <v>10.020099999999999</v>
      </c>
      <c r="H359" s="2">
        <v>4.3201999999999998</v>
      </c>
      <c r="I359" s="2">
        <v>2.8502299999999998</v>
      </c>
      <c r="J359" s="2">
        <v>2.4590700000000001</v>
      </c>
      <c r="K359" s="2">
        <v>6.3776700000000002</v>
      </c>
      <c r="L359" s="2">
        <v>10.9191</v>
      </c>
      <c r="M359" s="2">
        <v>2.7114799999999999</v>
      </c>
      <c r="N359" s="2">
        <v>5.2583099999999998</v>
      </c>
      <c r="O359" s="2">
        <v>12.8207</v>
      </c>
      <c r="P359" s="2">
        <v>6.9668400000000004</v>
      </c>
      <c r="Q359" s="2">
        <v>7.1207500000000001</v>
      </c>
      <c r="R359" s="2">
        <v>12.1183</v>
      </c>
      <c r="S359" s="2">
        <v>10.704700000000001</v>
      </c>
      <c r="T359" s="2">
        <v>3.5272299999999999</v>
      </c>
      <c r="U359" s="2">
        <v>2.3572099999999998</v>
      </c>
      <c r="V359" s="2">
        <v>10.3497</v>
      </c>
      <c r="W359" s="2">
        <v>12.425700000000001</v>
      </c>
      <c r="X359" s="2">
        <v>2.6270899999999999</v>
      </c>
      <c r="Y359" s="2">
        <v>2.5516800000000002</v>
      </c>
      <c r="Z359" s="2">
        <v>9.8574099999999998</v>
      </c>
      <c r="AA359" s="2">
        <v>10.9786</v>
      </c>
      <c r="AB359" s="2">
        <v>2.3508499999999999</v>
      </c>
      <c r="AC359" s="2">
        <v>4.3667600000000002</v>
      </c>
      <c r="AD359" s="2">
        <v>1.66103</v>
      </c>
      <c r="AE359" s="2">
        <v>11.746600000000001</v>
      </c>
      <c r="AF359" s="2">
        <v>9.9400099999999991</v>
      </c>
      <c r="AG359" s="2">
        <v>4.0597000000000003</v>
      </c>
      <c r="AH359" s="2">
        <v>6.6741400000000004</v>
      </c>
      <c r="AI359" s="2">
        <v>3.3581599999999998</v>
      </c>
      <c r="AJ359" s="2">
        <v>4.3066399999999998</v>
      </c>
      <c r="AK359" s="2">
        <v>4.3185399999999996</v>
      </c>
      <c r="AL359" s="2">
        <v>4.4644000000000004</v>
      </c>
      <c r="AM359" s="2">
        <v>4.5175099999999997</v>
      </c>
      <c r="AN359" s="2">
        <v>4.5446600000000004</v>
      </c>
      <c r="AO359" s="2">
        <v>4.6171899999999999</v>
      </c>
      <c r="AP359" s="2">
        <v>4.6741000000000001</v>
      </c>
      <c r="AQ359" s="2">
        <v>4.3532599999999997</v>
      </c>
      <c r="AR359" s="2">
        <v>4.4721399999999996</v>
      </c>
      <c r="AS359" s="2">
        <v>11.7902</v>
      </c>
      <c r="AT359" s="2">
        <v>10.9505</v>
      </c>
      <c r="AU359" s="2">
        <v>4.8010700000000002</v>
      </c>
      <c r="AV359" s="2">
        <v>0.86561999999999995</v>
      </c>
      <c r="AW359" s="2">
        <v>5.5268499999999996</v>
      </c>
      <c r="AX359" s="2">
        <v>6.0493899999999998</v>
      </c>
      <c r="AY359" s="2">
        <v>6.1868600000000002</v>
      </c>
      <c r="AZ359" s="2">
        <v>0.56447700000000001</v>
      </c>
      <c r="BA359" s="2">
        <v>1.7926800000000001</v>
      </c>
      <c r="BB359" s="2">
        <v>1.39986E-2</v>
      </c>
      <c r="BC359" s="2">
        <v>1.8617900000000001</v>
      </c>
      <c r="BD359" s="2">
        <v>1.39988E-2</v>
      </c>
      <c r="BE359" s="2">
        <v>1.5680499999999999</v>
      </c>
      <c r="BF359" s="2">
        <v>2.7025700000000001</v>
      </c>
      <c r="BG359" s="2">
        <v>0.40047300000000002</v>
      </c>
      <c r="BH359" s="2">
        <v>3.3542999999999998</v>
      </c>
      <c r="BI359" s="2">
        <v>5.3845400000000003</v>
      </c>
      <c r="BJ359" s="2">
        <v>2.75149</v>
      </c>
      <c r="BK359" s="2">
        <v>2.7331300000000001</v>
      </c>
      <c r="BL359" s="2">
        <v>8.9315599999999993</v>
      </c>
      <c r="BM359" s="2">
        <v>8.8990299999999998</v>
      </c>
      <c r="BN359" s="2">
        <v>55.126199999999997</v>
      </c>
      <c r="BO359" s="2">
        <v>22.429099999999998</v>
      </c>
      <c r="BP359" s="2">
        <v>328.57799999999997</v>
      </c>
      <c r="BQ359" s="2">
        <v>7.9566300000000006E-2</v>
      </c>
      <c r="BR359" s="2">
        <v>0.60257400000000005</v>
      </c>
      <c r="BS359" s="2">
        <v>0.86174200000000001</v>
      </c>
      <c r="BT359" s="2">
        <v>0.36986400000000003</v>
      </c>
      <c r="BU359" s="2">
        <v>0.56394999999999995</v>
      </c>
      <c r="BV359" s="2">
        <v>0.234768</v>
      </c>
      <c r="BW359" s="2">
        <v>0.20732100000000001</v>
      </c>
      <c r="BX359" s="2">
        <v>0.15477399999999999</v>
      </c>
      <c r="BY359" s="2">
        <v>8.0162200000000006</v>
      </c>
      <c r="BZ359" s="2">
        <v>8.5459300000000002</v>
      </c>
      <c r="CA359" s="2">
        <v>10.3894</v>
      </c>
      <c r="CB359" s="2">
        <v>9.7772600000000001</v>
      </c>
      <c r="CC359" s="2">
        <v>8.9967299999999994</v>
      </c>
      <c r="CD359" s="2">
        <v>8.6559799999999996</v>
      </c>
      <c r="CE359" s="2">
        <v>8.3491400000000002</v>
      </c>
      <c r="CF359" s="2">
        <v>8.6904400000000006</v>
      </c>
      <c r="CG359" s="2">
        <v>8.7561300000000006</v>
      </c>
      <c r="CH359" s="2">
        <v>8.3739899999999992</v>
      </c>
      <c r="CI359" s="2">
        <v>2.0310000000000001</v>
      </c>
      <c r="CJ359" s="2">
        <v>8.1499199999999998</v>
      </c>
      <c r="CK359" s="2">
        <v>7.6061300000000003</v>
      </c>
      <c r="CL359" s="2">
        <v>4.3887299999999998</v>
      </c>
      <c r="CM359" s="2">
        <v>1.9310099999999999</v>
      </c>
      <c r="CN359" s="2">
        <v>3.91675</v>
      </c>
      <c r="CO359" s="2">
        <v>1.7719100000000001</v>
      </c>
      <c r="CP359" s="2">
        <v>4.5982000000000003</v>
      </c>
      <c r="CQ359" s="2">
        <v>1.98505</v>
      </c>
      <c r="CR359" s="2">
        <v>7.4318900000000001</v>
      </c>
      <c r="CS359" s="2">
        <v>9.7784700000000004</v>
      </c>
      <c r="CT359" s="2">
        <v>6.9585999999999997</v>
      </c>
      <c r="CU359" s="2">
        <v>6.6923199999999996</v>
      </c>
      <c r="CV359" s="2">
        <v>1.3868200000000001E-2</v>
      </c>
      <c r="CW359" s="2">
        <v>1.39957E-2</v>
      </c>
      <c r="CX359" s="2">
        <v>1.39892E-2</v>
      </c>
      <c r="CY359" s="2">
        <v>6.1964699999999997</v>
      </c>
      <c r="CZ359" s="2">
        <v>5.2785200000000003</v>
      </c>
      <c r="DA359" s="2">
        <v>0.50379200000000002</v>
      </c>
      <c r="DB359" s="2">
        <v>3.9791300000000001</v>
      </c>
      <c r="DC359" s="2">
        <v>2.80274</v>
      </c>
      <c r="DD359" s="2">
        <v>0.503799</v>
      </c>
      <c r="DE359" s="2">
        <v>0.66098599999999996</v>
      </c>
      <c r="DF359" s="2">
        <v>4.1482000000000001</v>
      </c>
      <c r="DG359" s="2">
        <v>2.98238</v>
      </c>
      <c r="DH359" s="2">
        <v>1.3998099999999999E-2</v>
      </c>
      <c r="DI359" s="2">
        <v>5.7729900000000001</v>
      </c>
      <c r="DJ359" s="2">
        <v>5.8094599999999996</v>
      </c>
      <c r="DK359" s="2">
        <v>5.5905300000000002</v>
      </c>
      <c r="DL359" s="2">
        <v>1.7084600000000001</v>
      </c>
      <c r="DM359" s="2">
        <v>2.3719100000000002</v>
      </c>
      <c r="DN359" s="2">
        <v>2.05728</v>
      </c>
      <c r="DO359" s="2">
        <v>0.77238399999999996</v>
      </c>
      <c r="DP359" s="2">
        <v>0.54395000000000004</v>
      </c>
      <c r="DQ359" s="2">
        <v>7.7507000000000001</v>
      </c>
      <c r="DR359" s="2">
        <v>7.1504500000000002</v>
      </c>
      <c r="DS359" s="2">
        <v>13.916399999999999</v>
      </c>
      <c r="DT359" s="2">
        <v>11.6732</v>
      </c>
      <c r="DU359" s="2">
        <v>10.592000000000001</v>
      </c>
      <c r="DV359" s="2">
        <v>7.5532899999999996</v>
      </c>
      <c r="DW359" s="2">
        <v>8.2015399999999996</v>
      </c>
      <c r="DX359" s="2">
        <v>7.2400500000000001</v>
      </c>
      <c r="DY359" s="2">
        <v>4.5932500000000003</v>
      </c>
      <c r="DZ359" s="2">
        <v>5.1452900000000001</v>
      </c>
      <c r="EA359" s="2">
        <v>5.6460900000000001</v>
      </c>
      <c r="EB359" s="2">
        <v>7.1942300000000001</v>
      </c>
      <c r="EC359" s="2">
        <v>7.0419900000000002</v>
      </c>
      <c r="ED359" s="2">
        <v>7.2519799999999996</v>
      </c>
      <c r="EE359" s="2">
        <v>6.4401900000000003</v>
      </c>
      <c r="EF359" s="2">
        <v>5.5291399999999999</v>
      </c>
      <c r="EG359" s="2">
        <v>6.2492299999999998</v>
      </c>
      <c r="EH359" s="2">
        <v>6.4572099999999999</v>
      </c>
      <c r="EI359" s="2">
        <v>5.1964300000000003</v>
      </c>
      <c r="EJ359" s="2">
        <v>0.40319100000000002</v>
      </c>
      <c r="EK359" s="2">
        <v>4.5027499999999998</v>
      </c>
      <c r="EL359" s="2">
        <v>16.136299999999999</v>
      </c>
      <c r="EM359" s="2">
        <v>2.2088899999999998</v>
      </c>
      <c r="EN359" s="2">
        <v>0.39257300000000001</v>
      </c>
      <c r="EO359" s="2">
        <v>9.5296000000000003</v>
      </c>
      <c r="EP359" s="2">
        <v>5.5056099999999999</v>
      </c>
      <c r="EQ359" s="2">
        <v>7.9287099999999997</v>
      </c>
      <c r="ER359" s="2">
        <v>1.3996099999999999E-2</v>
      </c>
      <c r="ES359" s="2">
        <v>1.8014300000000001</v>
      </c>
      <c r="ET359" s="2">
        <v>1.9147799999999999</v>
      </c>
      <c r="EU359" s="2">
        <v>1.68415</v>
      </c>
      <c r="EV359" s="2">
        <v>1.68065</v>
      </c>
      <c r="EW359" s="2">
        <v>2.6494300000000002</v>
      </c>
      <c r="EX359" s="2">
        <v>2.4445000000000001</v>
      </c>
      <c r="EY359" s="2">
        <v>0.58491199999999999</v>
      </c>
      <c r="EZ359" s="2">
        <v>0.69811699999999999</v>
      </c>
      <c r="FA359" s="2">
        <v>1.2866</v>
      </c>
      <c r="FB359" s="2">
        <v>0.70561600000000002</v>
      </c>
      <c r="FC359" s="2">
        <v>1.3999599999999999E-2</v>
      </c>
      <c r="FD359" s="2">
        <v>1.3999599999999999E-2</v>
      </c>
    </row>
    <row r="360" spans="1:160" x14ac:dyDescent="0.35">
      <c r="A360" s="33">
        <v>830000000</v>
      </c>
      <c r="B360" s="2">
        <v>5.4614799999999999</v>
      </c>
      <c r="C360" s="2">
        <v>2.2371099999999999</v>
      </c>
      <c r="D360" s="2">
        <v>5.3236100000000004</v>
      </c>
      <c r="E360" s="2">
        <v>3.46427</v>
      </c>
      <c r="F360" s="2">
        <v>7.0833399999999997</v>
      </c>
      <c r="G360" s="2">
        <v>10.085000000000001</v>
      </c>
      <c r="H360" s="2">
        <v>4.0128899999999996</v>
      </c>
      <c r="I360" s="2">
        <v>2.8677199999999998</v>
      </c>
      <c r="J360" s="2">
        <v>2.4789599999999998</v>
      </c>
      <c r="K360" s="2">
        <v>6.4191399999999996</v>
      </c>
      <c r="L360" s="2">
        <v>10.9894</v>
      </c>
      <c r="M360" s="2">
        <v>2.0994899999999999</v>
      </c>
      <c r="N360" s="2">
        <v>5.2948700000000004</v>
      </c>
      <c r="O360" s="2">
        <v>12.957599999999999</v>
      </c>
      <c r="P360" s="2">
        <v>7.0655200000000002</v>
      </c>
      <c r="Q360" s="2">
        <v>7.2435900000000002</v>
      </c>
      <c r="R360" s="2">
        <v>12.1968</v>
      </c>
      <c r="S360" s="2">
        <v>10.773400000000001</v>
      </c>
      <c r="T360" s="2">
        <v>3.6019800000000002</v>
      </c>
      <c r="U360" s="2">
        <v>2.3742000000000001</v>
      </c>
      <c r="V360" s="2">
        <v>10.415900000000001</v>
      </c>
      <c r="W360" s="2">
        <v>12.5059</v>
      </c>
      <c r="X360" s="2">
        <v>2.6671999999999998</v>
      </c>
      <c r="Y360" s="2">
        <v>2.5701499999999999</v>
      </c>
      <c r="Z360" s="2">
        <v>9.9201800000000002</v>
      </c>
      <c r="AA360" s="2">
        <v>11.0534</v>
      </c>
      <c r="AB360" s="2">
        <v>1.7755799999999999</v>
      </c>
      <c r="AC360" s="2">
        <v>4.5445700000000002</v>
      </c>
      <c r="AD360" s="2">
        <v>1.71784</v>
      </c>
      <c r="AE360" s="2">
        <v>11.9764</v>
      </c>
      <c r="AF360" s="2">
        <v>10.0807</v>
      </c>
      <c r="AG360" s="2">
        <v>4.0866699999999998</v>
      </c>
      <c r="AH360" s="2">
        <v>6.7321099999999996</v>
      </c>
      <c r="AI360" s="2">
        <v>3.34558</v>
      </c>
      <c r="AJ360" s="2">
        <v>4.3337599999999998</v>
      </c>
      <c r="AK360" s="2">
        <v>4.3464499999999999</v>
      </c>
      <c r="AL360" s="2">
        <v>4.4931000000000001</v>
      </c>
      <c r="AM360" s="2">
        <v>4.5465600000000004</v>
      </c>
      <c r="AN360" s="2">
        <v>4.5738599999999998</v>
      </c>
      <c r="AO360" s="2">
        <v>4.64696</v>
      </c>
      <c r="AP360" s="2">
        <v>4.7043499999999998</v>
      </c>
      <c r="AQ360" s="2">
        <v>4.3813199999999997</v>
      </c>
      <c r="AR360" s="2">
        <v>4.5007400000000004</v>
      </c>
      <c r="AS360" s="2">
        <v>11.897</v>
      </c>
      <c r="AT360" s="2">
        <v>11.0242</v>
      </c>
      <c r="AU360" s="2">
        <v>4.8898999999999999</v>
      </c>
      <c r="AV360" s="2">
        <v>0.92347500000000005</v>
      </c>
      <c r="AW360" s="2">
        <v>5.6316300000000004</v>
      </c>
      <c r="AX360" s="2">
        <v>6.1518300000000004</v>
      </c>
      <c r="AY360" s="2">
        <v>6.2952199999999996</v>
      </c>
      <c r="AZ360" s="2">
        <v>0.56789500000000004</v>
      </c>
      <c r="BA360" s="2">
        <v>1.83789</v>
      </c>
      <c r="BB360" s="2">
        <v>1.3998500000000001E-2</v>
      </c>
      <c r="BC360" s="2">
        <v>1.8734900000000001</v>
      </c>
      <c r="BD360" s="2">
        <v>1.39989E-2</v>
      </c>
      <c r="BE360" s="2">
        <v>1.5777600000000001</v>
      </c>
      <c r="BF360" s="2">
        <v>2.7226900000000001</v>
      </c>
      <c r="BG360" s="2">
        <v>0.40291199999999999</v>
      </c>
      <c r="BH360" s="2">
        <v>3.3721700000000001</v>
      </c>
      <c r="BI360" s="2">
        <v>5.5836600000000001</v>
      </c>
      <c r="BJ360" s="2">
        <v>2.7800099999999999</v>
      </c>
      <c r="BK360" s="2">
        <v>2.7579199999999999</v>
      </c>
      <c r="BL360" s="2">
        <v>9.0888299999999997</v>
      </c>
      <c r="BM360" s="2">
        <v>8.9868900000000007</v>
      </c>
      <c r="BN360" s="2">
        <v>51.312199999999997</v>
      </c>
      <c r="BO360" s="2">
        <v>21.022099999999998</v>
      </c>
      <c r="BP360" s="2">
        <v>256.88299999999998</v>
      </c>
      <c r="BQ360" s="2">
        <v>8.0530699999999997E-2</v>
      </c>
      <c r="BR360" s="2">
        <v>0.61037300000000005</v>
      </c>
      <c r="BS360" s="2">
        <v>0.88122500000000004</v>
      </c>
      <c r="BT360" s="2">
        <v>0.37251200000000001</v>
      </c>
      <c r="BU360" s="2">
        <v>0.56864099999999995</v>
      </c>
      <c r="BV360" s="2">
        <v>0.23728299999999999</v>
      </c>
      <c r="BW360" s="2">
        <v>0.20019100000000001</v>
      </c>
      <c r="BX360" s="2">
        <v>0.156669</v>
      </c>
      <c r="BY360" s="2">
        <v>8.0855999999999995</v>
      </c>
      <c r="BZ360" s="2">
        <v>8.6244499999999995</v>
      </c>
      <c r="CA360" s="2">
        <v>10.461399999999999</v>
      </c>
      <c r="CB360" s="2">
        <v>9.8427699999999998</v>
      </c>
      <c r="CC360" s="2">
        <v>9.0591899999999992</v>
      </c>
      <c r="CD360" s="2">
        <v>8.7139199999999999</v>
      </c>
      <c r="CE360" s="2">
        <v>8.4056999999999995</v>
      </c>
      <c r="CF360" s="2">
        <v>8.7482399999999991</v>
      </c>
      <c r="CG360" s="2">
        <v>8.8149599999999992</v>
      </c>
      <c r="CH360" s="2">
        <v>8.4296699999999998</v>
      </c>
      <c r="CI360" s="2">
        <v>2.0760900000000002</v>
      </c>
      <c r="CJ360" s="2">
        <v>8.2520000000000007</v>
      </c>
      <c r="CK360" s="2">
        <v>7.6848200000000002</v>
      </c>
      <c r="CL360" s="2">
        <v>4.4344200000000003</v>
      </c>
      <c r="CM360" s="2">
        <v>1.94824</v>
      </c>
      <c r="CN360" s="2">
        <v>3.9485199999999998</v>
      </c>
      <c r="CO360" s="2">
        <v>1.786</v>
      </c>
      <c r="CP360" s="2">
        <v>4.6475499999999998</v>
      </c>
      <c r="CQ360" s="2">
        <v>2.0036100000000001</v>
      </c>
      <c r="CR360" s="2">
        <v>7.5051899999999998</v>
      </c>
      <c r="CS360" s="2">
        <v>9.8537700000000008</v>
      </c>
      <c r="CT360" s="2">
        <v>7.0167700000000002</v>
      </c>
      <c r="CU360" s="2">
        <v>7.7041899999999996</v>
      </c>
      <c r="CV360" s="2">
        <v>1.38943E-2</v>
      </c>
      <c r="CW360" s="2">
        <v>1.39953E-2</v>
      </c>
      <c r="CX360" s="2">
        <v>1.3987299999999999E-2</v>
      </c>
      <c r="CY360" s="2">
        <v>6.2416499999999999</v>
      </c>
      <c r="CZ360" s="2">
        <v>4.6482299999999999</v>
      </c>
      <c r="DA360" s="2">
        <v>0.50706899999999999</v>
      </c>
      <c r="DB360" s="2">
        <v>4.0213200000000002</v>
      </c>
      <c r="DC360" s="2">
        <v>2.8028599999999999</v>
      </c>
      <c r="DD360" s="2">
        <v>0.50706799999999996</v>
      </c>
      <c r="DE360" s="2">
        <v>0.66563799999999995</v>
      </c>
      <c r="DF360" s="2">
        <v>4.2328999999999999</v>
      </c>
      <c r="DG360" s="2">
        <v>3.0043500000000001</v>
      </c>
      <c r="DH360" s="2">
        <v>1.3998200000000001E-2</v>
      </c>
      <c r="DI360" s="2">
        <v>5.8133800000000004</v>
      </c>
      <c r="DJ360" s="2">
        <v>5.8480699999999999</v>
      </c>
      <c r="DK360" s="2">
        <v>5.6316699999999997</v>
      </c>
      <c r="DL360" s="2">
        <v>1.7452700000000001</v>
      </c>
      <c r="DM360" s="2">
        <v>3.0812300000000001</v>
      </c>
      <c r="DN360" s="2">
        <v>2.1237900000000001</v>
      </c>
      <c r="DO360" s="2">
        <v>0.89213399999999998</v>
      </c>
      <c r="DP360" s="2">
        <v>0.56051200000000001</v>
      </c>
      <c r="DQ360" s="2">
        <v>7.8073600000000001</v>
      </c>
      <c r="DR360" s="2">
        <v>7.2034500000000001</v>
      </c>
      <c r="DS360" s="2">
        <v>14.110200000000001</v>
      </c>
      <c r="DT360" s="2">
        <v>11.7622</v>
      </c>
      <c r="DU360" s="2">
        <v>10.8024</v>
      </c>
      <c r="DV360" s="2">
        <v>7.7656400000000003</v>
      </c>
      <c r="DW360" s="2">
        <v>8.3875700000000002</v>
      </c>
      <c r="DX360" s="2">
        <v>7.4851200000000002</v>
      </c>
      <c r="DY360" s="2">
        <v>4.6231900000000001</v>
      </c>
      <c r="DZ360" s="2">
        <v>5.1802200000000003</v>
      </c>
      <c r="EA360" s="2">
        <v>5.7151300000000003</v>
      </c>
      <c r="EB360" s="2">
        <v>7.2722800000000003</v>
      </c>
      <c r="EC360" s="2">
        <v>7.0986900000000004</v>
      </c>
      <c r="ED360" s="2">
        <v>7.3294199999999998</v>
      </c>
      <c r="EE360" s="2">
        <v>6.5156099999999997</v>
      </c>
      <c r="EF360" s="2">
        <v>5.56616</v>
      </c>
      <c r="EG360" s="2">
        <v>6.2946200000000001</v>
      </c>
      <c r="EH360" s="2">
        <v>6.0184199999999999</v>
      </c>
      <c r="EI360" s="2">
        <v>5.3261200000000004</v>
      </c>
      <c r="EJ360" s="2">
        <v>0.40822799999999998</v>
      </c>
      <c r="EK360" s="2">
        <v>4.5324200000000001</v>
      </c>
      <c r="EL360" s="2">
        <v>16.244700000000002</v>
      </c>
      <c r="EM360" s="2">
        <v>2.4095900000000001</v>
      </c>
      <c r="EN360" s="2">
        <v>0.384488</v>
      </c>
      <c r="EO360" s="2">
        <v>9.5958699999999997</v>
      </c>
      <c r="EP360" s="2">
        <v>5.5393499999999998</v>
      </c>
      <c r="EQ360" s="2">
        <v>7.9776499999999997</v>
      </c>
      <c r="ER360" s="2">
        <v>1.39962E-2</v>
      </c>
      <c r="ES360" s="2">
        <v>1.8145</v>
      </c>
      <c r="ET360" s="2">
        <v>1.9271799999999999</v>
      </c>
      <c r="EU360" s="2">
        <v>1.6953100000000001</v>
      </c>
      <c r="EV360" s="2">
        <v>1.6917500000000001</v>
      </c>
      <c r="EW360" s="2">
        <v>2.6719200000000001</v>
      </c>
      <c r="EX360" s="2">
        <v>2.4644300000000001</v>
      </c>
      <c r="EY360" s="2">
        <v>0.58666099999999999</v>
      </c>
      <c r="EZ360" s="2">
        <v>0.73929100000000003</v>
      </c>
      <c r="FA360" s="2">
        <v>1.3036000000000001</v>
      </c>
      <c r="FB360" s="2">
        <v>0.71001199999999998</v>
      </c>
      <c r="FC360" s="2">
        <v>1.3999599999999999E-2</v>
      </c>
      <c r="FD360" s="2">
        <v>1.3999599999999999E-2</v>
      </c>
    </row>
    <row r="361" spans="1:160" x14ac:dyDescent="0.35">
      <c r="A361" s="33">
        <v>835000000</v>
      </c>
      <c r="B361" s="2">
        <v>5.5006000000000004</v>
      </c>
      <c r="C361" s="2">
        <v>2.2515800000000001</v>
      </c>
      <c r="D361" s="2">
        <v>5.3584500000000004</v>
      </c>
      <c r="E361" s="2">
        <v>3.4908100000000002</v>
      </c>
      <c r="F361" s="2">
        <v>7.1305800000000001</v>
      </c>
      <c r="G361" s="2">
        <v>10.1502</v>
      </c>
      <c r="H361" s="2">
        <v>4.0796400000000004</v>
      </c>
      <c r="I361" s="2">
        <v>2.8853900000000001</v>
      </c>
      <c r="J361" s="2">
        <v>2.4991699999999999</v>
      </c>
      <c r="K361" s="2">
        <v>6.4607599999999996</v>
      </c>
      <c r="L361" s="2">
        <v>11.0601</v>
      </c>
      <c r="M361" s="2">
        <v>1.9381999999999999</v>
      </c>
      <c r="N361" s="2">
        <v>5.3313199999999998</v>
      </c>
      <c r="O361" s="2">
        <v>13.087999999999999</v>
      </c>
      <c r="P361" s="2">
        <v>7.1723299999999997</v>
      </c>
      <c r="Q361" s="2">
        <v>7.3814599999999997</v>
      </c>
      <c r="R361" s="2">
        <v>12.275399999999999</v>
      </c>
      <c r="S361" s="2">
        <v>10.8422</v>
      </c>
      <c r="T361" s="2">
        <v>3.6474199999999999</v>
      </c>
      <c r="U361" s="2">
        <v>2.3879800000000002</v>
      </c>
      <c r="V361" s="2">
        <v>10.4823</v>
      </c>
      <c r="W361" s="2">
        <v>12.5861</v>
      </c>
      <c r="X361" s="2">
        <v>2.7084800000000002</v>
      </c>
      <c r="Y361" s="2">
        <v>2.5886900000000002</v>
      </c>
      <c r="Z361" s="2">
        <v>9.9852900000000009</v>
      </c>
      <c r="AA361" s="2">
        <v>11.1282</v>
      </c>
      <c r="AB361" s="2">
        <v>1.5804199999999999</v>
      </c>
      <c r="AC361" s="2">
        <v>4.7512100000000004</v>
      </c>
      <c r="AD361" s="2">
        <v>1.77356</v>
      </c>
      <c r="AE361" s="2">
        <v>12.151199999999999</v>
      </c>
      <c r="AF361" s="2">
        <v>10.225</v>
      </c>
      <c r="AG361" s="2">
        <v>4.1136799999999996</v>
      </c>
      <c r="AH361" s="2">
        <v>6.7898500000000004</v>
      </c>
      <c r="AI361" s="2">
        <v>3.4059599999999999</v>
      </c>
      <c r="AJ361" s="2">
        <v>4.3609</v>
      </c>
      <c r="AK361" s="2">
        <v>4.37439</v>
      </c>
      <c r="AL361" s="2">
        <v>4.5218400000000001</v>
      </c>
      <c r="AM361" s="2">
        <v>4.5756500000000004</v>
      </c>
      <c r="AN361" s="2">
        <v>4.6031000000000004</v>
      </c>
      <c r="AO361" s="2">
        <v>4.6767599999999998</v>
      </c>
      <c r="AP361" s="2">
        <v>4.7346399999999997</v>
      </c>
      <c r="AQ361" s="2">
        <v>4.4094199999999999</v>
      </c>
      <c r="AR361" s="2">
        <v>4.5293799999999997</v>
      </c>
      <c r="AS361" s="2">
        <v>12.008599999999999</v>
      </c>
      <c r="AT361" s="2">
        <v>11.097799999999999</v>
      </c>
      <c r="AU361" s="2">
        <v>4.9876100000000001</v>
      </c>
      <c r="AV361" s="2">
        <v>0.98461900000000002</v>
      </c>
      <c r="AW361" s="2">
        <v>5.7447699999999999</v>
      </c>
      <c r="AX361" s="2">
        <v>6.2514000000000003</v>
      </c>
      <c r="AY361" s="2">
        <v>6.4005799999999997</v>
      </c>
      <c r="AZ361" s="2">
        <v>0.57131200000000004</v>
      </c>
      <c r="BA361" s="2">
        <v>1.89307</v>
      </c>
      <c r="BB361" s="2">
        <v>1.3998399999999999E-2</v>
      </c>
      <c r="BC361" s="2">
        <v>1.8851800000000001</v>
      </c>
      <c r="BD361" s="2">
        <v>1.39989E-2</v>
      </c>
      <c r="BE361" s="2">
        <v>1.5874900000000001</v>
      </c>
      <c r="BF361" s="2">
        <v>2.7439100000000001</v>
      </c>
      <c r="BG361" s="2">
        <v>0.40535199999999999</v>
      </c>
      <c r="BH361" s="2">
        <v>3.3898700000000002</v>
      </c>
      <c r="BI361" s="2">
        <v>5.8035899999999998</v>
      </c>
      <c r="BJ361" s="2">
        <v>2.8173499999999998</v>
      </c>
      <c r="BK361" s="2">
        <v>2.7902900000000002</v>
      </c>
      <c r="BL361" s="2">
        <v>9.19862</v>
      </c>
      <c r="BM361" s="2">
        <v>9.0764600000000009</v>
      </c>
      <c r="BN361" s="2">
        <v>47.911000000000001</v>
      </c>
      <c r="BO361" s="2">
        <v>19.7256</v>
      </c>
      <c r="BP361" s="2">
        <v>200.42599999999999</v>
      </c>
      <c r="BQ361" s="2">
        <v>8.1473000000000004E-2</v>
      </c>
      <c r="BR361" s="2">
        <v>0.62018300000000004</v>
      </c>
      <c r="BS361" s="2">
        <v>0.90215299999999998</v>
      </c>
      <c r="BT361" s="2">
        <v>0.37516899999999997</v>
      </c>
      <c r="BU361" s="2">
        <v>0.57336600000000004</v>
      </c>
      <c r="BV361" s="2">
        <v>0.23982800000000001</v>
      </c>
      <c r="BW361" s="2">
        <v>0.19409599999999999</v>
      </c>
      <c r="BX361" s="2">
        <v>0.159861</v>
      </c>
      <c r="BY361" s="2">
        <v>8.15564</v>
      </c>
      <c r="BZ361" s="2">
        <v>8.7038899999999995</v>
      </c>
      <c r="CA361" s="2">
        <v>10.5337</v>
      </c>
      <c r="CB361" s="2">
        <v>9.9084599999999998</v>
      </c>
      <c r="CC361" s="2">
        <v>9.12195</v>
      </c>
      <c r="CD361" s="2">
        <v>8.7720800000000008</v>
      </c>
      <c r="CE361" s="2">
        <v>8.4624500000000005</v>
      </c>
      <c r="CF361" s="2">
        <v>8.8061900000000009</v>
      </c>
      <c r="CG361" s="2">
        <v>8.8739500000000007</v>
      </c>
      <c r="CH361" s="2">
        <v>8.4854800000000008</v>
      </c>
      <c r="CI361" s="2">
        <v>2.12568</v>
      </c>
      <c r="CJ361" s="2">
        <v>8.3560400000000001</v>
      </c>
      <c r="CK361" s="2">
        <v>7.7646199999999999</v>
      </c>
      <c r="CL361" s="2">
        <v>4.4809900000000003</v>
      </c>
      <c r="CM361" s="2">
        <v>1.9657</v>
      </c>
      <c r="CN361" s="2">
        <v>3.9806300000000001</v>
      </c>
      <c r="CO361" s="2">
        <v>1.80023</v>
      </c>
      <c r="CP361" s="2">
        <v>4.6976699999999996</v>
      </c>
      <c r="CQ361" s="2">
        <v>2.0223599999999999</v>
      </c>
      <c r="CR361" s="2">
        <v>7.57944</v>
      </c>
      <c r="CS361" s="2">
        <v>9.9295200000000001</v>
      </c>
      <c r="CT361" s="2">
        <v>7.0753700000000004</v>
      </c>
      <c r="CU361" s="2">
        <v>8.9335100000000001</v>
      </c>
      <c r="CV361" s="2">
        <v>1.39121E-2</v>
      </c>
      <c r="CW361" s="2">
        <v>1.39948E-2</v>
      </c>
      <c r="CX361" s="2">
        <v>1.3984099999999999E-2</v>
      </c>
      <c r="CY361" s="2">
        <v>6.2875899999999998</v>
      </c>
      <c r="CZ361" s="2">
        <v>4.0842000000000001</v>
      </c>
      <c r="DA361" s="2">
        <v>0.51032299999999997</v>
      </c>
      <c r="DB361" s="2">
        <v>4.0680399999999999</v>
      </c>
      <c r="DC361" s="2">
        <v>2.8075100000000002</v>
      </c>
      <c r="DD361" s="2">
        <v>0.51031599999999999</v>
      </c>
      <c r="DE361" s="2">
        <v>0.67024799999999995</v>
      </c>
      <c r="DF361" s="2">
        <v>4.3212000000000002</v>
      </c>
      <c r="DG361" s="2">
        <v>3.0275699999999999</v>
      </c>
      <c r="DH361" s="2">
        <v>1.3998200000000001E-2</v>
      </c>
      <c r="DI361" s="2">
        <v>5.8560999999999996</v>
      </c>
      <c r="DJ361" s="2">
        <v>5.8892499999999997</v>
      </c>
      <c r="DK361" s="2">
        <v>5.6727100000000004</v>
      </c>
      <c r="DL361" s="2">
        <v>1.7839499999999999</v>
      </c>
      <c r="DM361" s="2">
        <v>3.98529</v>
      </c>
      <c r="DN361" s="2">
        <v>2.1954400000000001</v>
      </c>
      <c r="DO361" s="2">
        <v>1.0286200000000001</v>
      </c>
      <c r="DP361" s="2">
        <v>0.60061900000000001</v>
      </c>
      <c r="DQ361" s="2">
        <v>7.8647600000000004</v>
      </c>
      <c r="DR361" s="2">
        <v>7.2571399999999997</v>
      </c>
      <c r="DS361" s="2">
        <v>14.3079</v>
      </c>
      <c r="DT361" s="2">
        <v>11.8514</v>
      </c>
      <c r="DU361" s="2">
        <v>11.030799999999999</v>
      </c>
      <c r="DV361" s="2">
        <v>7.9989800000000004</v>
      </c>
      <c r="DW361" s="2">
        <v>8.5907400000000003</v>
      </c>
      <c r="DX361" s="2">
        <v>7.7557499999999999</v>
      </c>
      <c r="DY361" s="2">
        <v>4.6545199999999998</v>
      </c>
      <c r="DZ361" s="2">
        <v>5.2151100000000001</v>
      </c>
      <c r="EA361" s="2">
        <v>5.7890100000000002</v>
      </c>
      <c r="EB361" s="2">
        <v>7.36083</v>
      </c>
      <c r="EC361" s="2">
        <v>7.1601900000000001</v>
      </c>
      <c r="ED361" s="2">
        <v>7.4175199999999997</v>
      </c>
      <c r="EE361" s="2">
        <v>6.6026300000000004</v>
      </c>
      <c r="EF361" s="2">
        <v>5.6044999999999998</v>
      </c>
      <c r="EG361" s="2">
        <v>6.3426</v>
      </c>
      <c r="EH361" s="2">
        <v>5.6151499999999999</v>
      </c>
      <c r="EI361" s="2">
        <v>5.4562499999999998</v>
      </c>
      <c r="EJ361" s="2">
        <v>0.41411700000000001</v>
      </c>
      <c r="EK361" s="2">
        <v>4.5621499999999999</v>
      </c>
      <c r="EL361" s="2">
        <v>16.353300000000001</v>
      </c>
      <c r="EM361" s="2">
        <v>2.5989800000000001</v>
      </c>
      <c r="EN361" s="2">
        <v>0.37834400000000001</v>
      </c>
      <c r="EO361" s="2">
        <v>9.6623199999999994</v>
      </c>
      <c r="EP361" s="2">
        <v>5.5731000000000002</v>
      </c>
      <c r="EQ361" s="2">
        <v>8.0265799999999992</v>
      </c>
      <c r="ER361" s="2">
        <v>1.39962E-2</v>
      </c>
      <c r="ES361" s="2">
        <v>1.8282400000000001</v>
      </c>
      <c r="ET361" s="2">
        <v>1.9396</v>
      </c>
      <c r="EU361" s="2">
        <v>1.7064600000000001</v>
      </c>
      <c r="EV361" s="2">
        <v>1.7028700000000001</v>
      </c>
      <c r="EW361" s="2">
        <v>2.6945899999999998</v>
      </c>
      <c r="EX361" s="2">
        <v>2.4844200000000001</v>
      </c>
      <c r="EY361" s="2">
        <v>0.59288099999999999</v>
      </c>
      <c r="EZ361" s="2">
        <v>0.78595899999999996</v>
      </c>
      <c r="FA361" s="2">
        <v>1.32314</v>
      </c>
      <c r="FB361" s="2">
        <v>0.71447899999999998</v>
      </c>
      <c r="FC361" s="2">
        <v>1.3999599999999999E-2</v>
      </c>
      <c r="FD361" s="2">
        <v>1.3999599999999999E-2</v>
      </c>
    </row>
    <row r="362" spans="1:160" x14ac:dyDescent="0.35">
      <c r="A362" s="33">
        <v>840000000</v>
      </c>
      <c r="B362" s="2">
        <v>5.5398699999999996</v>
      </c>
      <c r="C362" s="2">
        <v>2.26606</v>
      </c>
      <c r="D362" s="2">
        <v>5.3933900000000001</v>
      </c>
      <c r="E362" s="2">
        <v>3.51763</v>
      </c>
      <c r="F362" s="2">
        <v>7.1779500000000001</v>
      </c>
      <c r="G362" s="2">
        <v>10.215400000000001</v>
      </c>
      <c r="H362" s="2">
        <v>4.2779800000000003</v>
      </c>
      <c r="I362" s="2">
        <v>2.90307</v>
      </c>
      <c r="J362" s="2">
        <v>2.51952</v>
      </c>
      <c r="K362" s="2">
        <v>6.5021100000000001</v>
      </c>
      <c r="L362" s="2">
        <v>11.130800000000001</v>
      </c>
      <c r="M362" s="2">
        <v>2.0103499999999999</v>
      </c>
      <c r="N362" s="2">
        <v>5.3674299999999997</v>
      </c>
      <c r="O362" s="2">
        <v>13.213699999999999</v>
      </c>
      <c r="P362" s="2">
        <v>7.2852399999999999</v>
      </c>
      <c r="Q362" s="2">
        <v>7.5330300000000001</v>
      </c>
      <c r="R362" s="2">
        <v>12.354100000000001</v>
      </c>
      <c r="S362" s="2">
        <v>10.911099999999999</v>
      </c>
      <c r="T362" s="2">
        <v>3.6711399999999998</v>
      </c>
      <c r="U362" s="2">
        <v>2.39967</v>
      </c>
      <c r="V362" s="2">
        <v>10.5486</v>
      </c>
      <c r="W362" s="2">
        <v>12.666499999999999</v>
      </c>
      <c r="X362" s="2">
        <v>2.7508900000000001</v>
      </c>
      <c r="Y362" s="2">
        <v>2.6073</v>
      </c>
      <c r="Z362" s="2">
        <v>10.0505</v>
      </c>
      <c r="AA362" s="2">
        <v>11.201599999999999</v>
      </c>
      <c r="AB362" s="2">
        <v>1.61121</v>
      </c>
      <c r="AC362" s="2">
        <v>4.9619900000000001</v>
      </c>
      <c r="AD362" s="2">
        <v>1.8278399999999999</v>
      </c>
      <c r="AE362" s="2">
        <v>12.287599999999999</v>
      </c>
      <c r="AF362" s="2">
        <v>10.372999999999999</v>
      </c>
      <c r="AG362" s="2">
        <v>4.1407400000000001</v>
      </c>
      <c r="AH362" s="2">
        <v>6.8474700000000004</v>
      </c>
      <c r="AI362" s="2">
        <v>3.4807999999999999</v>
      </c>
      <c r="AJ362" s="2">
        <v>4.3880699999999999</v>
      </c>
      <c r="AK362" s="2">
        <v>4.40238</v>
      </c>
      <c r="AL362" s="2">
        <v>4.5506000000000002</v>
      </c>
      <c r="AM362" s="2">
        <v>4.6047700000000003</v>
      </c>
      <c r="AN362" s="2">
        <v>4.6323699999999999</v>
      </c>
      <c r="AO362" s="2">
        <v>4.7065999999999999</v>
      </c>
      <c r="AP362" s="2">
        <v>4.7649699999999999</v>
      </c>
      <c r="AQ362" s="2">
        <v>4.4375499999999999</v>
      </c>
      <c r="AR362" s="2">
        <v>4.5580600000000002</v>
      </c>
      <c r="AS362" s="2">
        <v>12.1236</v>
      </c>
      <c r="AT362" s="2">
        <v>11.171099999999999</v>
      </c>
      <c r="AU362" s="2">
        <v>5.0767499999999997</v>
      </c>
      <c r="AV362" s="2">
        <v>1.0465800000000001</v>
      </c>
      <c r="AW362" s="2">
        <v>5.8575600000000003</v>
      </c>
      <c r="AX362" s="2">
        <v>6.3483799999999997</v>
      </c>
      <c r="AY362" s="2">
        <v>6.5032300000000003</v>
      </c>
      <c r="AZ362" s="2">
        <v>0.57472999999999996</v>
      </c>
      <c r="BA362" s="2">
        <v>1.95025</v>
      </c>
      <c r="BB362" s="2">
        <v>1.3998399999999999E-2</v>
      </c>
      <c r="BC362" s="2">
        <v>1.89686</v>
      </c>
      <c r="BD362" s="2">
        <v>1.39989E-2</v>
      </c>
      <c r="BE362" s="2">
        <v>1.5972200000000001</v>
      </c>
      <c r="BF362" s="2">
        <v>2.7656800000000001</v>
      </c>
      <c r="BG362" s="2">
        <v>0.40779199999999999</v>
      </c>
      <c r="BH362" s="2">
        <v>3.40733</v>
      </c>
      <c r="BI362" s="2">
        <v>6.0481999999999996</v>
      </c>
      <c r="BJ362" s="2">
        <v>2.8572600000000001</v>
      </c>
      <c r="BK362" s="2">
        <v>2.82498</v>
      </c>
      <c r="BL362" s="2">
        <v>9.2750400000000006</v>
      </c>
      <c r="BM362" s="2">
        <v>9.1675199999999997</v>
      </c>
      <c r="BN362" s="2">
        <v>44.856999999999999</v>
      </c>
      <c r="BO362" s="2">
        <v>18.526499999999999</v>
      </c>
      <c r="BP362" s="2">
        <v>160.964</v>
      </c>
      <c r="BQ362" s="2">
        <v>8.2395300000000005E-2</v>
      </c>
      <c r="BR362" s="2">
        <v>0.63051000000000001</v>
      </c>
      <c r="BS362" s="2">
        <v>0.92440599999999995</v>
      </c>
      <c r="BT362" s="2">
        <v>0.37783600000000001</v>
      </c>
      <c r="BU362" s="2">
        <v>0.57812600000000003</v>
      </c>
      <c r="BV362" s="2">
        <v>0.24241099999999999</v>
      </c>
      <c r="BW362" s="2">
        <v>0.18928700000000001</v>
      </c>
      <c r="BX362" s="2">
        <v>0.16361600000000001</v>
      </c>
      <c r="BY362" s="2">
        <v>8.2263599999999997</v>
      </c>
      <c r="BZ362" s="2">
        <v>8.7842400000000005</v>
      </c>
      <c r="CA362" s="2">
        <v>10.606299999999999</v>
      </c>
      <c r="CB362" s="2">
        <v>9.9743200000000005</v>
      </c>
      <c r="CC362" s="2">
        <v>9.1849399999999992</v>
      </c>
      <c r="CD362" s="2">
        <v>8.8303899999999995</v>
      </c>
      <c r="CE362" s="2">
        <v>8.5193600000000007</v>
      </c>
      <c r="CF362" s="2">
        <v>8.8642800000000008</v>
      </c>
      <c r="CG362" s="2">
        <v>8.9330800000000004</v>
      </c>
      <c r="CH362" s="2">
        <v>8.5414200000000005</v>
      </c>
      <c r="CI362" s="2">
        <v>2.18065</v>
      </c>
      <c r="CJ362" s="2">
        <v>8.4621600000000008</v>
      </c>
      <c r="CK362" s="2">
        <v>7.84558</v>
      </c>
      <c r="CL362" s="2">
        <v>4.5282900000000001</v>
      </c>
      <c r="CM362" s="2">
        <v>1.9833499999999999</v>
      </c>
      <c r="CN362" s="2">
        <v>4.0129700000000001</v>
      </c>
      <c r="CO362" s="2">
        <v>1.8145500000000001</v>
      </c>
      <c r="CP362" s="2">
        <v>4.7485400000000002</v>
      </c>
      <c r="CQ362" s="2">
        <v>2.0413000000000001</v>
      </c>
      <c r="CR362" s="2">
        <v>7.6546700000000003</v>
      </c>
      <c r="CS362" s="2">
        <v>10.005800000000001</v>
      </c>
      <c r="CT362" s="2">
        <v>7.1344099999999999</v>
      </c>
      <c r="CU362" s="2">
        <v>10.4655</v>
      </c>
      <c r="CV362" s="2">
        <v>1.39235E-2</v>
      </c>
      <c r="CW362" s="2">
        <v>1.3994299999999999E-2</v>
      </c>
      <c r="CX362" s="2">
        <v>1.3979E-2</v>
      </c>
      <c r="CY362" s="2">
        <v>6.3330900000000003</v>
      </c>
      <c r="CZ362" s="2">
        <v>3.5772499999999998</v>
      </c>
      <c r="DA362" s="2">
        <v>0.51355899999999999</v>
      </c>
      <c r="DB362" s="2">
        <v>4.1148800000000003</v>
      </c>
      <c r="DC362" s="2">
        <v>2.81656</v>
      </c>
      <c r="DD362" s="2">
        <v>0.51354699999999998</v>
      </c>
      <c r="DE362" s="2">
        <v>0.67481999999999998</v>
      </c>
      <c r="DF362" s="2">
        <v>4.4087699999999996</v>
      </c>
      <c r="DG362" s="2">
        <v>3.0510899999999999</v>
      </c>
      <c r="DH362" s="2">
        <v>1.3998200000000001E-2</v>
      </c>
      <c r="DI362" s="2">
        <v>5.8993000000000002</v>
      </c>
      <c r="DJ362" s="2">
        <v>5.9311999999999996</v>
      </c>
      <c r="DK362" s="2">
        <v>5.7132199999999997</v>
      </c>
      <c r="DL362" s="2">
        <v>1.8207899999999999</v>
      </c>
      <c r="DM362" s="2">
        <v>5.16092</v>
      </c>
      <c r="DN362" s="2">
        <v>2.2672500000000002</v>
      </c>
      <c r="DO362" s="2">
        <v>1.18811</v>
      </c>
      <c r="DP362" s="2">
        <v>0.65464800000000001</v>
      </c>
      <c r="DQ362" s="2">
        <v>7.9213399999999998</v>
      </c>
      <c r="DR362" s="2">
        <v>7.3101599999999998</v>
      </c>
      <c r="DS362" s="2">
        <v>14.51</v>
      </c>
      <c r="DT362" s="2">
        <v>11.940899999999999</v>
      </c>
      <c r="DU362" s="2">
        <v>11.2806</v>
      </c>
      <c r="DV362" s="2">
        <v>8.2572299999999998</v>
      </c>
      <c r="DW362" s="2">
        <v>8.8142399999999999</v>
      </c>
      <c r="DX362" s="2">
        <v>8.0567200000000003</v>
      </c>
      <c r="DY362" s="2">
        <v>4.6859700000000002</v>
      </c>
      <c r="DZ362" s="2">
        <v>5.2493499999999997</v>
      </c>
      <c r="EA362" s="2">
        <v>5.8552799999999996</v>
      </c>
      <c r="EB362" s="2">
        <v>7.4403499999999996</v>
      </c>
      <c r="EC362" s="2">
        <v>7.2180099999999996</v>
      </c>
      <c r="ED362" s="2">
        <v>7.4970600000000003</v>
      </c>
      <c r="EE362" s="2">
        <v>6.6814799999999996</v>
      </c>
      <c r="EF362" s="2">
        <v>5.6422299999999996</v>
      </c>
      <c r="EG362" s="2">
        <v>6.3886500000000002</v>
      </c>
      <c r="EH362" s="2">
        <v>5.2432100000000004</v>
      </c>
      <c r="EI362" s="2">
        <v>5.5796799999999998</v>
      </c>
      <c r="EJ362" s="2">
        <v>0.42021500000000001</v>
      </c>
      <c r="EK362" s="2">
        <v>4.59192</v>
      </c>
      <c r="EL362" s="2">
        <v>16.462199999999999</v>
      </c>
      <c r="EM362" s="2">
        <v>2.7772600000000001</v>
      </c>
      <c r="EN362" s="2">
        <v>0.37428499999999998</v>
      </c>
      <c r="EO362" s="2">
        <v>9.7289499999999993</v>
      </c>
      <c r="EP362" s="2">
        <v>5.6068600000000002</v>
      </c>
      <c r="EQ362" s="2">
        <v>8.0755099999999995</v>
      </c>
      <c r="ER362" s="2">
        <v>1.39962E-2</v>
      </c>
      <c r="ES362" s="2">
        <v>1.84223</v>
      </c>
      <c r="ET362" s="2">
        <v>1.9520299999999999</v>
      </c>
      <c r="EU362" s="2">
        <v>1.7176199999999999</v>
      </c>
      <c r="EV362" s="2">
        <v>1.7139899999999999</v>
      </c>
      <c r="EW362" s="2">
        <v>2.7174299999999998</v>
      </c>
      <c r="EX362" s="2">
        <v>2.5044900000000001</v>
      </c>
      <c r="EY362" s="2">
        <v>0.59995299999999996</v>
      </c>
      <c r="EZ362" s="2">
        <v>0.834036</v>
      </c>
      <c r="FA362" s="2">
        <v>1.3429199999999999</v>
      </c>
      <c r="FB362" s="2">
        <v>0.71896199999999999</v>
      </c>
      <c r="FC362" s="2">
        <v>1.3999599999999999E-2</v>
      </c>
      <c r="FD362" s="2">
        <v>1.3999599999999999E-2</v>
      </c>
    </row>
    <row r="363" spans="1:160" x14ac:dyDescent="0.35">
      <c r="A363" s="33">
        <v>845000000</v>
      </c>
      <c r="B363" s="2">
        <v>5.5792700000000002</v>
      </c>
      <c r="C363" s="2">
        <v>2.28057</v>
      </c>
      <c r="D363" s="2">
        <v>5.4281800000000002</v>
      </c>
      <c r="E363" s="2">
        <v>3.5444399999999998</v>
      </c>
      <c r="F363" s="2">
        <v>7.2253400000000001</v>
      </c>
      <c r="G363" s="2">
        <v>10.2807</v>
      </c>
      <c r="H363" s="2">
        <v>4.49559</v>
      </c>
      <c r="I363" s="2">
        <v>2.9207399999999999</v>
      </c>
      <c r="J363" s="2">
        <v>2.5399600000000002</v>
      </c>
      <c r="K363" s="2">
        <v>6.5431600000000003</v>
      </c>
      <c r="L363" s="2">
        <v>11.201700000000001</v>
      </c>
      <c r="M363" s="2">
        <v>2.1568900000000002</v>
      </c>
      <c r="N363" s="2">
        <v>5.4027200000000004</v>
      </c>
      <c r="O363" s="2">
        <v>13.335900000000001</v>
      </c>
      <c r="P363" s="2">
        <v>7.3900399999999999</v>
      </c>
      <c r="Q363" s="2">
        <v>7.6789100000000001</v>
      </c>
      <c r="R363" s="2">
        <v>12.4329</v>
      </c>
      <c r="S363" s="2">
        <v>10.9801</v>
      </c>
      <c r="T363" s="2">
        <v>3.7237499999999999</v>
      </c>
      <c r="U363" s="2">
        <v>2.4141900000000001</v>
      </c>
      <c r="V363" s="2">
        <v>10.6151</v>
      </c>
      <c r="W363" s="2">
        <v>12.747</v>
      </c>
      <c r="X363" s="2">
        <v>2.79447</v>
      </c>
      <c r="Y363" s="2">
        <v>2.6259800000000002</v>
      </c>
      <c r="Z363" s="2">
        <v>10.1143</v>
      </c>
      <c r="AA363" s="2">
        <v>11.27</v>
      </c>
      <c r="AB363" s="2">
        <v>1.7116100000000001</v>
      </c>
      <c r="AC363" s="2">
        <v>5.11069</v>
      </c>
      <c r="AD363" s="2">
        <v>1.88019</v>
      </c>
      <c r="AE363" s="2">
        <v>12.483499999999999</v>
      </c>
      <c r="AF363" s="2">
        <v>10.524800000000001</v>
      </c>
      <c r="AG363" s="2">
        <v>4.1678600000000001</v>
      </c>
      <c r="AH363" s="2">
        <v>6.9046399999999997</v>
      </c>
      <c r="AI363" s="2">
        <v>3.5466899999999999</v>
      </c>
      <c r="AJ363" s="2">
        <v>4.41526</v>
      </c>
      <c r="AK363" s="2">
        <v>4.4303900000000001</v>
      </c>
      <c r="AL363" s="2">
        <v>4.5794100000000002</v>
      </c>
      <c r="AM363" s="2">
        <v>4.6339300000000003</v>
      </c>
      <c r="AN363" s="2">
        <v>4.66167</v>
      </c>
      <c r="AO363" s="2">
        <v>4.7364899999999999</v>
      </c>
      <c r="AP363" s="2">
        <v>4.7953400000000004</v>
      </c>
      <c r="AQ363" s="2">
        <v>4.4657200000000001</v>
      </c>
      <c r="AR363" s="2">
        <v>4.5867599999999999</v>
      </c>
      <c r="AS363" s="2">
        <v>12.2408</v>
      </c>
      <c r="AT363" s="2">
        <v>11.244300000000001</v>
      </c>
      <c r="AU363" s="2">
        <v>5.1165599999999998</v>
      </c>
      <c r="AV363" s="2">
        <v>1.1071500000000001</v>
      </c>
      <c r="AW363" s="2">
        <v>5.9516999999999998</v>
      </c>
      <c r="AX363" s="2">
        <v>6.4418199999999999</v>
      </c>
      <c r="AY363" s="2">
        <v>6.6020899999999996</v>
      </c>
      <c r="AZ363" s="2">
        <v>0.578148</v>
      </c>
      <c r="BA363" s="2">
        <v>1.9980500000000001</v>
      </c>
      <c r="BB363" s="2">
        <v>1.3998500000000001E-2</v>
      </c>
      <c r="BC363" s="2">
        <v>1.9085700000000001</v>
      </c>
      <c r="BD363" s="2">
        <v>1.39989E-2</v>
      </c>
      <c r="BE363" s="2">
        <v>1.6069599999999999</v>
      </c>
      <c r="BF363" s="2">
        <v>2.7878500000000002</v>
      </c>
      <c r="BG363" s="2">
        <v>0.41023199999999999</v>
      </c>
      <c r="BH363" s="2">
        <v>3.42571</v>
      </c>
      <c r="BI363" s="2">
        <v>6.3218500000000004</v>
      </c>
      <c r="BJ363" s="2">
        <v>2.8974799999999998</v>
      </c>
      <c r="BK363" s="2">
        <v>2.8596699999999999</v>
      </c>
      <c r="BL363" s="2">
        <v>9.4013600000000004</v>
      </c>
      <c r="BM363" s="2">
        <v>9.2601099999999992</v>
      </c>
      <c r="BN363" s="2">
        <v>42.103200000000001</v>
      </c>
      <c r="BO363" s="2">
        <v>17.413799999999998</v>
      </c>
      <c r="BP363" s="2">
        <v>133.16499999999999</v>
      </c>
      <c r="BQ363" s="2">
        <v>8.3299600000000001E-2</v>
      </c>
      <c r="BR363" s="2">
        <v>0.64089799999999997</v>
      </c>
      <c r="BS363" s="2">
        <v>0.94768200000000002</v>
      </c>
      <c r="BT363" s="2">
        <v>0.38051200000000002</v>
      </c>
      <c r="BU363" s="2">
        <v>0.58292200000000005</v>
      </c>
      <c r="BV363" s="2">
        <v>0.24504400000000001</v>
      </c>
      <c r="BW363" s="2">
        <v>0.185776</v>
      </c>
      <c r="BX363" s="2">
        <v>0.16745599999999999</v>
      </c>
      <c r="BY363" s="2">
        <v>8.2977500000000006</v>
      </c>
      <c r="BZ363" s="2">
        <v>8.8655399999999993</v>
      </c>
      <c r="CA363" s="2">
        <v>10.6791</v>
      </c>
      <c r="CB363" s="2">
        <v>10.0403</v>
      </c>
      <c r="CC363" s="2">
        <v>9.2481399999999994</v>
      </c>
      <c r="CD363" s="2">
        <v>8.8888400000000001</v>
      </c>
      <c r="CE363" s="2">
        <v>8.5764300000000002</v>
      </c>
      <c r="CF363" s="2">
        <v>8.9224999999999994</v>
      </c>
      <c r="CG363" s="2">
        <v>8.9923500000000001</v>
      </c>
      <c r="CH363" s="2">
        <v>8.5974699999999995</v>
      </c>
      <c r="CI363" s="2">
        <v>2.2421199999999999</v>
      </c>
      <c r="CJ363" s="2">
        <v>8.5704700000000003</v>
      </c>
      <c r="CK363" s="2">
        <v>7.9277600000000001</v>
      </c>
      <c r="CL363" s="2">
        <v>4.5762900000000002</v>
      </c>
      <c r="CM363" s="2">
        <v>2.0011899999999998</v>
      </c>
      <c r="CN363" s="2">
        <v>4.0455199999999998</v>
      </c>
      <c r="CO363" s="2">
        <v>1.8289500000000001</v>
      </c>
      <c r="CP363" s="2">
        <v>4.8001800000000001</v>
      </c>
      <c r="CQ363" s="2">
        <v>2.0604300000000002</v>
      </c>
      <c r="CR363" s="2">
        <v>7.7309700000000001</v>
      </c>
      <c r="CS363" s="2">
        <v>10.082700000000001</v>
      </c>
      <c r="CT363" s="2">
        <v>7.1938800000000001</v>
      </c>
      <c r="CU363" s="2">
        <v>12.369300000000001</v>
      </c>
      <c r="CV363" s="2">
        <v>1.3928899999999999E-2</v>
      </c>
      <c r="CW363" s="2">
        <v>1.39936E-2</v>
      </c>
      <c r="CX363" s="2">
        <v>1.39703E-2</v>
      </c>
      <c r="CY363" s="2">
        <v>6.3759300000000003</v>
      </c>
      <c r="CZ363" s="2">
        <v>3.1202299999999998</v>
      </c>
      <c r="DA363" s="2">
        <v>0.51677799999999996</v>
      </c>
      <c r="DB363" s="2">
        <v>4.1575499999999996</v>
      </c>
      <c r="DC363" s="2">
        <v>2.8293499999999998</v>
      </c>
      <c r="DD363" s="2">
        <v>0.51676100000000003</v>
      </c>
      <c r="DE363" s="2">
        <v>0.67935900000000005</v>
      </c>
      <c r="DF363" s="2">
        <v>4.4859200000000001</v>
      </c>
      <c r="DG363" s="2">
        <v>3.0743999999999998</v>
      </c>
      <c r="DH363" s="2">
        <v>1.3998200000000001E-2</v>
      </c>
      <c r="DI363" s="2">
        <v>5.9423700000000004</v>
      </c>
      <c r="DJ363" s="2">
        <v>5.9730600000000003</v>
      </c>
      <c r="DK363" s="2">
        <v>5.7522099999999998</v>
      </c>
      <c r="DL363" s="2">
        <v>1.8470500000000001</v>
      </c>
      <c r="DM363" s="2">
        <v>6.7054499999999999</v>
      </c>
      <c r="DN363" s="2">
        <v>2.3239700000000001</v>
      </c>
      <c r="DO363" s="2">
        <v>1.3734599999999999</v>
      </c>
      <c r="DP363" s="2">
        <v>0.71655000000000002</v>
      </c>
      <c r="DQ363" s="2">
        <v>7.9739100000000001</v>
      </c>
      <c r="DR363" s="2">
        <v>7.3593700000000002</v>
      </c>
      <c r="DS363" s="2">
        <v>14.7166</v>
      </c>
      <c r="DT363" s="2">
        <v>12.030900000000001</v>
      </c>
      <c r="DU363" s="2">
        <v>11.555400000000001</v>
      </c>
      <c r="DV363" s="2">
        <v>8.5445899999999995</v>
      </c>
      <c r="DW363" s="2">
        <v>9.0615400000000008</v>
      </c>
      <c r="DX363" s="2">
        <v>8.3932699999999993</v>
      </c>
      <c r="DY363" s="2">
        <v>4.7164400000000004</v>
      </c>
      <c r="DZ363" s="2">
        <v>5.28146</v>
      </c>
      <c r="EA363" s="2">
        <v>5.8869300000000004</v>
      </c>
      <c r="EB363" s="2">
        <v>7.4778799999999999</v>
      </c>
      <c r="EC363" s="2">
        <v>7.2586500000000003</v>
      </c>
      <c r="ED363" s="2">
        <v>7.5360100000000001</v>
      </c>
      <c r="EE363" s="2">
        <v>6.7183599999999997</v>
      </c>
      <c r="EF363" s="2">
        <v>5.6766100000000002</v>
      </c>
      <c r="EG363" s="2">
        <v>6.4257499999999999</v>
      </c>
      <c r="EH363" s="2">
        <v>4.8990600000000004</v>
      </c>
      <c r="EI363" s="2">
        <v>5.6792400000000001</v>
      </c>
      <c r="EJ363" s="2">
        <v>0.42609399999999997</v>
      </c>
      <c r="EK363" s="2">
        <v>4.62174</v>
      </c>
      <c r="EL363" s="2">
        <v>16.571300000000001</v>
      </c>
      <c r="EM363" s="2">
        <v>2.94475</v>
      </c>
      <c r="EN363" s="2">
        <v>0.37213200000000002</v>
      </c>
      <c r="EO363" s="2">
        <v>9.7957599999999996</v>
      </c>
      <c r="EP363" s="2">
        <v>5.6406299999999998</v>
      </c>
      <c r="EQ363" s="2">
        <v>8.1244399999999999</v>
      </c>
      <c r="ER363" s="2">
        <v>1.39963E-2</v>
      </c>
      <c r="ES363" s="2">
        <v>1.85626</v>
      </c>
      <c r="ET363" s="2">
        <v>1.96448</v>
      </c>
      <c r="EU363" s="2">
        <v>1.72879</v>
      </c>
      <c r="EV363" s="2">
        <v>1.72512</v>
      </c>
      <c r="EW363" s="2">
        <v>2.7404600000000001</v>
      </c>
      <c r="EX363" s="2">
        <v>2.5246400000000002</v>
      </c>
      <c r="EY363" s="2">
        <v>0.60667899999999997</v>
      </c>
      <c r="EZ363" s="2">
        <v>0.88209899999999997</v>
      </c>
      <c r="FA363" s="2">
        <v>1.3608199999999999</v>
      </c>
      <c r="FB363" s="2">
        <v>0.72344900000000001</v>
      </c>
      <c r="FC363" s="2">
        <v>1.3999599999999999E-2</v>
      </c>
      <c r="FD363" s="2">
        <v>1.3999599999999999E-2</v>
      </c>
    </row>
    <row r="364" spans="1:160" x14ac:dyDescent="0.35">
      <c r="A364" s="33">
        <v>850000000</v>
      </c>
      <c r="B364" s="2">
        <v>5.6188099999999999</v>
      </c>
      <c r="C364" s="2">
        <v>2.2951000000000001</v>
      </c>
      <c r="D364" s="2">
        <v>5.4627699999999999</v>
      </c>
      <c r="E364" s="2">
        <v>3.57118</v>
      </c>
      <c r="F364" s="2">
        <v>7.2726899999999999</v>
      </c>
      <c r="G364" s="2">
        <v>10.345800000000001</v>
      </c>
      <c r="H364" s="2">
        <v>4.6867599999999996</v>
      </c>
      <c r="I364" s="2">
        <v>2.9383900000000001</v>
      </c>
      <c r="J364" s="2">
        <v>2.5605199999999999</v>
      </c>
      <c r="K364" s="2">
        <v>6.5844300000000002</v>
      </c>
      <c r="L364" s="2">
        <v>11.272600000000001</v>
      </c>
      <c r="M364" s="2">
        <v>2.31555</v>
      </c>
      <c r="N364" s="2">
        <v>5.4363000000000001</v>
      </c>
      <c r="O364" s="2">
        <v>13.4551</v>
      </c>
      <c r="P364" s="2">
        <v>7.4298200000000003</v>
      </c>
      <c r="Q364" s="2">
        <v>7.7356600000000002</v>
      </c>
      <c r="R364" s="2">
        <v>12.511900000000001</v>
      </c>
      <c r="S364" s="2">
        <v>11.049200000000001</v>
      </c>
      <c r="T364" s="2">
        <v>3.8111299999999999</v>
      </c>
      <c r="U364" s="2">
        <v>2.4317199999999999</v>
      </c>
      <c r="V364" s="2">
        <v>10.681699999999999</v>
      </c>
      <c r="W364" s="2">
        <v>12.8276</v>
      </c>
      <c r="X364" s="2">
        <v>2.8393000000000002</v>
      </c>
      <c r="Y364" s="2">
        <v>2.64473</v>
      </c>
      <c r="Z364" s="2">
        <v>10.1752</v>
      </c>
      <c r="AA364" s="2">
        <v>11.326700000000001</v>
      </c>
      <c r="AB364" s="2">
        <v>1.78095</v>
      </c>
      <c r="AC364" s="2">
        <v>5.0407700000000002</v>
      </c>
      <c r="AD364" s="2">
        <v>1.92628</v>
      </c>
      <c r="AE364" s="2">
        <v>12.749499999999999</v>
      </c>
      <c r="AF364" s="2">
        <v>10.6808</v>
      </c>
      <c r="AG364" s="2">
        <v>4.1950200000000004</v>
      </c>
      <c r="AH364" s="2">
        <v>6.9594399999999998</v>
      </c>
      <c r="AI364" s="2">
        <v>3.59097</v>
      </c>
      <c r="AJ364" s="2">
        <v>4.4424700000000001</v>
      </c>
      <c r="AK364" s="2">
        <v>4.45845</v>
      </c>
      <c r="AL364" s="2">
        <v>4.6082400000000003</v>
      </c>
      <c r="AM364" s="2">
        <v>4.6631200000000002</v>
      </c>
      <c r="AN364" s="2">
        <v>4.6910100000000003</v>
      </c>
      <c r="AO364" s="2">
        <v>4.7664099999999996</v>
      </c>
      <c r="AP364" s="2">
        <v>4.8257500000000002</v>
      </c>
      <c r="AQ364" s="2">
        <v>4.4939200000000001</v>
      </c>
      <c r="AR364" s="2">
        <v>4.6154999999999999</v>
      </c>
      <c r="AS364" s="2">
        <v>12.3592</v>
      </c>
      <c r="AT364" s="2">
        <v>11.317299999999999</v>
      </c>
      <c r="AU364" s="2">
        <v>5.0247900000000003</v>
      </c>
      <c r="AV364" s="2">
        <v>1.1594599999999999</v>
      </c>
      <c r="AW364" s="2">
        <v>5.9949700000000004</v>
      </c>
      <c r="AX364" s="2">
        <v>6.52536</v>
      </c>
      <c r="AY364" s="2">
        <v>6.69001</v>
      </c>
      <c r="AZ364" s="2">
        <v>0.58156600000000003</v>
      </c>
      <c r="BA364" s="2">
        <v>2.0184500000000001</v>
      </c>
      <c r="BB364" s="2">
        <v>1.39986E-2</v>
      </c>
      <c r="BC364" s="2">
        <v>1.92031</v>
      </c>
      <c r="BD364" s="2">
        <v>1.39989E-2</v>
      </c>
      <c r="BE364" s="2">
        <v>1.6167100000000001</v>
      </c>
      <c r="BF364" s="2">
        <v>2.8104800000000001</v>
      </c>
      <c r="BG364" s="2">
        <v>0.41267300000000001</v>
      </c>
      <c r="BH364" s="2">
        <v>3.4457300000000002</v>
      </c>
      <c r="BI364" s="2">
        <v>6.6283300000000001</v>
      </c>
      <c r="BJ364" s="2">
        <v>2.9373999999999998</v>
      </c>
      <c r="BK364" s="2">
        <v>2.89283</v>
      </c>
      <c r="BL364" s="2">
        <v>9.5858500000000006</v>
      </c>
      <c r="BM364" s="2">
        <v>9.3543199999999995</v>
      </c>
      <c r="BN364" s="2">
        <v>39.616799999999998</v>
      </c>
      <c r="BO364" s="2">
        <v>16.3781</v>
      </c>
      <c r="BP364" s="2">
        <v>112.914</v>
      </c>
      <c r="BQ364" s="2">
        <v>8.4187700000000004E-2</v>
      </c>
      <c r="BR364" s="2">
        <v>0.65124000000000004</v>
      </c>
      <c r="BS364" s="2">
        <v>0.97116800000000003</v>
      </c>
      <c r="BT364" s="2">
        <v>0.38319700000000001</v>
      </c>
      <c r="BU364" s="2">
        <v>0.58775500000000003</v>
      </c>
      <c r="BV364" s="2">
        <v>0.24773700000000001</v>
      </c>
      <c r="BW364" s="2">
        <v>0.183444</v>
      </c>
      <c r="BX364" s="2">
        <v>0.17102000000000001</v>
      </c>
      <c r="BY364" s="2">
        <v>8.3698300000000003</v>
      </c>
      <c r="BZ364" s="2">
        <v>8.9477799999999998</v>
      </c>
      <c r="CA364" s="2">
        <v>10.7521</v>
      </c>
      <c r="CB364" s="2">
        <v>10.1065</v>
      </c>
      <c r="CC364" s="2">
        <v>9.3115500000000004</v>
      </c>
      <c r="CD364" s="2">
        <v>8.9474300000000007</v>
      </c>
      <c r="CE364" s="2">
        <v>8.6336399999999998</v>
      </c>
      <c r="CF364" s="2">
        <v>8.9808400000000006</v>
      </c>
      <c r="CG364" s="2">
        <v>9.0517599999999998</v>
      </c>
      <c r="CH364" s="2">
        <v>8.6536500000000007</v>
      </c>
      <c r="CI364" s="2">
        <v>2.3115600000000001</v>
      </c>
      <c r="CJ364" s="2">
        <v>8.6811000000000007</v>
      </c>
      <c r="CK364" s="2">
        <v>8.0112199999999998</v>
      </c>
      <c r="CL364" s="2">
        <v>4.6249599999999997</v>
      </c>
      <c r="CM364" s="2">
        <v>2.0192199999999998</v>
      </c>
      <c r="CN364" s="2">
        <v>4.0782699999999998</v>
      </c>
      <c r="CO364" s="2">
        <v>1.84344</v>
      </c>
      <c r="CP364" s="2">
        <v>4.8525999999999998</v>
      </c>
      <c r="CQ364" s="2">
        <v>2.0797699999999999</v>
      </c>
      <c r="CR364" s="2">
        <v>7.80844</v>
      </c>
      <c r="CS364" s="2">
        <v>10.160399999999999</v>
      </c>
      <c r="CT364" s="2">
        <v>7.2538</v>
      </c>
      <c r="CU364" s="2">
        <v>14.4734</v>
      </c>
      <c r="CV364" s="2">
        <v>1.39288E-2</v>
      </c>
      <c r="CW364" s="2">
        <v>1.39928E-2</v>
      </c>
      <c r="CX364" s="2">
        <v>1.3956700000000001E-2</v>
      </c>
      <c r="CY364" s="2">
        <v>6.4126300000000001</v>
      </c>
      <c r="CZ364" s="2">
        <v>2.7077100000000001</v>
      </c>
      <c r="DA364" s="2">
        <v>0.51998299999999997</v>
      </c>
      <c r="DB364" s="2">
        <v>4.1907100000000002</v>
      </c>
      <c r="DC364" s="2">
        <v>2.8451200000000001</v>
      </c>
      <c r="DD364" s="2">
        <v>0.51996299999999995</v>
      </c>
      <c r="DE364" s="2">
        <v>0.68386800000000003</v>
      </c>
      <c r="DF364" s="2">
        <v>4.5326599999999999</v>
      </c>
      <c r="DG364" s="2">
        <v>3.0971799999999998</v>
      </c>
      <c r="DH364" s="2">
        <v>1.3998200000000001E-2</v>
      </c>
      <c r="DI364" s="2">
        <v>5.9851999999999999</v>
      </c>
      <c r="DJ364" s="2">
        <v>6.0141400000000003</v>
      </c>
      <c r="DK364" s="2">
        <v>5.7879500000000004</v>
      </c>
      <c r="DL364" s="2">
        <v>1.8465100000000001</v>
      </c>
      <c r="DM364" s="2">
        <v>8.6070799999999998</v>
      </c>
      <c r="DN364" s="2">
        <v>2.33392</v>
      </c>
      <c r="DO364" s="2">
        <v>1.5613300000000001</v>
      </c>
      <c r="DP364" s="2">
        <v>0.77651099999999995</v>
      </c>
      <c r="DQ364" s="2">
        <v>8.0173699999999997</v>
      </c>
      <c r="DR364" s="2">
        <v>7.3994799999999996</v>
      </c>
      <c r="DS364" s="2">
        <v>14.928000000000001</v>
      </c>
      <c r="DT364" s="2">
        <v>12.1213</v>
      </c>
      <c r="DU364" s="2">
        <v>11.857699999999999</v>
      </c>
      <c r="DV364" s="2">
        <v>8.8640299999999996</v>
      </c>
      <c r="DW364" s="2">
        <v>9.3353599999999997</v>
      </c>
      <c r="DX364" s="2">
        <v>8.7694600000000005</v>
      </c>
      <c r="DY364" s="2">
        <v>4.7443900000000001</v>
      </c>
      <c r="DZ364" s="2">
        <v>5.3089300000000001</v>
      </c>
      <c r="EA364" s="2">
        <v>5.8327999999999998</v>
      </c>
      <c r="EB364" s="2">
        <v>7.4145500000000002</v>
      </c>
      <c r="EC364" s="2">
        <v>7.2588600000000003</v>
      </c>
      <c r="ED364" s="2">
        <v>7.4771700000000001</v>
      </c>
      <c r="EE364" s="2">
        <v>6.65198</v>
      </c>
      <c r="EF364" s="2">
        <v>5.7031099999999997</v>
      </c>
      <c r="EG364" s="2">
        <v>6.4421200000000001</v>
      </c>
      <c r="EH364" s="2">
        <v>4.5796700000000001</v>
      </c>
      <c r="EI364" s="2">
        <v>5.7213200000000004</v>
      </c>
      <c r="EJ364" s="2">
        <v>0.43140099999999998</v>
      </c>
      <c r="EK364" s="2">
        <v>4.6515899999999997</v>
      </c>
      <c r="EL364" s="2">
        <v>16.680599999999998</v>
      </c>
      <c r="EM364" s="2">
        <v>3.1017800000000002</v>
      </c>
      <c r="EN364" s="2">
        <v>0.37159500000000001</v>
      </c>
      <c r="EO364" s="2">
        <v>9.8627500000000001</v>
      </c>
      <c r="EP364" s="2">
        <v>5.6744199999999996</v>
      </c>
      <c r="EQ364" s="2">
        <v>8.1733700000000002</v>
      </c>
      <c r="ER364" s="2">
        <v>1.39963E-2</v>
      </c>
      <c r="ES364" s="2">
        <v>1.87026</v>
      </c>
      <c r="ET364" s="2">
        <v>1.9769300000000001</v>
      </c>
      <c r="EU364" s="2">
        <v>1.73997</v>
      </c>
      <c r="EV364" s="2">
        <v>1.73627</v>
      </c>
      <c r="EW364" s="2">
        <v>2.7636400000000001</v>
      </c>
      <c r="EX364" s="2">
        <v>2.5448499999999998</v>
      </c>
      <c r="EY364" s="2">
        <v>0.61266399999999999</v>
      </c>
      <c r="EZ364" s="2">
        <v>0.92992200000000003</v>
      </c>
      <c r="FA364" s="2">
        <v>1.3744400000000001</v>
      </c>
      <c r="FB364" s="2">
        <v>0.72793699999999995</v>
      </c>
      <c r="FC364" s="2">
        <v>1.3999599999999999E-2</v>
      </c>
      <c r="FD364" s="2">
        <v>1.3999599999999999E-2</v>
      </c>
    </row>
    <row r="365" spans="1:160" x14ac:dyDescent="0.35">
      <c r="A365" s="33">
        <v>855000000</v>
      </c>
      <c r="B365" s="2">
        <v>5.6585000000000001</v>
      </c>
      <c r="C365" s="2">
        <v>2.30965</v>
      </c>
      <c r="D365" s="2">
        <v>5.49695</v>
      </c>
      <c r="E365" s="2">
        <v>3.59782</v>
      </c>
      <c r="F365" s="2">
        <v>7.3199500000000004</v>
      </c>
      <c r="G365" s="2">
        <v>10.410399999999999</v>
      </c>
      <c r="H365" s="2">
        <v>4.83962</v>
      </c>
      <c r="I365" s="2">
        <v>2.9560399999999998</v>
      </c>
      <c r="J365" s="2">
        <v>2.58121</v>
      </c>
      <c r="K365" s="2">
        <v>6.6259699999999997</v>
      </c>
      <c r="L365" s="2">
        <v>11.343500000000001</v>
      </c>
      <c r="M365" s="2">
        <v>2.4683799999999998</v>
      </c>
      <c r="N365" s="2">
        <v>5.4678599999999999</v>
      </c>
      <c r="O365" s="2">
        <v>13.571899999999999</v>
      </c>
      <c r="P365" s="2">
        <v>7.27461</v>
      </c>
      <c r="Q365" s="2">
        <v>7.4965700000000002</v>
      </c>
      <c r="R365" s="2">
        <v>12.5909</v>
      </c>
      <c r="S365" s="2">
        <v>11.118399999999999</v>
      </c>
      <c r="T365" s="2">
        <v>3.9153199999999999</v>
      </c>
      <c r="U365" s="2">
        <v>2.45038</v>
      </c>
      <c r="V365" s="2">
        <v>10.7483</v>
      </c>
      <c r="W365" s="2">
        <v>12.908300000000001</v>
      </c>
      <c r="X365" s="2">
        <v>2.8854600000000001</v>
      </c>
      <c r="Y365" s="2">
        <v>2.6635499999999999</v>
      </c>
      <c r="Z365" s="2">
        <v>10.232699999999999</v>
      </c>
      <c r="AA365" s="2">
        <v>11.369</v>
      </c>
      <c r="AB365" s="2">
        <v>1.7670399999999999</v>
      </c>
      <c r="AC365" s="2">
        <v>4.55816</v>
      </c>
      <c r="AD365" s="2">
        <v>1.9558899999999999</v>
      </c>
      <c r="AE365" s="2">
        <v>13.051299999999999</v>
      </c>
      <c r="AF365" s="2">
        <v>10.841200000000001</v>
      </c>
      <c r="AG365" s="2">
        <v>4.2222400000000002</v>
      </c>
      <c r="AH365" s="2">
        <v>7.0071899999999996</v>
      </c>
      <c r="AI365" s="2">
        <v>3.6113</v>
      </c>
      <c r="AJ365" s="2">
        <v>4.4696999999999996</v>
      </c>
      <c r="AK365" s="2">
        <v>4.4865399999999998</v>
      </c>
      <c r="AL365" s="2">
        <v>4.6371200000000004</v>
      </c>
      <c r="AM365" s="2">
        <v>4.6923500000000002</v>
      </c>
      <c r="AN365" s="2">
        <v>4.7203900000000001</v>
      </c>
      <c r="AO365" s="2">
        <v>4.79636</v>
      </c>
      <c r="AP365" s="2">
        <v>4.8562099999999999</v>
      </c>
      <c r="AQ365" s="2">
        <v>4.52217</v>
      </c>
      <c r="AR365" s="2">
        <v>4.6442699999999997</v>
      </c>
      <c r="AS365" s="2">
        <v>12.4781</v>
      </c>
      <c r="AT365" s="2">
        <v>11.3901</v>
      </c>
      <c r="AU365" s="2">
        <v>4.7332599999999996</v>
      </c>
      <c r="AV365" s="2">
        <v>1.1862600000000001</v>
      </c>
      <c r="AW365" s="2">
        <v>5.9745499999999998</v>
      </c>
      <c r="AX365" s="2">
        <v>6.5834000000000001</v>
      </c>
      <c r="AY365" s="2">
        <v>6.7495799999999999</v>
      </c>
      <c r="AZ365" s="2">
        <v>0.58498399999999995</v>
      </c>
      <c r="BA365" s="2">
        <v>2.0000300000000002</v>
      </c>
      <c r="BB365" s="2">
        <v>1.39986E-2</v>
      </c>
      <c r="BC365" s="2">
        <v>1.93208</v>
      </c>
      <c r="BD365" s="2">
        <v>1.39989E-2</v>
      </c>
      <c r="BE365" s="2">
        <v>1.62646</v>
      </c>
      <c r="BF365" s="2">
        <v>2.8336800000000002</v>
      </c>
      <c r="BG365" s="2">
        <v>0.41511500000000001</v>
      </c>
      <c r="BH365" s="2">
        <v>3.46678</v>
      </c>
      <c r="BI365" s="2">
        <v>6.9692699999999999</v>
      </c>
      <c r="BJ365" s="2">
        <v>2.9769800000000002</v>
      </c>
      <c r="BK365" s="2">
        <v>2.9236900000000001</v>
      </c>
      <c r="BL365" s="2">
        <v>9.7989200000000007</v>
      </c>
      <c r="BM365" s="2">
        <v>9.4502600000000001</v>
      </c>
      <c r="BN365" s="2">
        <v>37.382599999999996</v>
      </c>
      <c r="BO365" s="2">
        <v>15.411099999999999</v>
      </c>
      <c r="BP365" s="2">
        <v>97.640699999999995</v>
      </c>
      <c r="BQ365" s="2">
        <v>8.5061200000000003E-2</v>
      </c>
      <c r="BR365" s="2">
        <v>0.661609</v>
      </c>
      <c r="BS365" s="2">
        <v>0.99442699999999995</v>
      </c>
      <c r="BT365" s="2">
        <v>0.38589200000000001</v>
      </c>
      <c r="BU365" s="2">
        <v>0.59262599999999999</v>
      </c>
      <c r="BV365" s="2">
        <v>0.250502</v>
      </c>
      <c r="BW365" s="2">
        <v>0.18212800000000001</v>
      </c>
      <c r="BX365" s="2">
        <v>0.17413600000000001</v>
      </c>
      <c r="BY365" s="2">
        <v>8.4426199999999998</v>
      </c>
      <c r="BZ365" s="2">
        <v>9.0310000000000006</v>
      </c>
      <c r="CA365" s="2">
        <v>10.8253</v>
      </c>
      <c r="CB365" s="2">
        <v>10.172800000000001</v>
      </c>
      <c r="CC365" s="2">
        <v>9.3751599999999993</v>
      </c>
      <c r="CD365" s="2">
        <v>9.0061400000000003</v>
      </c>
      <c r="CE365" s="2">
        <v>8.6909899999999993</v>
      </c>
      <c r="CF365" s="2">
        <v>9.0393000000000008</v>
      </c>
      <c r="CG365" s="2">
        <v>9.1113099999999996</v>
      </c>
      <c r="CH365" s="2">
        <v>8.7099299999999999</v>
      </c>
      <c r="CI365" s="2">
        <v>2.3908999999999998</v>
      </c>
      <c r="CJ365" s="2">
        <v>8.7941900000000004</v>
      </c>
      <c r="CK365" s="2">
        <v>8.0960400000000003</v>
      </c>
      <c r="CL365" s="2">
        <v>4.6743300000000003</v>
      </c>
      <c r="CM365" s="2">
        <v>2.0374599999999998</v>
      </c>
      <c r="CN365" s="2">
        <v>4.1112200000000003</v>
      </c>
      <c r="CO365" s="2">
        <v>1.8580000000000001</v>
      </c>
      <c r="CP365" s="2">
        <v>4.9058400000000004</v>
      </c>
      <c r="CQ365" s="2">
        <v>2.0993200000000001</v>
      </c>
      <c r="CR365" s="2">
        <v>7.8871900000000004</v>
      </c>
      <c r="CS365" s="2">
        <v>10.238799999999999</v>
      </c>
      <c r="CT365" s="2">
        <v>7.3141800000000003</v>
      </c>
      <c r="CU365" s="2">
        <v>15.669600000000001</v>
      </c>
      <c r="CV365" s="2">
        <v>1.39261E-2</v>
      </c>
      <c r="CW365" s="2">
        <v>1.3991699999999999E-2</v>
      </c>
      <c r="CX365" s="2">
        <v>1.39425E-2</v>
      </c>
      <c r="CY365" s="2">
        <v>6.4427199999999996</v>
      </c>
      <c r="CZ365" s="2">
        <v>2.3358500000000002</v>
      </c>
      <c r="DA365" s="2">
        <v>0.52317400000000003</v>
      </c>
      <c r="DB365" s="2">
        <v>4.2126599999999996</v>
      </c>
      <c r="DC365" s="2">
        <v>2.86313</v>
      </c>
      <c r="DD365" s="2">
        <v>0.52315100000000003</v>
      </c>
      <c r="DE365" s="2">
        <v>0.68835100000000005</v>
      </c>
      <c r="DF365" s="2">
        <v>4.5360699999999996</v>
      </c>
      <c r="DG365" s="2">
        <v>3.1193300000000002</v>
      </c>
      <c r="DH365" s="2">
        <v>1.3998200000000001E-2</v>
      </c>
      <c r="DI365" s="2">
        <v>6.0279400000000001</v>
      </c>
      <c r="DJ365" s="2">
        <v>6.0540700000000003</v>
      </c>
      <c r="DK365" s="2">
        <v>5.8197999999999999</v>
      </c>
      <c r="DL365" s="2">
        <v>1.81063</v>
      </c>
      <c r="DM365" s="2">
        <v>10.2346</v>
      </c>
      <c r="DN365" s="2">
        <v>2.2735400000000001</v>
      </c>
      <c r="DO365" s="2">
        <v>1.64073</v>
      </c>
      <c r="DP365" s="2">
        <v>0.81121100000000002</v>
      </c>
      <c r="DQ365" s="2">
        <v>8.0508699999999997</v>
      </c>
      <c r="DR365" s="2">
        <v>7.4293199999999997</v>
      </c>
      <c r="DS365" s="2">
        <v>15.144399999999999</v>
      </c>
      <c r="DT365" s="2">
        <v>12.212199999999999</v>
      </c>
      <c r="DU365" s="2">
        <v>12.1877</v>
      </c>
      <c r="DV365" s="2">
        <v>9.2152399999999997</v>
      </c>
      <c r="DW365" s="2">
        <v>9.6363500000000002</v>
      </c>
      <c r="DX365" s="2">
        <v>9.1858799999999992</v>
      </c>
      <c r="DY365" s="2">
        <v>4.76891</v>
      </c>
      <c r="DZ365" s="2">
        <v>5.3308400000000002</v>
      </c>
      <c r="EA365" s="2">
        <v>5.66012</v>
      </c>
      <c r="EB365" s="2">
        <v>7.2164000000000001</v>
      </c>
      <c r="EC365" s="2">
        <v>7.2072000000000003</v>
      </c>
      <c r="ED365" s="2">
        <v>7.2874999999999996</v>
      </c>
      <c r="EE365" s="2">
        <v>6.4437600000000002</v>
      </c>
      <c r="EF365" s="2">
        <v>5.7195600000000004</v>
      </c>
      <c r="EG365" s="2">
        <v>6.4323199999999998</v>
      </c>
      <c r="EH365" s="2">
        <v>4.2824499999999999</v>
      </c>
      <c r="EI365" s="2">
        <v>5.6854300000000002</v>
      </c>
      <c r="EJ365" s="2">
        <v>0.43598799999999999</v>
      </c>
      <c r="EK365" s="2">
        <v>4.68147</v>
      </c>
      <c r="EL365" s="2">
        <v>16.790099999999999</v>
      </c>
      <c r="EM365" s="2">
        <v>3.24837</v>
      </c>
      <c r="EN365" s="2">
        <v>0.37237100000000001</v>
      </c>
      <c r="EO365" s="2">
        <v>9.9299300000000006</v>
      </c>
      <c r="EP365" s="2">
        <v>5.7082100000000002</v>
      </c>
      <c r="EQ365" s="2">
        <v>8.2222899999999992</v>
      </c>
      <c r="ER365" s="2">
        <v>1.39963E-2</v>
      </c>
      <c r="ES365" s="2">
        <v>1.88425</v>
      </c>
      <c r="ET365" s="2">
        <v>1.9894099999999999</v>
      </c>
      <c r="EU365" s="2">
        <v>1.75116</v>
      </c>
      <c r="EV365" s="2">
        <v>1.7474400000000001</v>
      </c>
      <c r="EW365" s="2">
        <v>2.78695</v>
      </c>
      <c r="EX365" s="2">
        <v>2.56507</v>
      </c>
      <c r="EY365" s="2">
        <v>0.61792999999999998</v>
      </c>
      <c r="EZ365" s="2">
        <v>0.97777499999999995</v>
      </c>
      <c r="FA365" s="2">
        <v>1.383</v>
      </c>
      <c r="FB365" s="2">
        <v>0.73242700000000005</v>
      </c>
      <c r="FC365" s="2">
        <v>1.3999599999999999E-2</v>
      </c>
      <c r="FD365" s="2">
        <v>1.3999599999999999E-2</v>
      </c>
    </row>
    <row r="366" spans="1:160" x14ac:dyDescent="0.35">
      <c r="A366" s="33">
        <v>860000000</v>
      </c>
      <c r="B366" s="2">
        <v>5.69834</v>
      </c>
      <c r="C366" s="2">
        <v>2.32422</v>
      </c>
      <c r="D366" s="2">
        <v>5.5308599999999997</v>
      </c>
      <c r="E366" s="2">
        <v>3.6245400000000001</v>
      </c>
      <c r="F366" s="2">
        <v>7.3672000000000004</v>
      </c>
      <c r="G366" s="2">
        <v>10.4747</v>
      </c>
      <c r="H366" s="2">
        <v>4.9863200000000001</v>
      </c>
      <c r="I366" s="2">
        <v>2.9736799999999999</v>
      </c>
      <c r="J366" s="2">
        <v>2.6020300000000001</v>
      </c>
      <c r="K366" s="2">
        <v>6.6676700000000002</v>
      </c>
      <c r="L366" s="2">
        <v>11.4146</v>
      </c>
      <c r="M366" s="2">
        <v>2.6125699999999998</v>
      </c>
      <c r="N366" s="2">
        <v>5.4992900000000002</v>
      </c>
      <c r="O366" s="2">
        <v>13.6867</v>
      </c>
      <c r="P366" s="2">
        <v>6.9349400000000001</v>
      </c>
      <c r="Q366" s="2">
        <v>6.9313799999999999</v>
      </c>
      <c r="R366" s="2">
        <v>12.6701</v>
      </c>
      <c r="S366" s="2">
        <v>11.1876</v>
      </c>
      <c r="T366" s="2">
        <v>4.0273099999999999</v>
      </c>
      <c r="U366" s="2">
        <v>2.4693200000000002</v>
      </c>
      <c r="V366" s="2">
        <v>10.815</v>
      </c>
      <c r="W366" s="2">
        <v>12.989100000000001</v>
      </c>
      <c r="X366" s="2">
        <v>2.9330400000000001</v>
      </c>
      <c r="Y366" s="2">
        <v>2.6824599999999998</v>
      </c>
      <c r="Z366" s="2">
        <v>10.290100000000001</v>
      </c>
      <c r="AA366" s="2">
        <v>11.41</v>
      </c>
      <c r="AB366" s="2">
        <v>1.71323</v>
      </c>
      <c r="AC366" s="2">
        <v>3.74559</v>
      </c>
      <c r="AD366" s="2">
        <v>1.96862</v>
      </c>
      <c r="AE366" s="2">
        <v>13.372299999999999</v>
      </c>
      <c r="AF366" s="2">
        <v>11.0061</v>
      </c>
      <c r="AG366" s="2">
        <v>4.2495099999999999</v>
      </c>
      <c r="AH366" s="2">
        <v>7.04826</v>
      </c>
      <c r="AI366" s="2">
        <v>3.6279300000000001</v>
      </c>
      <c r="AJ366" s="2">
        <v>4.4969599999999996</v>
      </c>
      <c r="AK366" s="2">
        <v>4.5146800000000002</v>
      </c>
      <c r="AL366" s="2">
        <v>4.6660300000000001</v>
      </c>
      <c r="AM366" s="2">
        <v>4.7216199999999997</v>
      </c>
      <c r="AN366" s="2">
        <v>4.7497999999999996</v>
      </c>
      <c r="AO366" s="2">
        <v>4.8263600000000002</v>
      </c>
      <c r="AP366" s="2">
        <v>4.8867099999999999</v>
      </c>
      <c r="AQ366" s="2">
        <v>4.55044</v>
      </c>
      <c r="AR366" s="2">
        <v>4.6730700000000001</v>
      </c>
      <c r="AS366" s="2">
        <v>12.5967</v>
      </c>
      <c r="AT366" s="2">
        <v>11.4628</v>
      </c>
      <c r="AU366" s="2">
        <v>4.3605</v>
      </c>
      <c r="AV366" s="2">
        <v>1.1838900000000001</v>
      </c>
      <c r="AW366" s="2">
        <v>5.9660700000000002</v>
      </c>
      <c r="AX366" s="2">
        <v>6.6171499999999996</v>
      </c>
      <c r="AY366" s="2">
        <v>6.7819200000000004</v>
      </c>
      <c r="AZ366" s="2">
        <v>0.58840199999999998</v>
      </c>
      <c r="BA366" s="2">
        <v>1.97228</v>
      </c>
      <c r="BB366" s="2">
        <v>1.3998699999999999E-2</v>
      </c>
      <c r="BC366" s="2">
        <v>1.94387</v>
      </c>
      <c r="BD366" s="2">
        <v>1.39989E-2</v>
      </c>
      <c r="BE366" s="2">
        <v>1.63622</v>
      </c>
      <c r="BF366" s="2">
        <v>2.8576000000000001</v>
      </c>
      <c r="BG366" s="2">
        <v>0.41755700000000001</v>
      </c>
      <c r="BH366" s="2">
        <v>3.4883299999999999</v>
      </c>
      <c r="BI366" s="2">
        <v>7.3535500000000003</v>
      </c>
      <c r="BJ366" s="2">
        <v>3.0169299999999999</v>
      </c>
      <c r="BK366" s="2">
        <v>2.9547400000000001</v>
      </c>
      <c r="BL366" s="2">
        <v>10.0261</v>
      </c>
      <c r="BM366" s="2">
        <v>9.5480300000000007</v>
      </c>
      <c r="BN366" s="2">
        <v>35.390599999999999</v>
      </c>
      <c r="BO366" s="2">
        <v>14.5061</v>
      </c>
      <c r="BP366" s="2">
        <v>85.763000000000005</v>
      </c>
      <c r="BQ366" s="2">
        <v>8.5921800000000007E-2</v>
      </c>
      <c r="BR366" s="2">
        <v>0.67233200000000004</v>
      </c>
      <c r="BS366" s="2">
        <v>1.01993</v>
      </c>
      <c r="BT366" s="2">
        <v>0.38859700000000003</v>
      </c>
      <c r="BU366" s="2">
        <v>0.59753900000000004</v>
      </c>
      <c r="BV366" s="2">
        <v>0.25335200000000002</v>
      </c>
      <c r="BW366" s="2">
        <v>0.181696</v>
      </c>
      <c r="BX366" s="2">
        <v>0.17711299999999999</v>
      </c>
      <c r="BY366" s="2">
        <v>8.5161499999999997</v>
      </c>
      <c r="BZ366" s="2">
        <v>9.1152499999999996</v>
      </c>
      <c r="CA366" s="2">
        <v>10.8988</v>
      </c>
      <c r="CB366" s="2">
        <v>10.2392</v>
      </c>
      <c r="CC366" s="2">
        <v>9.4390000000000001</v>
      </c>
      <c r="CD366" s="2">
        <v>9.0650200000000005</v>
      </c>
      <c r="CE366" s="2">
        <v>8.7485099999999996</v>
      </c>
      <c r="CF366" s="2">
        <v>9.0978899999999996</v>
      </c>
      <c r="CG366" s="2">
        <v>9.1709899999999998</v>
      </c>
      <c r="CH366" s="2">
        <v>8.7663200000000003</v>
      </c>
      <c r="CI366" s="2">
        <v>2.48272</v>
      </c>
      <c r="CJ366" s="2">
        <v>8.9099500000000003</v>
      </c>
      <c r="CK366" s="2">
        <v>8.1823399999999999</v>
      </c>
      <c r="CL366" s="2">
        <v>4.7244900000000003</v>
      </c>
      <c r="CM366" s="2">
        <v>2.0559099999999999</v>
      </c>
      <c r="CN366" s="2">
        <v>4.1444000000000001</v>
      </c>
      <c r="CO366" s="2">
        <v>1.87266</v>
      </c>
      <c r="CP366" s="2">
        <v>4.9599399999999996</v>
      </c>
      <c r="CQ366" s="2">
        <v>2.1190699999999998</v>
      </c>
      <c r="CR366" s="2">
        <v>7.9673400000000001</v>
      </c>
      <c r="CS366" s="2">
        <v>10.318099999999999</v>
      </c>
      <c r="CT366" s="2">
        <v>7.3749900000000004</v>
      </c>
      <c r="CU366" s="2">
        <v>14.0984</v>
      </c>
      <c r="CV366" s="2">
        <v>1.393E-2</v>
      </c>
      <c r="CW366" s="2">
        <v>1.39904E-2</v>
      </c>
      <c r="CX366" s="2">
        <v>1.39433E-2</v>
      </c>
      <c r="CY366" s="2">
        <v>6.4749999999999996</v>
      </c>
      <c r="CZ366" s="2">
        <v>2.0022899999999999</v>
      </c>
      <c r="DA366" s="2">
        <v>0.52635200000000004</v>
      </c>
      <c r="DB366" s="2">
        <v>4.2337400000000001</v>
      </c>
      <c r="DC366" s="2">
        <v>2.8828399999999998</v>
      </c>
      <c r="DD366" s="2">
        <v>0.52632599999999996</v>
      </c>
      <c r="DE366" s="2">
        <v>0.69280900000000001</v>
      </c>
      <c r="DF366" s="2">
        <v>4.5339200000000002</v>
      </c>
      <c r="DG366" s="2">
        <v>3.1413000000000002</v>
      </c>
      <c r="DH366" s="2">
        <v>1.39983E-2</v>
      </c>
      <c r="DI366" s="2">
        <v>6.0708399999999996</v>
      </c>
      <c r="DJ366" s="2">
        <v>6.09396</v>
      </c>
      <c r="DK366" s="2">
        <v>5.8515800000000002</v>
      </c>
      <c r="DL366" s="2">
        <v>1.77138</v>
      </c>
      <c r="DM366" s="2">
        <v>10.162699999999999</v>
      </c>
      <c r="DN366" s="2">
        <v>2.2040700000000002</v>
      </c>
      <c r="DO366" s="2">
        <v>1.47444</v>
      </c>
      <c r="DP366" s="2">
        <v>0.80645299999999998</v>
      </c>
      <c r="DQ366" s="2">
        <v>8.0872499999999992</v>
      </c>
      <c r="DR366" s="2">
        <v>7.46258</v>
      </c>
      <c r="DS366" s="2">
        <v>15.366300000000001</v>
      </c>
      <c r="DT366" s="2">
        <v>12.303699999999999</v>
      </c>
      <c r="DU366" s="2">
        <v>12.5532</v>
      </c>
      <c r="DV366" s="2">
        <v>9.6074099999999998</v>
      </c>
      <c r="DW366" s="2">
        <v>9.9723500000000005</v>
      </c>
      <c r="DX366" s="2">
        <v>9.6537400000000009</v>
      </c>
      <c r="DY366" s="2">
        <v>4.7926099999999998</v>
      </c>
      <c r="DZ366" s="2">
        <v>5.3526400000000001</v>
      </c>
      <c r="EA366" s="2">
        <v>5.4576000000000002</v>
      </c>
      <c r="EB366" s="2">
        <v>6.9906199999999998</v>
      </c>
      <c r="EC366" s="2">
        <v>7.1481199999999996</v>
      </c>
      <c r="ED366" s="2">
        <v>7.0708000000000002</v>
      </c>
      <c r="EE366" s="2">
        <v>6.2005299999999997</v>
      </c>
      <c r="EF366" s="2">
        <v>5.7346399999999997</v>
      </c>
      <c r="EG366" s="2">
        <v>6.4194399999999998</v>
      </c>
      <c r="EH366" s="2">
        <v>4.0051399999999999</v>
      </c>
      <c r="EI366" s="2">
        <v>5.63443</v>
      </c>
      <c r="EJ366" s="2">
        <v>0.44033</v>
      </c>
      <c r="EK366" s="2">
        <v>4.7114000000000003</v>
      </c>
      <c r="EL366" s="2">
        <v>16.899899999999999</v>
      </c>
      <c r="EM366" s="2">
        <v>3.3843700000000001</v>
      </c>
      <c r="EN366" s="2">
        <v>0.37418099999999999</v>
      </c>
      <c r="EO366" s="2">
        <v>9.9972899999999996</v>
      </c>
      <c r="EP366" s="2">
        <v>5.7420200000000001</v>
      </c>
      <c r="EQ366" s="2">
        <v>8.2712199999999996</v>
      </c>
      <c r="ER366" s="2">
        <v>1.39963E-2</v>
      </c>
      <c r="ES366" s="2">
        <v>1.8982699999999999</v>
      </c>
      <c r="ET366" s="2">
        <v>2.0018899999999999</v>
      </c>
      <c r="EU366" s="2">
        <v>1.7623599999999999</v>
      </c>
      <c r="EV366" s="2">
        <v>1.75861</v>
      </c>
      <c r="EW366" s="2">
        <v>2.8104100000000001</v>
      </c>
      <c r="EX366" s="2">
        <v>2.5853199999999998</v>
      </c>
      <c r="EY366" s="2">
        <v>0.62302999999999997</v>
      </c>
      <c r="EZ366" s="2">
        <v>1.0261800000000001</v>
      </c>
      <c r="FA366" s="2">
        <v>1.39113</v>
      </c>
      <c r="FB366" s="2">
        <v>0.73692599999999997</v>
      </c>
      <c r="FC366" s="2">
        <v>1.3999599999999999E-2</v>
      </c>
      <c r="FD366" s="2">
        <v>1.3999599999999999E-2</v>
      </c>
    </row>
    <row r="367" spans="1:160" x14ac:dyDescent="0.35">
      <c r="A367" s="33">
        <v>865000000</v>
      </c>
      <c r="B367" s="2">
        <v>5.7383199999999999</v>
      </c>
      <c r="C367" s="2">
        <v>2.3388200000000001</v>
      </c>
      <c r="D367" s="2">
        <v>5.5653199999999998</v>
      </c>
      <c r="E367" s="2">
        <v>3.6515399999999998</v>
      </c>
      <c r="F367" s="2">
        <v>7.4146900000000002</v>
      </c>
      <c r="G367" s="2">
        <v>10.5395</v>
      </c>
      <c r="H367" s="2">
        <v>5.16357</v>
      </c>
      <c r="I367" s="2">
        <v>2.99133</v>
      </c>
      <c r="J367" s="2">
        <v>2.6230000000000002</v>
      </c>
      <c r="K367" s="2">
        <v>6.7096</v>
      </c>
      <c r="L367" s="2">
        <v>11.4857</v>
      </c>
      <c r="M367" s="2">
        <v>2.7501500000000001</v>
      </c>
      <c r="N367" s="2">
        <v>5.5326700000000004</v>
      </c>
      <c r="O367" s="2">
        <v>13.799899999999999</v>
      </c>
      <c r="P367" s="2">
        <v>6.7608499999999996</v>
      </c>
      <c r="Q367" s="2">
        <v>6.5843999999999996</v>
      </c>
      <c r="R367" s="2">
        <v>12.7494</v>
      </c>
      <c r="S367" s="2">
        <v>11.257</v>
      </c>
      <c r="T367" s="2">
        <v>4.1444299999999998</v>
      </c>
      <c r="U367" s="2">
        <v>2.4883000000000002</v>
      </c>
      <c r="V367" s="2">
        <v>10.8818</v>
      </c>
      <c r="W367" s="2">
        <v>13.07</v>
      </c>
      <c r="X367" s="2">
        <v>2.9821499999999999</v>
      </c>
      <c r="Y367" s="2">
        <v>2.7014300000000002</v>
      </c>
      <c r="Z367" s="2">
        <v>10.3507</v>
      </c>
      <c r="AA367" s="2">
        <v>11.4648</v>
      </c>
      <c r="AB367" s="2">
        <v>1.7121599999999999</v>
      </c>
      <c r="AC367" s="2">
        <v>3.0104299999999999</v>
      </c>
      <c r="AD367" s="2">
        <v>1.99285</v>
      </c>
      <c r="AE367" s="2">
        <v>13.707800000000001</v>
      </c>
      <c r="AF367" s="2">
        <v>11.176</v>
      </c>
      <c r="AG367" s="2">
        <v>4.2768300000000004</v>
      </c>
      <c r="AH367" s="2">
        <v>7.0956000000000001</v>
      </c>
      <c r="AI367" s="2">
        <v>3.66134</v>
      </c>
      <c r="AJ367" s="2">
        <v>4.5242399999999998</v>
      </c>
      <c r="AK367" s="2">
        <v>4.5428499999999996</v>
      </c>
      <c r="AL367" s="2">
        <v>4.6949800000000002</v>
      </c>
      <c r="AM367" s="2">
        <v>4.7509300000000003</v>
      </c>
      <c r="AN367" s="2">
        <v>4.7792500000000002</v>
      </c>
      <c r="AO367" s="2">
        <v>4.8563999999999998</v>
      </c>
      <c r="AP367" s="2">
        <v>4.9172500000000001</v>
      </c>
      <c r="AQ367" s="2">
        <v>4.5787599999999999</v>
      </c>
      <c r="AR367" s="2">
        <v>4.7019000000000002</v>
      </c>
      <c r="AS367" s="2">
        <v>12.715</v>
      </c>
      <c r="AT367" s="2">
        <v>11.535500000000001</v>
      </c>
      <c r="AU367" s="2">
        <v>4.1251199999999999</v>
      </c>
      <c r="AV367" s="2">
        <v>1.19753</v>
      </c>
      <c r="AW367" s="2">
        <v>6.0591299999999997</v>
      </c>
      <c r="AX367" s="2">
        <v>6.6697600000000001</v>
      </c>
      <c r="AY367" s="2">
        <v>6.83568</v>
      </c>
      <c r="AZ367" s="2">
        <v>0.59182100000000004</v>
      </c>
      <c r="BA367" s="2">
        <v>1.9775400000000001</v>
      </c>
      <c r="BB367" s="2">
        <v>1.3998699999999999E-2</v>
      </c>
      <c r="BC367" s="2">
        <v>1.95567</v>
      </c>
      <c r="BD367" s="2">
        <v>1.39989E-2</v>
      </c>
      <c r="BE367" s="2">
        <v>1.6459900000000001</v>
      </c>
      <c r="BF367" s="2">
        <v>2.8824399999999999</v>
      </c>
      <c r="BG367" s="2">
        <v>0.41999900000000001</v>
      </c>
      <c r="BH367" s="2">
        <v>3.5099200000000002</v>
      </c>
      <c r="BI367" s="2">
        <v>7.8104699999999996</v>
      </c>
      <c r="BJ367" s="2">
        <v>3.0583399999999998</v>
      </c>
      <c r="BK367" s="2">
        <v>2.9891000000000001</v>
      </c>
      <c r="BL367" s="2">
        <v>10.263500000000001</v>
      </c>
      <c r="BM367" s="2">
        <v>9.6477299999999993</v>
      </c>
      <c r="BN367" s="2">
        <v>33.578099999999999</v>
      </c>
      <c r="BO367" s="2">
        <v>13.6572</v>
      </c>
      <c r="BP367" s="2">
        <v>76.283299999999997</v>
      </c>
      <c r="BQ367" s="2">
        <v>8.6770700000000006E-2</v>
      </c>
      <c r="BR367" s="2">
        <v>0.68369400000000002</v>
      </c>
      <c r="BS367" s="2">
        <v>1.0514699999999999</v>
      </c>
      <c r="BT367" s="2">
        <v>0.39131100000000002</v>
      </c>
      <c r="BU367" s="2">
        <v>0.60249399999999997</v>
      </c>
      <c r="BV367" s="2">
        <v>0.25631100000000001</v>
      </c>
      <c r="BW367" s="2">
        <v>0.18201100000000001</v>
      </c>
      <c r="BX367" s="2">
        <v>0.180394</v>
      </c>
      <c r="BY367" s="2">
        <v>8.5905000000000005</v>
      </c>
      <c r="BZ367" s="2">
        <v>9.2006099999999993</v>
      </c>
      <c r="CA367" s="2">
        <v>10.9725</v>
      </c>
      <c r="CB367" s="2">
        <v>10.3058</v>
      </c>
      <c r="CC367" s="2">
        <v>9.5030999999999999</v>
      </c>
      <c r="CD367" s="2">
        <v>9.1240699999999997</v>
      </c>
      <c r="CE367" s="2">
        <v>8.8062000000000005</v>
      </c>
      <c r="CF367" s="2">
        <v>9.1566200000000002</v>
      </c>
      <c r="CG367" s="2">
        <v>9.23081</v>
      </c>
      <c r="CH367" s="2">
        <v>8.8228299999999997</v>
      </c>
      <c r="CI367" s="2">
        <v>2.5906600000000002</v>
      </c>
      <c r="CJ367" s="2">
        <v>9.0286100000000005</v>
      </c>
      <c r="CK367" s="2">
        <v>8.2703000000000007</v>
      </c>
      <c r="CL367" s="2">
        <v>4.7755200000000002</v>
      </c>
      <c r="CM367" s="2">
        <v>2.0745399999999998</v>
      </c>
      <c r="CN367" s="2">
        <v>4.1778500000000003</v>
      </c>
      <c r="CO367" s="2">
        <v>1.8874200000000001</v>
      </c>
      <c r="CP367" s="2">
        <v>5.0149299999999997</v>
      </c>
      <c r="CQ367" s="2">
        <v>2.1390500000000001</v>
      </c>
      <c r="CR367" s="2">
        <v>8.0490700000000004</v>
      </c>
      <c r="CS367" s="2">
        <v>10.3985</v>
      </c>
      <c r="CT367" s="2">
        <v>7.43621</v>
      </c>
      <c r="CU367" s="2">
        <v>10.296200000000001</v>
      </c>
      <c r="CV367" s="2">
        <v>1.3940900000000001E-2</v>
      </c>
      <c r="CW367" s="2">
        <v>1.3988799999999999E-2</v>
      </c>
      <c r="CX367" s="2">
        <v>1.3958399999999999E-2</v>
      </c>
      <c r="CY367" s="2">
        <v>6.5179099999999996</v>
      </c>
      <c r="CZ367" s="2">
        <v>1.7064299999999999</v>
      </c>
      <c r="DA367" s="2">
        <v>0.52951999999999999</v>
      </c>
      <c r="DB367" s="2">
        <v>4.2648599999999997</v>
      </c>
      <c r="DC367" s="2">
        <v>2.90388</v>
      </c>
      <c r="DD367" s="2">
        <v>0.52949199999999996</v>
      </c>
      <c r="DE367" s="2">
        <v>0.697245</v>
      </c>
      <c r="DF367" s="2">
        <v>4.5799899999999996</v>
      </c>
      <c r="DG367" s="2">
        <v>3.1636000000000002</v>
      </c>
      <c r="DH367" s="2">
        <v>1.39983E-2</v>
      </c>
      <c r="DI367" s="2">
        <v>6.1139999999999999</v>
      </c>
      <c r="DJ367" s="2">
        <v>6.1351699999999996</v>
      </c>
      <c r="DK367" s="2">
        <v>5.8874599999999999</v>
      </c>
      <c r="DL367" s="2">
        <v>1.7715399999999999</v>
      </c>
      <c r="DM367" s="2">
        <v>8.2713099999999997</v>
      </c>
      <c r="DN367" s="2">
        <v>2.2328199999999998</v>
      </c>
      <c r="DO367" s="2">
        <v>1.2247399999999999</v>
      </c>
      <c r="DP367" s="2">
        <v>0.81320800000000004</v>
      </c>
      <c r="DQ367" s="2">
        <v>8.1386299999999991</v>
      </c>
      <c r="DR367" s="2">
        <v>7.5121799999999999</v>
      </c>
      <c r="DS367" s="2">
        <v>15.594200000000001</v>
      </c>
      <c r="DT367" s="2">
        <v>12.395899999999999</v>
      </c>
      <c r="DU367" s="2">
        <v>12.982799999999999</v>
      </c>
      <c r="DV367" s="2">
        <v>10.0753</v>
      </c>
      <c r="DW367" s="2">
        <v>10.369400000000001</v>
      </c>
      <c r="DX367" s="2">
        <v>10.212999999999999</v>
      </c>
      <c r="DY367" s="2">
        <v>4.8189399999999996</v>
      </c>
      <c r="DZ367" s="2">
        <v>5.38009</v>
      </c>
      <c r="EA367" s="2">
        <v>5.3519800000000002</v>
      </c>
      <c r="EB367" s="2">
        <v>6.8812300000000004</v>
      </c>
      <c r="EC367" s="2">
        <v>7.1352500000000001</v>
      </c>
      <c r="ED367" s="2">
        <v>6.9665699999999999</v>
      </c>
      <c r="EE367" s="2">
        <v>6.0743</v>
      </c>
      <c r="EF367" s="2">
        <v>5.7584900000000001</v>
      </c>
      <c r="EG367" s="2">
        <v>6.4302299999999999</v>
      </c>
      <c r="EH367" s="2">
        <v>3.7458100000000001</v>
      </c>
      <c r="EI367" s="2">
        <v>5.6546500000000002</v>
      </c>
      <c r="EJ367" s="2">
        <v>0.44500400000000001</v>
      </c>
      <c r="EK367" s="2">
        <v>4.7414100000000001</v>
      </c>
      <c r="EL367" s="2">
        <v>17.009899999999998</v>
      </c>
      <c r="EM367" s="2">
        <v>3.5116299999999998</v>
      </c>
      <c r="EN367" s="2">
        <v>0.37678200000000001</v>
      </c>
      <c r="EO367" s="2">
        <v>10.0648</v>
      </c>
      <c r="EP367" s="2">
        <v>5.7758399999999996</v>
      </c>
      <c r="EQ367" s="2">
        <v>8.3201499999999999</v>
      </c>
      <c r="ER367" s="2">
        <v>1.3996400000000001E-2</v>
      </c>
      <c r="ES367" s="2">
        <v>1.9124099999999999</v>
      </c>
      <c r="ET367" s="2">
        <v>2.0143900000000001</v>
      </c>
      <c r="EU367" s="2">
        <v>1.7735799999999999</v>
      </c>
      <c r="EV367" s="2">
        <v>1.7698100000000001</v>
      </c>
      <c r="EW367" s="2">
        <v>2.8341799999999999</v>
      </c>
      <c r="EX367" s="2">
        <v>2.60575</v>
      </c>
      <c r="EY367" s="2">
        <v>0.62846000000000002</v>
      </c>
      <c r="EZ367" s="2">
        <v>1.0755600000000001</v>
      </c>
      <c r="FA367" s="2">
        <v>1.40368</v>
      </c>
      <c r="FB367" s="2">
        <v>0.74143800000000004</v>
      </c>
      <c r="FC367" s="2">
        <v>1.3999599999999999E-2</v>
      </c>
      <c r="FD367" s="2">
        <v>1.3999599999999999E-2</v>
      </c>
    </row>
    <row r="368" spans="1:160" x14ac:dyDescent="0.35">
      <c r="A368" s="33">
        <v>870000000</v>
      </c>
      <c r="B368" s="2">
        <v>5.7784500000000003</v>
      </c>
      <c r="C368" s="2">
        <v>2.3534299999999999</v>
      </c>
      <c r="D368" s="2">
        <v>5.6003600000000002</v>
      </c>
      <c r="E368" s="2">
        <v>3.6787999999999998</v>
      </c>
      <c r="F368" s="2">
        <v>7.4623999999999997</v>
      </c>
      <c r="G368" s="2">
        <v>10.605</v>
      </c>
      <c r="H368" s="2">
        <v>5.3694899999999999</v>
      </c>
      <c r="I368" s="2">
        <v>3.0089999999999999</v>
      </c>
      <c r="J368" s="2">
        <v>2.64411</v>
      </c>
      <c r="K368" s="2">
        <v>6.7517300000000002</v>
      </c>
      <c r="L368" s="2">
        <v>11.556900000000001</v>
      </c>
      <c r="M368" s="2">
        <v>2.8813200000000001</v>
      </c>
      <c r="N368" s="2">
        <v>5.5678099999999997</v>
      </c>
      <c r="O368" s="2">
        <v>13.9117</v>
      </c>
      <c r="P368" s="2">
        <v>6.8304200000000002</v>
      </c>
      <c r="Q368" s="2">
        <v>6.6256300000000001</v>
      </c>
      <c r="R368" s="2">
        <v>12.828799999999999</v>
      </c>
      <c r="S368" s="2">
        <v>11.3264</v>
      </c>
      <c r="T368" s="2">
        <v>4.2662399999999998</v>
      </c>
      <c r="U368" s="2">
        <v>2.5072899999999998</v>
      </c>
      <c r="V368" s="2">
        <v>10.948600000000001</v>
      </c>
      <c r="W368" s="2">
        <v>13.151</v>
      </c>
      <c r="X368" s="2">
        <v>3.0328900000000001</v>
      </c>
      <c r="Y368" s="2">
        <v>2.7204899999999999</v>
      </c>
      <c r="Z368" s="2">
        <v>10.414099999999999</v>
      </c>
      <c r="AA368" s="2">
        <v>11.5321</v>
      </c>
      <c r="AB368" s="2">
        <v>1.7787900000000001</v>
      </c>
      <c r="AC368" s="2">
        <v>2.6105900000000002</v>
      </c>
      <c r="AD368" s="2">
        <v>2.0310600000000001</v>
      </c>
      <c r="AE368" s="2">
        <v>14.057399999999999</v>
      </c>
      <c r="AF368" s="2">
        <v>11.350899999999999</v>
      </c>
      <c r="AG368" s="2">
        <v>4.3041999999999998</v>
      </c>
      <c r="AH368" s="2">
        <v>7.1496000000000004</v>
      </c>
      <c r="AI368" s="2">
        <v>3.7085400000000002</v>
      </c>
      <c r="AJ368" s="2">
        <v>4.5515400000000001</v>
      </c>
      <c r="AK368" s="2">
        <v>4.5710499999999996</v>
      </c>
      <c r="AL368" s="2">
        <v>4.7239599999999999</v>
      </c>
      <c r="AM368" s="2">
        <v>4.7802699999999998</v>
      </c>
      <c r="AN368" s="2">
        <v>4.8087400000000002</v>
      </c>
      <c r="AO368" s="2">
        <v>4.8864799999999997</v>
      </c>
      <c r="AP368" s="2">
        <v>4.9478400000000002</v>
      </c>
      <c r="AQ368" s="2">
        <v>4.6071099999999996</v>
      </c>
      <c r="AR368" s="2">
        <v>4.7307699999999997</v>
      </c>
      <c r="AS368" s="2">
        <v>12.832599999999999</v>
      </c>
      <c r="AT368" s="2">
        <v>11.6081</v>
      </c>
      <c r="AU368" s="2">
        <v>4.0633900000000001</v>
      </c>
      <c r="AV368" s="2">
        <v>1.2389399999999999</v>
      </c>
      <c r="AW368" s="2">
        <v>6.1415199999999999</v>
      </c>
      <c r="AX368" s="2">
        <v>6.7438500000000001</v>
      </c>
      <c r="AY368" s="2">
        <v>6.91371</v>
      </c>
      <c r="AZ368" s="2">
        <v>0.59523999999999999</v>
      </c>
      <c r="BA368" s="2">
        <v>2.0183599999999999</v>
      </c>
      <c r="BB368" s="2">
        <v>1.3998699999999999E-2</v>
      </c>
      <c r="BC368" s="2">
        <v>1.9674799999999999</v>
      </c>
      <c r="BD368" s="2">
        <v>1.39989E-2</v>
      </c>
      <c r="BE368" s="2">
        <v>1.65577</v>
      </c>
      <c r="BF368" s="2">
        <v>2.9083100000000002</v>
      </c>
      <c r="BG368" s="2">
        <v>0.42244199999999998</v>
      </c>
      <c r="BH368" s="2">
        <v>3.5310199999999998</v>
      </c>
      <c r="BI368" s="2">
        <v>8.3652499999999996</v>
      </c>
      <c r="BJ368" s="2">
        <v>3.0964200000000002</v>
      </c>
      <c r="BK368" s="2">
        <v>3.0240200000000002</v>
      </c>
      <c r="BL368" s="2">
        <v>10.510400000000001</v>
      </c>
      <c r="BM368" s="2">
        <v>9.7494499999999995</v>
      </c>
      <c r="BN368" s="2">
        <v>31.8689</v>
      </c>
      <c r="BO368" s="2">
        <v>12.8591</v>
      </c>
      <c r="BP368" s="2">
        <v>68.550299999999993</v>
      </c>
      <c r="BQ368" s="2">
        <v>8.7609300000000001E-2</v>
      </c>
      <c r="BR368" s="2">
        <v>0.69575500000000001</v>
      </c>
      <c r="BS368" s="2">
        <v>1.0902499999999999</v>
      </c>
      <c r="BT368" s="2">
        <v>0.394036</v>
      </c>
      <c r="BU368" s="2">
        <v>0.60749500000000001</v>
      </c>
      <c r="BV368" s="2">
        <v>0.25941399999999998</v>
      </c>
      <c r="BW368" s="2">
        <v>0.18290699999999999</v>
      </c>
      <c r="BX368" s="2">
        <v>0.183812</v>
      </c>
      <c r="BY368" s="2">
        <v>8.6656999999999993</v>
      </c>
      <c r="BZ368" s="2">
        <v>9.2871400000000008</v>
      </c>
      <c r="CA368" s="2">
        <v>11.0465</v>
      </c>
      <c r="CB368" s="2">
        <v>10.3726</v>
      </c>
      <c r="CC368" s="2">
        <v>9.5674700000000001</v>
      </c>
      <c r="CD368" s="2">
        <v>9.1832899999999995</v>
      </c>
      <c r="CE368" s="2">
        <v>8.8640699999999999</v>
      </c>
      <c r="CF368" s="2">
        <v>9.2155100000000001</v>
      </c>
      <c r="CG368" s="2">
        <v>9.2908100000000005</v>
      </c>
      <c r="CH368" s="2">
        <v>8.8794900000000005</v>
      </c>
      <c r="CI368" s="2">
        <v>2.7198000000000002</v>
      </c>
      <c r="CJ368" s="2">
        <v>9.1504399999999997</v>
      </c>
      <c r="CK368" s="2">
        <v>8.3600600000000007</v>
      </c>
      <c r="CL368" s="2">
        <v>4.8274499999999998</v>
      </c>
      <c r="CM368" s="2">
        <v>2.0930900000000001</v>
      </c>
      <c r="CN368" s="2">
        <v>4.21157</v>
      </c>
      <c r="CO368" s="2">
        <v>1.9023000000000001</v>
      </c>
      <c r="CP368" s="2">
        <v>5.0708700000000002</v>
      </c>
      <c r="CQ368" s="2">
        <v>2.1592500000000001</v>
      </c>
      <c r="CR368" s="2">
        <v>8.1326400000000003</v>
      </c>
      <c r="CS368" s="2">
        <v>10.4808</v>
      </c>
      <c r="CT368" s="2">
        <v>7.4977900000000002</v>
      </c>
      <c r="CU368" s="2">
        <v>6.8967299999999998</v>
      </c>
      <c r="CV368" s="2">
        <v>1.3947899999999999E-2</v>
      </c>
      <c r="CW368" s="2">
        <v>1.39866E-2</v>
      </c>
      <c r="CX368" s="2">
        <v>1.39679E-2</v>
      </c>
      <c r="CY368" s="2">
        <v>6.5699100000000001</v>
      </c>
      <c r="CZ368" s="2">
        <v>1.44973</v>
      </c>
      <c r="DA368" s="2">
        <v>0.53268199999999999</v>
      </c>
      <c r="DB368" s="2">
        <v>4.3046600000000002</v>
      </c>
      <c r="DC368" s="2">
        <v>2.9260000000000002</v>
      </c>
      <c r="DD368" s="2">
        <v>0.53265099999999999</v>
      </c>
      <c r="DE368" s="2">
        <v>0.70166099999999998</v>
      </c>
      <c r="DF368" s="2">
        <v>4.6795</v>
      </c>
      <c r="DG368" s="2">
        <v>3.1859600000000001</v>
      </c>
      <c r="DH368" s="2">
        <v>1.39983E-2</v>
      </c>
      <c r="DI368" s="2">
        <v>6.1574299999999997</v>
      </c>
      <c r="DJ368" s="2">
        <v>6.1764299999999999</v>
      </c>
      <c r="DK368" s="2">
        <v>5.9270500000000004</v>
      </c>
      <c r="DL368" s="2">
        <v>1.81386</v>
      </c>
      <c r="DM368" s="2">
        <v>6.04955</v>
      </c>
      <c r="DN368" s="2">
        <v>2.17923</v>
      </c>
      <c r="DO368" s="2">
        <v>1.0635699999999999</v>
      </c>
      <c r="DP368" s="2">
        <v>0.86005500000000001</v>
      </c>
      <c r="DQ368" s="2">
        <v>8.2025799999999993</v>
      </c>
      <c r="DR368" s="2">
        <v>7.5451300000000003</v>
      </c>
      <c r="DS368" s="2">
        <v>15.8284</v>
      </c>
      <c r="DT368" s="2">
        <v>12.488799999999999</v>
      </c>
      <c r="DU368" s="2">
        <v>13.4978</v>
      </c>
      <c r="DV368" s="2">
        <v>10.645099999999999</v>
      </c>
      <c r="DW368" s="2">
        <v>10.8477</v>
      </c>
      <c r="DX368" s="2">
        <v>10.8956</v>
      </c>
      <c r="DY368" s="2">
        <v>4.8479599999999996</v>
      </c>
      <c r="DZ368" s="2">
        <v>5.4124100000000004</v>
      </c>
      <c r="EA368" s="2">
        <v>5.3473100000000002</v>
      </c>
      <c r="EB368" s="2">
        <v>6.8872</v>
      </c>
      <c r="EC368" s="2">
        <v>7.1658900000000001</v>
      </c>
      <c r="ED368" s="2">
        <v>6.9738100000000003</v>
      </c>
      <c r="EE368" s="2">
        <v>6.0690099999999996</v>
      </c>
      <c r="EF368" s="2">
        <v>5.7905699999999998</v>
      </c>
      <c r="EG368" s="2">
        <v>6.4629099999999999</v>
      </c>
      <c r="EH368" s="2">
        <v>3.5027599999999999</v>
      </c>
      <c r="EI368" s="2">
        <v>5.7501499999999997</v>
      </c>
      <c r="EJ368" s="2">
        <v>0.44982800000000001</v>
      </c>
      <c r="EK368" s="2">
        <v>4.77149</v>
      </c>
      <c r="EL368" s="2">
        <v>17.120100000000001</v>
      </c>
      <c r="EM368" s="2">
        <v>3.6332399999999998</v>
      </c>
      <c r="EN368" s="2">
        <v>0.37999300000000003</v>
      </c>
      <c r="EO368" s="2">
        <v>10.1326</v>
      </c>
      <c r="EP368" s="2">
        <v>5.8096699999999997</v>
      </c>
      <c r="EQ368" s="2">
        <v>8.3690999999999995</v>
      </c>
      <c r="ER368" s="2">
        <v>1.3996400000000001E-2</v>
      </c>
      <c r="ES368" s="2">
        <v>1.9265099999999999</v>
      </c>
      <c r="ET368" s="2">
        <v>2.02691</v>
      </c>
      <c r="EU368" s="2">
        <v>1.78481</v>
      </c>
      <c r="EV368" s="2">
        <v>1.78101</v>
      </c>
      <c r="EW368" s="2">
        <v>2.8582800000000002</v>
      </c>
      <c r="EX368" s="2">
        <v>2.6263899999999998</v>
      </c>
      <c r="EY368" s="2">
        <v>0.634154</v>
      </c>
      <c r="EZ368" s="2">
        <v>1.1262700000000001</v>
      </c>
      <c r="FA368" s="2">
        <v>1.42</v>
      </c>
      <c r="FB368" s="2">
        <v>0.74596700000000005</v>
      </c>
      <c r="FC368" s="2">
        <v>1.3999599999999999E-2</v>
      </c>
      <c r="FD368" s="2">
        <v>1.3999599999999999E-2</v>
      </c>
    </row>
    <row r="369" spans="1:160" x14ac:dyDescent="0.35">
      <c r="A369" s="33">
        <v>875000000</v>
      </c>
      <c r="B369" s="2">
        <v>5.8187300000000004</v>
      </c>
      <c r="C369" s="2">
        <v>2.3680699999999999</v>
      </c>
      <c r="D369" s="2">
        <v>5.6351199999999997</v>
      </c>
      <c r="E369" s="2">
        <v>3.7061799999999998</v>
      </c>
      <c r="F369" s="2">
        <v>7.5100100000000003</v>
      </c>
      <c r="G369" s="2">
        <v>10.6699</v>
      </c>
      <c r="H369" s="2">
        <v>5.5906799999999999</v>
      </c>
      <c r="I369" s="2">
        <v>3.0266799999999998</v>
      </c>
      <c r="J369" s="2">
        <v>2.6653699999999998</v>
      </c>
      <c r="K369" s="2">
        <v>6.7939600000000002</v>
      </c>
      <c r="L369" s="2">
        <v>11.6282</v>
      </c>
      <c r="M369" s="2">
        <v>3.00712</v>
      </c>
      <c r="N369" s="2">
        <v>5.6036999999999999</v>
      </c>
      <c r="O369" s="2">
        <v>14.022399999999999</v>
      </c>
      <c r="P369" s="2">
        <v>6.8501899999999996</v>
      </c>
      <c r="Q369" s="2">
        <v>6.5176400000000001</v>
      </c>
      <c r="R369" s="2">
        <v>12.908300000000001</v>
      </c>
      <c r="S369" s="2">
        <v>11.396000000000001</v>
      </c>
      <c r="T369" s="2">
        <v>4.3936700000000002</v>
      </c>
      <c r="U369" s="2">
        <v>2.5262799999999999</v>
      </c>
      <c r="V369" s="2">
        <v>11.015599999999999</v>
      </c>
      <c r="W369" s="2">
        <v>13.232200000000001</v>
      </c>
      <c r="X369" s="2">
        <v>3.0853700000000002</v>
      </c>
      <c r="Y369" s="2">
        <v>2.7396199999999999</v>
      </c>
      <c r="Z369" s="2">
        <v>10.4788</v>
      </c>
      <c r="AA369" s="2">
        <v>11.6051</v>
      </c>
      <c r="AB369" s="2">
        <v>1.8803000000000001</v>
      </c>
      <c r="AC369" s="2">
        <v>2.4973100000000001</v>
      </c>
      <c r="AD369" s="2">
        <v>2.0405199999999999</v>
      </c>
      <c r="AE369" s="2">
        <v>14.423500000000001</v>
      </c>
      <c r="AF369" s="2">
        <v>11.5314</v>
      </c>
      <c r="AG369" s="2">
        <v>4.3316299999999996</v>
      </c>
      <c r="AH369" s="2">
        <v>7.1934899999999997</v>
      </c>
      <c r="AI369" s="2">
        <v>3.7605499999999998</v>
      </c>
      <c r="AJ369" s="2">
        <v>4.5788599999999997</v>
      </c>
      <c r="AK369" s="2">
        <v>4.5993000000000004</v>
      </c>
      <c r="AL369" s="2">
        <v>4.75298</v>
      </c>
      <c r="AM369" s="2">
        <v>4.8096500000000004</v>
      </c>
      <c r="AN369" s="2">
        <v>4.83826</v>
      </c>
      <c r="AO369" s="2">
        <v>4.9165999999999999</v>
      </c>
      <c r="AP369" s="2">
        <v>4.9784699999999997</v>
      </c>
      <c r="AQ369" s="2">
        <v>4.63551</v>
      </c>
      <c r="AR369" s="2">
        <v>4.7596800000000004</v>
      </c>
      <c r="AS369" s="2">
        <v>12.9491</v>
      </c>
      <c r="AT369" s="2">
        <v>11.680199999999999</v>
      </c>
      <c r="AU369" s="2">
        <v>4.0966100000000001</v>
      </c>
      <c r="AV369" s="2">
        <v>1.2442</v>
      </c>
      <c r="AW369" s="2">
        <v>6.23841</v>
      </c>
      <c r="AX369" s="2">
        <v>6.7775499999999997</v>
      </c>
      <c r="AY369" s="2">
        <v>6.9478099999999996</v>
      </c>
      <c r="AZ369" s="2">
        <v>0.59865900000000005</v>
      </c>
      <c r="BA369" s="2">
        <v>2.0778699999999999</v>
      </c>
      <c r="BB369" s="2">
        <v>1.3998699999999999E-2</v>
      </c>
      <c r="BC369" s="2">
        <v>1.9793000000000001</v>
      </c>
      <c r="BD369" s="2">
        <v>1.39988E-2</v>
      </c>
      <c r="BE369" s="2">
        <v>1.6655599999999999</v>
      </c>
      <c r="BF369" s="2">
        <v>2.9352200000000002</v>
      </c>
      <c r="BG369" s="2">
        <v>0.42488599999999999</v>
      </c>
      <c r="BH369" s="2">
        <v>3.5519099999999999</v>
      </c>
      <c r="BI369" s="2">
        <v>9.02928</v>
      </c>
      <c r="BJ369" s="2">
        <v>3.1357400000000002</v>
      </c>
      <c r="BK369" s="2">
        <v>3.0615899999999998</v>
      </c>
      <c r="BL369" s="2">
        <v>10.768700000000001</v>
      </c>
      <c r="BM369" s="2">
        <v>9.8534100000000002</v>
      </c>
      <c r="BN369" s="2">
        <v>30.2591</v>
      </c>
      <c r="BO369" s="2">
        <v>12.106999999999999</v>
      </c>
      <c r="BP369" s="2">
        <v>62.125</v>
      </c>
      <c r="BQ369" s="2">
        <v>8.8439000000000004E-2</v>
      </c>
      <c r="BR369" s="2">
        <v>0.70854300000000003</v>
      </c>
      <c r="BS369" s="2">
        <v>1.1362300000000001</v>
      </c>
      <c r="BT369" s="2">
        <v>0.39677099999999998</v>
      </c>
      <c r="BU369" s="2">
        <v>0.61254399999999998</v>
      </c>
      <c r="BV369" s="2">
        <v>0.26269399999999998</v>
      </c>
      <c r="BW369" s="2">
        <v>0.184229</v>
      </c>
      <c r="BX369" s="2">
        <v>0.18729599999999999</v>
      </c>
      <c r="BY369" s="2">
        <v>8.7417499999999997</v>
      </c>
      <c r="BZ369" s="2">
        <v>9.3748799999999992</v>
      </c>
      <c r="CA369" s="2">
        <v>11.120799999999999</v>
      </c>
      <c r="CB369" s="2">
        <v>10.4396</v>
      </c>
      <c r="CC369" s="2">
        <v>9.6320999999999994</v>
      </c>
      <c r="CD369" s="2">
        <v>9.2426999999999992</v>
      </c>
      <c r="CE369" s="2">
        <v>8.9221199999999996</v>
      </c>
      <c r="CF369" s="2">
        <v>9.27454</v>
      </c>
      <c r="CG369" s="2">
        <v>9.3509700000000002</v>
      </c>
      <c r="CH369" s="2">
        <v>8.9362899999999996</v>
      </c>
      <c r="CI369" s="2">
        <v>2.8773499999999999</v>
      </c>
      <c r="CJ369" s="2">
        <v>9.2757199999999997</v>
      </c>
      <c r="CK369" s="2">
        <v>8.4517799999999994</v>
      </c>
      <c r="CL369" s="2">
        <v>4.8802399999999997</v>
      </c>
      <c r="CM369" s="2">
        <v>2.1110899999999999</v>
      </c>
      <c r="CN369" s="2">
        <v>4.2455699999999998</v>
      </c>
      <c r="CO369" s="2">
        <v>1.9172800000000001</v>
      </c>
      <c r="CP369" s="2">
        <v>5.1277699999999999</v>
      </c>
      <c r="CQ369" s="2">
        <v>2.1796899999999999</v>
      </c>
      <c r="CR369" s="2">
        <v>8.2183200000000003</v>
      </c>
      <c r="CS369" s="2">
        <v>10.565200000000001</v>
      </c>
      <c r="CT369" s="2">
        <v>7.5597500000000002</v>
      </c>
      <c r="CU369" s="2">
        <v>5.4278399999999998</v>
      </c>
      <c r="CV369" s="2">
        <v>1.39519E-2</v>
      </c>
      <c r="CW369" s="2">
        <v>1.39837E-2</v>
      </c>
      <c r="CX369" s="2">
        <v>1.3971900000000001E-2</v>
      </c>
      <c r="CY369" s="2">
        <v>6.6266299999999996</v>
      </c>
      <c r="CZ369" s="2">
        <v>1.2365900000000001</v>
      </c>
      <c r="DA369" s="2">
        <v>0.53583800000000004</v>
      </c>
      <c r="DB369" s="2">
        <v>4.34802</v>
      </c>
      <c r="DC369" s="2">
        <v>2.9489700000000001</v>
      </c>
      <c r="DD369" s="2">
        <v>0.53580499999999998</v>
      </c>
      <c r="DE369" s="2">
        <v>0.70605899999999999</v>
      </c>
      <c r="DF369" s="2">
        <v>4.8131399999999998</v>
      </c>
      <c r="DG369" s="2">
        <v>3.2083599999999999</v>
      </c>
      <c r="DH369" s="2">
        <v>1.39983E-2</v>
      </c>
      <c r="DI369" s="2">
        <v>6.2011700000000003</v>
      </c>
      <c r="DJ369" s="2">
        <v>6.21861</v>
      </c>
      <c r="DK369" s="2">
        <v>5.96835</v>
      </c>
      <c r="DL369" s="2">
        <v>1.88154</v>
      </c>
      <c r="DM369" s="2">
        <v>4.7220000000000004</v>
      </c>
      <c r="DN369" s="2">
        <v>2.0361600000000002</v>
      </c>
      <c r="DO369" s="2">
        <v>0.68813299999999999</v>
      </c>
      <c r="DP369" s="2">
        <v>0.86246999999999996</v>
      </c>
      <c r="DQ369" s="2">
        <v>8.2729400000000002</v>
      </c>
      <c r="DR369" s="2">
        <v>7.58026</v>
      </c>
      <c r="DS369" s="2">
        <v>16.069199999999999</v>
      </c>
      <c r="DT369" s="2">
        <v>12.5825</v>
      </c>
      <c r="DU369" s="2">
        <v>14.1038</v>
      </c>
      <c r="DV369" s="2">
        <v>11.3233</v>
      </c>
      <c r="DW369" s="2">
        <v>11.414400000000001</v>
      </c>
      <c r="DX369" s="2">
        <v>11.712</v>
      </c>
      <c r="DY369" s="2">
        <v>4.8783300000000001</v>
      </c>
      <c r="DZ369" s="2">
        <v>5.4468899999999998</v>
      </c>
      <c r="EA369" s="2">
        <v>5.39283</v>
      </c>
      <c r="EB369" s="2">
        <v>6.94869</v>
      </c>
      <c r="EC369" s="2">
        <v>7.2169100000000004</v>
      </c>
      <c r="ED369" s="2">
        <v>7.03477</v>
      </c>
      <c r="EE369" s="2">
        <v>6.1234599999999997</v>
      </c>
      <c r="EF369" s="2">
        <v>5.8264899999999997</v>
      </c>
      <c r="EG369" s="2">
        <v>6.5057099999999997</v>
      </c>
      <c r="EH369" s="2">
        <v>3.2744499999999999</v>
      </c>
      <c r="EI369" s="2">
        <v>5.8867000000000003</v>
      </c>
      <c r="EJ369" s="2">
        <v>0.45466899999999999</v>
      </c>
      <c r="EK369" s="2">
        <v>4.8016300000000003</v>
      </c>
      <c r="EL369" s="2">
        <v>17.230599999999999</v>
      </c>
      <c r="EM369" s="2">
        <v>3.7497400000000001</v>
      </c>
      <c r="EN369" s="2">
        <v>0.38367899999999999</v>
      </c>
      <c r="EO369" s="2">
        <v>10.2005</v>
      </c>
      <c r="EP369" s="2">
        <v>5.8435100000000002</v>
      </c>
      <c r="EQ369" s="2">
        <v>8.4180600000000005</v>
      </c>
      <c r="ER369" s="2">
        <v>1.3996400000000001E-2</v>
      </c>
      <c r="ES369" s="2">
        <v>1.9407000000000001</v>
      </c>
      <c r="ET369" s="2">
        <v>2.0394399999999999</v>
      </c>
      <c r="EU369" s="2">
        <v>1.7960499999999999</v>
      </c>
      <c r="EV369" s="2">
        <v>1.79223</v>
      </c>
      <c r="EW369" s="2">
        <v>2.8825400000000001</v>
      </c>
      <c r="EX369" s="2">
        <v>2.6471499999999999</v>
      </c>
      <c r="EY369" s="2">
        <v>0.63994600000000001</v>
      </c>
      <c r="EZ369" s="2">
        <v>1.17862</v>
      </c>
      <c r="FA369" s="2">
        <v>1.43787</v>
      </c>
      <c r="FB369" s="2">
        <v>0.75051100000000004</v>
      </c>
      <c r="FC369" s="2">
        <v>1.3999599999999999E-2</v>
      </c>
      <c r="FD369" s="2">
        <v>1.3999599999999999E-2</v>
      </c>
    </row>
    <row r="370" spans="1:160" x14ac:dyDescent="0.35">
      <c r="A370" s="33">
        <v>880000000</v>
      </c>
      <c r="B370" s="2">
        <v>5.8591600000000001</v>
      </c>
      <c r="C370" s="2">
        <v>2.3827400000000001</v>
      </c>
      <c r="D370" s="2">
        <v>5.6702000000000004</v>
      </c>
      <c r="E370" s="2">
        <v>3.7338</v>
      </c>
      <c r="F370" s="2">
        <v>7.5577899999999998</v>
      </c>
      <c r="G370" s="2">
        <v>10.7355</v>
      </c>
      <c r="H370" s="2">
        <v>5.8202199999999999</v>
      </c>
      <c r="I370" s="2">
        <v>3.0443600000000002</v>
      </c>
      <c r="J370" s="2">
        <v>2.6867700000000001</v>
      </c>
      <c r="K370" s="2">
        <v>6.8362699999999998</v>
      </c>
      <c r="L370" s="2">
        <v>11.6996</v>
      </c>
      <c r="M370" s="2">
        <v>3.12859</v>
      </c>
      <c r="N370" s="2">
        <v>5.6395400000000002</v>
      </c>
      <c r="O370" s="2">
        <v>14.132199999999999</v>
      </c>
      <c r="P370" s="2">
        <v>6.9071899999999999</v>
      </c>
      <c r="Q370" s="2">
        <v>6.5129599999999996</v>
      </c>
      <c r="R370" s="2">
        <v>12.9879</v>
      </c>
      <c r="S370" s="2">
        <v>11.4656</v>
      </c>
      <c r="T370" s="2">
        <v>4.5283499999999997</v>
      </c>
      <c r="U370" s="2">
        <v>2.5453100000000002</v>
      </c>
      <c r="V370" s="2">
        <v>11.082599999999999</v>
      </c>
      <c r="W370" s="2">
        <v>13.313499999999999</v>
      </c>
      <c r="X370" s="2">
        <v>3.13971</v>
      </c>
      <c r="Y370" s="2">
        <v>2.7588400000000002</v>
      </c>
      <c r="Z370" s="2">
        <v>10.543799999999999</v>
      </c>
      <c r="AA370" s="2">
        <v>11.68</v>
      </c>
      <c r="AB370" s="2">
        <v>1.9930000000000001</v>
      </c>
      <c r="AC370" s="2">
        <v>2.5385</v>
      </c>
      <c r="AD370" s="2">
        <v>2.05335</v>
      </c>
      <c r="AE370" s="2">
        <v>14.8094</v>
      </c>
      <c r="AF370" s="2">
        <v>11.717599999999999</v>
      </c>
      <c r="AG370" s="2">
        <v>4.3591100000000003</v>
      </c>
      <c r="AH370" s="2">
        <v>7.2465000000000002</v>
      </c>
      <c r="AI370" s="2">
        <v>3.8126099999999998</v>
      </c>
      <c r="AJ370" s="2">
        <v>4.6062099999999999</v>
      </c>
      <c r="AK370" s="2">
        <v>4.6275899999999996</v>
      </c>
      <c r="AL370" s="2">
        <v>4.7820400000000003</v>
      </c>
      <c r="AM370" s="2">
        <v>4.8390700000000004</v>
      </c>
      <c r="AN370" s="2">
        <v>4.86782</v>
      </c>
      <c r="AO370" s="2">
        <v>4.9467600000000003</v>
      </c>
      <c r="AP370" s="2">
        <v>5.0091400000000004</v>
      </c>
      <c r="AQ370" s="2">
        <v>4.6639400000000002</v>
      </c>
      <c r="AR370" s="2">
        <v>4.7886100000000003</v>
      </c>
      <c r="AS370" s="2">
        <v>13.0647</v>
      </c>
      <c r="AT370" s="2">
        <v>11.7522</v>
      </c>
      <c r="AU370" s="2">
        <v>4.16648</v>
      </c>
      <c r="AV370" s="2">
        <v>1.2684</v>
      </c>
      <c r="AW370" s="2">
        <v>6.4696100000000003</v>
      </c>
      <c r="AX370" s="2">
        <v>6.8250799999999998</v>
      </c>
      <c r="AY370" s="2">
        <v>6.9993400000000001</v>
      </c>
      <c r="AZ370" s="2">
        <v>0.602078</v>
      </c>
      <c r="BA370" s="2">
        <v>2.1418400000000002</v>
      </c>
      <c r="BB370" s="2">
        <v>1.3998699999999999E-2</v>
      </c>
      <c r="BC370" s="2">
        <v>1.9911399999999999</v>
      </c>
      <c r="BD370" s="2">
        <v>1.39988E-2</v>
      </c>
      <c r="BE370" s="2">
        <v>1.6753499999999999</v>
      </c>
      <c r="BF370" s="2">
        <v>2.9621400000000002</v>
      </c>
      <c r="BG370" s="2">
        <v>0.42733100000000002</v>
      </c>
      <c r="BH370" s="2">
        <v>3.5739800000000002</v>
      </c>
      <c r="BI370" s="2">
        <v>9.8489799999999992</v>
      </c>
      <c r="BJ370" s="2">
        <v>3.1797200000000001</v>
      </c>
      <c r="BK370" s="2">
        <v>3.1027999999999998</v>
      </c>
      <c r="BL370" s="2">
        <v>11.041</v>
      </c>
      <c r="BM370" s="2">
        <v>9.9598700000000004</v>
      </c>
      <c r="BN370" s="2">
        <v>28.757999999999999</v>
      </c>
      <c r="BO370" s="2">
        <v>11.396699999999999</v>
      </c>
      <c r="BP370" s="2">
        <v>56.701700000000002</v>
      </c>
      <c r="BQ370" s="2">
        <v>8.9261099999999996E-2</v>
      </c>
      <c r="BR370" s="2">
        <v>0.72214999999999996</v>
      </c>
      <c r="BS370" s="2">
        <v>1.1880599999999999</v>
      </c>
      <c r="BT370" s="2">
        <v>0.39951599999999998</v>
      </c>
      <c r="BU370" s="2">
        <v>0.61764699999999995</v>
      </c>
      <c r="BV370" s="2">
        <v>0.26618999999999998</v>
      </c>
      <c r="BW370" s="2">
        <v>0.18584500000000001</v>
      </c>
      <c r="BX370" s="2">
        <v>0.191028</v>
      </c>
      <c r="BY370" s="2">
        <v>8.8186099999999996</v>
      </c>
      <c r="BZ370" s="2">
        <v>9.4637600000000006</v>
      </c>
      <c r="CA370" s="2">
        <v>11.1953</v>
      </c>
      <c r="CB370" s="2">
        <v>10.5068</v>
      </c>
      <c r="CC370" s="2">
        <v>9.6969999999999992</v>
      </c>
      <c r="CD370" s="2">
        <v>9.3022899999999993</v>
      </c>
      <c r="CE370" s="2">
        <v>8.9803499999999996</v>
      </c>
      <c r="CF370" s="2">
        <v>9.3337199999999996</v>
      </c>
      <c r="CG370" s="2">
        <v>9.4113000000000007</v>
      </c>
      <c r="CH370" s="2">
        <v>8.9932400000000001</v>
      </c>
      <c r="CI370" s="2">
        <v>3.0738799999999999</v>
      </c>
      <c r="CJ370" s="2">
        <v>9.4048099999999994</v>
      </c>
      <c r="CK370" s="2">
        <v>8.5456299999999992</v>
      </c>
      <c r="CL370" s="2">
        <v>4.9339500000000003</v>
      </c>
      <c r="CM370" s="2">
        <v>2.1286499999999999</v>
      </c>
      <c r="CN370" s="2">
        <v>4.2798400000000001</v>
      </c>
      <c r="CO370" s="2">
        <v>1.9323699999999999</v>
      </c>
      <c r="CP370" s="2">
        <v>5.18567</v>
      </c>
      <c r="CQ370" s="2">
        <v>2.2003699999999999</v>
      </c>
      <c r="CR370" s="2">
        <v>8.3064300000000006</v>
      </c>
      <c r="CS370" s="2">
        <v>10.651999999999999</v>
      </c>
      <c r="CT370" s="2">
        <v>7.6219900000000003</v>
      </c>
      <c r="CU370" s="2">
        <v>4.5619800000000001</v>
      </c>
      <c r="CV370" s="2">
        <v>1.39582E-2</v>
      </c>
      <c r="CW370" s="2">
        <v>1.39796E-2</v>
      </c>
      <c r="CX370" s="2">
        <v>1.39802E-2</v>
      </c>
      <c r="CY370" s="2">
        <v>6.6835599999999999</v>
      </c>
      <c r="CZ370" s="2">
        <v>1.07447</v>
      </c>
      <c r="DA370" s="2">
        <v>0.53898900000000005</v>
      </c>
      <c r="DB370" s="2">
        <v>4.3916000000000004</v>
      </c>
      <c r="DC370" s="2">
        <v>2.9726400000000002</v>
      </c>
      <c r="DD370" s="2">
        <v>0.53895400000000004</v>
      </c>
      <c r="DE370" s="2">
        <v>0.71043999999999996</v>
      </c>
      <c r="DF370" s="2">
        <v>4.9599900000000003</v>
      </c>
      <c r="DG370" s="2">
        <v>3.23095</v>
      </c>
      <c r="DH370" s="2">
        <v>1.39983E-2</v>
      </c>
      <c r="DI370" s="2">
        <v>6.2445399999999998</v>
      </c>
      <c r="DJ370" s="2">
        <v>6.2617799999999999</v>
      </c>
      <c r="DK370" s="2">
        <v>6.0093699999999997</v>
      </c>
      <c r="DL370" s="2">
        <v>1.96048</v>
      </c>
      <c r="DM370" s="2">
        <v>3.73671</v>
      </c>
      <c r="DN370" s="2">
        <v>2.1407500000000002</v>
      </c>
      <c r="DO370" s="2">
        <v>0.476323</v>
      </c>
      <c r="DP370" s="2">
        <v>0.87412500000000004</v>
      </c>
      <c r="DQ370" s="2">
        <v>8.3441600000000005</v>
      </c>
      <c r="DR370" s="2">
        <v>7.6456099999999996</v>
      </c>
      <c r="DS370" s="2">
        <v>16.316800000000001</v>
      </c>
      <c r="DT370" s="2">
        <v>12.6769</v>
      </c>
      <c r="DU370" s="2">
        <v>14.8407</v>
      </c>
      <c r="DV370" s="2">
        <v>12.157999999999999</v>
      </c>
      <c r="DW370" s="2">
        <v>12.1076</v>
      </c>
      <c r="DX370" s="2">
        <v>12.720800000000001</v>
      </c>
      <c r="DY370" s="2">
        <v>4.9090299999999996</v>
      </c>
      <c r="DZ370" s="2">
        <v>5.48203</v>
      </c>
      <c r="EA370" s="2">
        <v>5.4560000000000004</v>
      </c>
      <c r="EB370" s="2">
        <v>7.0286099999999996</v>
      </c>
      <c r="EC370" s="2">
        <v>7.2745300000000004</v>
      </c>
      <c r="ED370" s="2">
        <v>7.1136600000000003</v>
      </c>
      <c r="EE370" s="2">
        <v>6.1985799999999998</v>
      </c>
      <c r="EF370" s="2">
        <v>5.8636600000000003</v>
      </c>
      <c r="EG370" s="2">
        <v>6.5517099999999999</v>
      </c>
      <c r="EH370" s="2">
        <v>3.0595300000000001</v>
      </c>
      <c r="EI370" s="2">
        <v>6.0350299999999999</v>
      </c>
      <c r="EJ370" s="2">
        <v>0.45966200000000002</v>
      </c>
      <c r="EK370" s="2">
        <v>4.8318300000000001</v>
      </c>
      <c r="EL370" s="2">
        <v>17.3413</v>
      </c>
      <c r="EM370" s="2">
        <v>3.8608799999999999</v>
      </c>
      <c r="EN370" s="2">
        <v>0.38775300000000001</v>
      </c>
      <c r="EO370" s="2">
        <v>10.268700000000001</v>
      </c>
      <c r="EP370" s="2">
        <v>5.87737</v>
      </c>
      <c r="EQ370" s="2">
        <v>8.4670299999999994</v>
      </c>
      <c r="ER370" s="2">
        <v>1.39965E-2</v>
      </c>
      <c r="ES370" s="2">
        <v>1.95503</v>
      </c>
      <c r="ET370" s="2">
        <v>2.05199</v>
      </c>
      <c r="EU370" s="2">
        <v>1.80731</v>
      </c>
      <c r="EV370" s="2">
        <v>1.8034699999999999</v>
      </c>
      <c r="EW370" s="2">
        <v>2.9071099999999999</v>
      </c>
      <c r="EX370" s="2">
        <v>2.66804</v>
      </c>
      <c r="EY370" s="2">
        <v>0.64574600000000004</v>
      </c>
      <c r="EZ370" s="2">
        <v>1.23149</v>
      </c>
      <c r="FA370" s="2">
        <v>1.4559599999999999</v>
      </c>
      <c r="FB370" s="2">
        <v>0.75507299999999999</v>
      </c>
      <c r="FC370" s="2">
        <v>1.3999599999999999E-2</v>
      </c>
      <c r="FD370" s="2">
        <v>1.3999599999999999E-2</v>
      </c>
    </row>
    <row r="371" spans="1:160" x14ac:dyDescent="0.35">
      <c r="A371" s="33">
        <v>885000000</v>
      </c>
      <c r="B371" s="2">
        <v>5.89975</v>
      </c>
      <c r="C371" s="2">
        <v>2.3974199999999999</v>
      </c>
      <c r="D371" s="2">
        <v>5.7056500000000003</v>
      </c>
      <c r="E371" s="2">
        <v>3.7616100000000001</v>
      </c>
      <c r="F371" s="2">
        <v>7.6058399999999997</v>
      </c>
      <c r="G371" s="2">
        <v>10.801600000000001</v>
      </c>
      <c r="H371" s="2">
        <v>6.0538600000000002</v>
      </c>
      <c r="I371" s="2">
        <v>3.0620400000000001</v>
      </c>
      <c r="J371" s="2">
        <v>2.70831</v>
      </c>
      <c r="K371" s="2">
        <v>6.8786399999999999</v>
      </c>
      <c r="L371" s="2">
        <v>11.771000000000001</v>
      </c>
      <c r="M371" s="2">
        <v>3.2435200000000002</v>
      </c>
      <c r="N371" s="2">
        <v>5.67394</v>
      </c>
      <c r="O371" s="2">
        <v>14.241199999999999</v>
      </c>
      <c r="P371" s="2">
        <v>7.0195299999999996</v>
      </c>
      <c r="Q371" s="2">
        <v>6.6350899999999999</v>
      </c>
      <c r="R371" s="2">
        <v>13.0677</v>
      </c>
      <c r="S371" s="2">
        <v>11.535299999999999</v>
      </c>
      <c r="T371" s="2">
        <v>4.6713500000000003</v>
      </c>
      <c r="U371" s="2">
        <v>2.5643899999999999</v>
      </c>
      <c r="V371" s="2">
        <v>11.149699999999999</v>
      </c>
      <c r="W371" s="2">
        <v>13.3948</v>
      </c>
      <c r="X371" s="2">
        <v>3.19591</v>
      </c>
      <c r="Y371" s="2">
        <v>2.7781400000000001</v>
      </c>
      <c r="Z371" s="2">
        <v>10.6088</v>
      </c>
      <c r="AA371" s="2">
        <v>11.7552</v>
      </c>
      <c r="AB371" s="2">
        <v>2.1057999999999999</v>
      </c>
      <c r="AC371" s="2">
        <v>2.6379199999999998</v>
      </c>
      <c r="AD371" s="2">
        <v>2.08569</v>
      </c>
      <c r="AE371" s="2">
        <v>15.2179</v>
      </c>
      <c r="AF371" s="2">
        <v>11.909800000000001</v>
      </c>
      <c r="AG371" s="2">
        <v>4.3866500000000004</v>
      </c>
      <c r="AH371" s="2">
        <v>7.3064799999999996</v>
      </c>
      <c r="AI371" s="2">
        <v>3.86287</v>
      </c>
      <c r="AJ371" s="2">
        <v>4.6335899999999999</v>
      </c>
      <c r="AK371" s="2">
        <v>4.6559200000000001</v>
      </c>
      <c r="AL371" s="2">
        <v>4.81114</v>
      </c>
      <c r="AM371" s="2">
        <v>4.8685299999999998</v>
      </c>
      <c r="AN371" s="2">
        <v>4.8974200000000003</v>
      </c>
      <c r="AO371" s="2">
        <v>4.9769699999999997</v>
      </c>
      <c r="AP371" s="2">
        <v>5.03986</v>
      </c>
      <c r="AQ371" s="2">
        <v>4.6924099999999997</v>
      </c>
      <c r="AR371" s="2">
        <v>4.8175800000000004</v>
      </c>
      <c r="AS371" s="2">
        <v>13.1791</v>
      </c>
      <c r="AT371" s="2">
        <v>11.824400000000001</v>
      </c>
      <c r="AU371" s="2">
        <v>4.2437699999999996</v>
      </c>
      <c r="AV371" s="2">
        <v>1.31846</v>
      </c>
      <c r="AW371" s="2">
        <v>6.6771700000000003</v>
      </c>
      <c r="AX371" s="2">
        <v>6.8997099999999998</v>
      </c>
      <c r="AY371" s="2">
        <v>7.0802800000000001</v>
      </c>
      <c r="AZ371" s="2">
        <v>0.60549799999999998</v>
      </c>
      <c r="BA371" s="2">
        <v>2.1907000000000001</v>
      </c>
      <c r="BB371" s="2">
        <v>1.39986E-2</v>
      </c>
      <c r="BC371" s="2">
        <v>2.0030000000000001</v>
      </c>
      <c r="BD371" s="2">
        <v>1.39988E-2</v>
      </c>
      <c r="BE371" s="2">
        <v>1.68516</v>
      </c>
      <c r="BF371" s="2">
        <v>2.9843299999999999</v>
      </c>
      <c r="BG371" s="2">
        <v>0.42977500000000002</v>
      </c>
      <c r="BH371" s="2">
        <v>3.5977199999999998</v>
      </c>
      <c r="BI371" s="2">
        <v>10.8917</v>
      </c>
      <c r="BJ371" s="2">
        <v>3.21177</v>
      </c>
      <c r="BK371" s="2">
        <v>3.1319900000000001</v>
      </c>
      <c r="BL371" s="2">
        <v>11.3293</v>
      </c>
      <c r="BM371" s="2">
        <v>10.068899999999999</v>
      </c>
      <c r="BN371" s="2">
        <v>27.362100000000002</v>
      </c>
      <c r="BO371" s="2">
        <v>10.724299999999999</v>
      </c>
      <c r="BP371" s="2">
        <v>52.061999999999998</v>
      </c>
      <c r="BQ371" s="2">
        <v>9.0076900000000001E-2</v>
      </c>
      <c r="BR371" s="2">
        <v>0.73660800000000004</v>
      </c>
      <c r="BS371" s="2">
        <v>1.2358199999999999</v>
      </c>
      <c r="BT371" s="2">
        <v>0.40227200000000002</v>
      </c>
      <c r="BU371" s="2">
        <v>0.62280800000000003</v>
      </c>
      <c r="BV371" s="2">
        <v>0.26995400000000003</v>
      </c>
      <c r="BW371" s="2">
        <v>0.18764600000000001</v>
      </c>
      <c r="BX371" s="2">
        <v>0.19457199999999999</v>
      </c>
      <c r="BY371" s="2">
        <v>8.8960100000000004</v>
      </c>
      <c r="BZ371" s="2">
        <v>9.5534199999999991</v>
      </c>
      <c r="CA371" s="2">
        <v>11.270099999999999</v>
      </c>
      <c r="CB371" s="2">
        <v>10.5741</v>
      </c>
      <c r="CC371" s="2">
        <v>9.7621800000000007</v>
      </c>
      <c r="CD371" s="2">
        <v>9.36205</v>
      </c>
      <c r="CE371" s="2">
        <v>9.0387500000000003</v>
      </c>
      <c r="CF371" s="2">
        <v>9.3930500000000006</v>
      </c>
      <c r="CG371" s="2">
        <v>9.4717900000000004</v>
      </c>
      <c r="CH371" s="2">
        <v>9.0503199999999993</v>
      </c>
      <c r="CI371" s="2">
        <v>3.3250099999999998</v>
      </c>
      <c r="CJ371" s="2">
        <v>9.5380800000000008</v>
      </c>
      <c r="CK371" s="2">
        <v>8.6417199999999994</v>
      </c>
      <c r="CL371" s="2">
        <v>4.9886799999999996</v>
      </c>
      <c r="CM371" s="2">
        <v>2.1469999999999998</v>
      </c>
      <c r="CN371" s="2">
        <v>4.3143799999999999</v>
      </c>
      <c r="CO371" s="2">
        <v>1.94757</v>
      </c>
      <c r="CP371" s="2">
        <v>5.2445899999999996</v>
      </c>
      <c r="CQ371" s="2">
        <v>2.2212999999999998</v>
      </c>
      <c r="CR371" s="2">
        <v>8.3973899999999997</v>
      </c>
      <c r="CS371" s="2">
        <v>10.7417</v>
      </c>
      <c r="CT371" s="2">
        <v>7.6844599999999996</v>
      </c>
      <c r="CU371" s="2">
        <v>4.4860800000000003</v>
      </c>
      <c r="CV371" s="2">
        <v>1.3962199999999999E-2</v>
      </c>
      <c r="CW371" s="2">
        <v>1.39738E-2</v>
      </c>
      <c r="CX371" s="2">
        <v>1.39855E-2</v>
      </c>
      <c r="CY371" s="2">
        <v>6.7301799999999998</v>
      </c>
      <c r="CZ371" s="2">
        <v>0.97234200000000004</v>
      </c>
      <c r="DA371" s="2">
        <v>0.542134</v>
      </c>
      <c r="DB371" s="2">
        <v>4.4321200000000003</v>
      </c>
      <c r="DC371" s="2">
        <v>2.9967299999999999</v>
      </c>
      <c r="DD371" s="2">
        <v>0.54209799999999997</v>
      </c>
      <c r="DE371" s="2">
        <v>0.71480699999999997</v>
      </c>
      <c r="DF371" s="2">
        <v>5.0707399999999998</v>
      </c>
      <c r="DG371" s="2">
        <v>3.2528700000000002</v>
      </c>
      <c r="DH371" s="2">
        <v>1.39983E-2</v>
      </c>
      <c r="DI371" s="2">
        <v>6.2840600000000002</v>
      </c>
      <c r="DJ371" s="2">
        <v>6.2999299999999998</v>
      </c>
      <c r="DK371" s="2">
        <v>6.0466100000000003</v>
      </c>
      <c r="DL371" s="2">
        <v>2.0277500000000002</v>
      </c>
      <c r="DM371" s="2">
        <v>2.9242599999999999</v>
      </c>
      <c r="DN371" s="2">
        <v>2.28918</v>
      </c>
      <c r="DO371" s="2">
        <v>0.53407199999999999</v>
      </c>
      <c r="DP371" s="2">
        <v>0.92366899999999996</v>
      </c>
      <c r="DQ371" s="2">
        <v>8.4027200000000004</v>
      </c>
      <c r="DR371" s="2">
        <v>7.7037199999999997</v>
      </c>
      <c r="DS371" s="2">
        <v>16.5717</v>
      </c>
      <c r="DT371" s="2">
        <v>12.7722</v>
      </c>
      <c r="DU371" s="2">
        <v>15.763400000000001</v>
      </c>
      <c r="DV371" s="2">
        <v>13.2174</v>
      </c>
      <c r="DW371" s="2">
        <v>12.980700000000001</v>
      </c>
      <c r="DX371" s="2">
        <v>14.005699999999999</v>
      </c>
      <c r="DY371" s="2">
        <v>4.9390499999999999</v>
      </c>
      <c r="DZ371" s="2">
        <v>5.5172600000000003</v>
      </c>
      <c r="EA371" s="2">
        <v>5.5215199999999998</v>
      </c>
      <c r="EB371" s="2">
        <v>7.1096700000000004</v>
      </c>
      <c r="EC371" s="2">
        <v>7.3327200000000001</v>
      </c>
      <c r="ED371" s="2">
        <v>7.1939200000000003</v>
      </c>
      <c r="EE371" s="2">
        <v>6.2754500000000002</v>
      </c>
      <c r="EF371" s="2">
        <v>5.9009799999999997</v>
      </c>
      <c r="EG371" s="2">
        <v>6.5979700000000001</v>
      </c>
      <c r="EH371" s="2">
        <v>2.8567800000000001</v>
      </c>
      <c r="EI371" s="2">
        <v>6.1463599999999996</v>
      </c>
      <c r="EJ371" s="2">
        <v>0.46454299999999998</v>
      </c>
      <c r="EK371" s="2">
        <v>4.8620700000000001</v>
      </c>
      <c r="EL371" s="2">
        <v>17.452300000000001</v>
      </c>
      <c r="EM371" s="2">
        <v>3.96685</v>
      </c>
      <c r="EN371" s="2">
        <v>0.39214500000000002</v>
      </c>
      <c r="EO371" s="2">
        <v>10.337</v>
      </c>
      <c r="EP371" s="2">
        <v>5.9112299999999998</v>
      </c>
      <c r="EQ371" s="2">
        <v>8.516</v>
      </c>
      <c r="ER371" s="2">
        <v>1.39965E-2</v>
      </c>
      <c r="ES371" s="2">
        <v>1.96858</v>
      </c>
      <c r="ET371" s="2">
        <v>2.0645600000000002</v>
      </c>
      <c r="EU371" s="2">
        <v>1.8185899999999999</v>
      </c>
      <c r="EV371" s="2">
        <v>1.81474</v>
      </c>
      <c r="EW371" s="2">
        <v>2.9319799999999998</v>
      </c>
      <c r="EX371" s="2">
        <v>2.68912</v>
      </c>
      <c r="EY371" s="2">
        <v>0.65140900000000002</v>
      </c>
      <c r="EZ371" s="2">
        <v>1.27719</v>
      </c>
      <c r="FA371" s="2">
        <v>1.4732700000000001</v>
      </c>
      <c r="FB371" s="2">
        <v>0.75964900000000002</v>
      </c>
      <c r="FC371" s="2">
        <v>1.3999599999999999E-2</v>
      </c>
      <c r="FD371" s="2">
        <v>1.3999599999999999E-2</v>
      </c>
    </row>
    <row r="372" spans="1:160" x14ac:dyDescent="0.35">
      <c r="A372" s="33">
        <v>890000000</v>
      </c>
      <c r="B372" s="2">
        <v>5.9404899999999996</v>
      </c>
      <c r="C372" s="2">
        <v>2.4121299999999999</v>
      </c>
      <c r="D372" s="2">
        <v>5.7412700000000001</v>
      </c>
      <c r="E372" s="2">
        <v>3.7895400000000001</v>
      </c>
      <c r="F372" s="2">
        <v>7.6540699999999999</v>
      </c>
      <c r="G372" s="2">
        <v>10.867900000000001</v>
      </c>
      <c r="H372" s="2">
        <v>6.2818300000000002</v>
      </c>
      <c r="I372" s="2">
        <v>3.0797099999999999</v>
      </c>
      <c r="J372" s="2">
        <v>2.7299799999999999</v>
      </c>
      <c r="K372" s="2">
        <v>6.9210700000000003</v>
      </c>
      <c r="L372" s="2">
        <v>11.842599999999999</v>
      </c>
      <c r="M372" s="2">
        <v>3.3434300000000001</v>
      </c>
      <c r="N372" s="2">
        <v>5.7039999999999997</v>
      </c>
      <c r="O372" s="2">
        <v>14.3497</v>
      </c>
      <c r="P372" s="2">
        <v>7.1398200000000003</v>
      </c>
      <c r="Q372" s="2">
        <v>6.7697599999999998</v>
      </c>
      <c r="R372" s="2">
        <v>13.147600000000001</v>
      </c>
      <c r="S372" s="2">
        <v>11.6051</v>
      </c>
      <c r="T372" s="2">
        <v>4.8232299999999997</v>
      </c>
      <c r="U372" s="2">
        <v>2.5835499999999998</v>
      </c>
      <c r="V372" s="2">
        <v>11.216799999999999</v>
      </c>
      <c r="W372" s="2">
        <v>13.4763</v>
      </c>
      <c r="X372" s="2">
        <v>3.2536800000000001</v>
      </c>
      <c r="Y372" s="2">
        <v>2.7975099999999999</v>
      </c>
      <c r="Z372" s="2">
        <v>10.6738</v>
      </c>
      <c r="AA372" s="2">
        <v>11.83</v>
      </c>
      <c r="AB372" s="2">
        <v>2.2113700000000001</v>
      </c>
      <c r="AC372" s="2">
        <v>2.74221</v>
      </c>
      <c r="AD372" s="2">
        <v>2.1313599999999999</v>
      </c>
      <c r="AE372" s="2">
        <v>15.6509</v>
      </c>
      <c r="AF372" s="2">
        <v>12.107699999999999</v>
      </c>
      <c r="AG372" s="2">
        <v>4.4142400000000004</v>
      </c>
      <c r="AH372" s="2">
        <v>7.3686600000000002</v>
      </c>
      <c r="AI372" s="2">
        <v>3.9102700000000001</v>
      </c>
      <c r="AJ372" s="2">
        <v>4.6609800000000003</v>
      </c>
      <c r="AK372" s="2">
        <v>4.6842899999999998</v>
      </c>
      <c r="AL372" s="2">
        <v>4.8402700000000003</v>
      </c>
      <c r="AM372" s="2">
        <v>4.8980199999999998</v>
      </c>
      <c r="AN372" s="2">
        <v>4.92706</v>
      </c>
      <c r="AO372" s="2">
        <v>5.0072099999999997</v>
      </c>
      <c r="AP372" s="2">
        <v>5.0706199999999999</v>
      </c>
      <c r="AQ372" s="2">
        <v>4.7209099999999999</v>
      </c>
      <c r="AR372" s="2">
        <v>4.84659</v>
      </c>
      <c r="AS372" s="2">
        <v>13.2925</v>
      </c>
      <c r="AT372" s="2">
        <v>11.8971</v>
      </c>
      <c r="AU372" s="2">
        <v>4.3134399999999999</v>
      </c>
      <c r="AV372" s="2">
        <v>1.3795599999999999</v>
      </c>
      <c r="AW372" s="2">
        <v>6.6571300000000004</v>
      </c>
      <c r="AX372" s="2">
        <v>6.9891399999999999</v>
      </c>
      <c r="AY372" s="2">
        <v>7.1764099999999997</v>
      </c>
      <c r="AZ372" s="2">
        <v>0.60891700000000004</v>
      </c>
      <c r="BA372" s="2">
        <v>2.1817799999999998</v>
      </c>
      <c r="BB372" s="2">
        <v>1.39986E-2</v>
      </c>
      <c r="BC372" s="2">
        <v>2.0148700000000002</v>
      </c>
      <c r="BD372" s="2">
        <v>1.39988E-2</v>
      </c>
      <c r="BE372" s="2">
        <v>1.6949700000000001</v>
      </c>
      <c r="BF372" s="2">
        <v>2.9893700000000001</v>
      </c>
      <c r="BG372" s="2">
        <v>0.43221799999999999</v>
      </c>
      <c r="BH372" s="2">
        <v>3.6228199999999999</v>
      </c>
      <c r="BI372" s="2">
        <v>12.251300000000001</v>
      </c>
      <c r="BJ372" s="2">
        <v>3.2003200000000001</v>
      </c>
      <c r="BK372" s="2">
        <v>3.1173199999999999</v>
      </c>
      <c r="BL372" s="2">
        <v>11.6347</v>
      </c>
      <c r="BM372" s="2">
        <v>10.180099999999999</v>
      </c>
      <c r="BN372" s="2">
        <v>26.0625</v>
      </c>
      <c r="BO372" s="2">
        <v>10.085900000000001</v>
      </c>
      <c r="BP372" s="2">
        <v>48.046199999999999</v>
      </c>
      <c r="BQ372" s="2">
        <v>9.0887099999999998E-2</v>
      </c>
      <c r="BR372" s="2">
        <v>0.751749</v>
      </c>
      <c r="BS372" s="2">
        <v>1.24739</v>
      </c>
      <c r="BT372" s="2">
        <v>0.40503800000000001</v>
      </c>
      <c r="BU372" s="2">
        <v>0.62802899999999995</v>
      </c>
      <c r="BV372" s="2">
        <v>0.27405499999999999</v>
      </c>
      <c r="BW372" s="2">
        <v>0.18956500000000001</v>
      </c>
      <c r="BX372" s="2">
        <v>0.19719400000000001</v>
      </c>
      <c r="BY372" s="2">
        <v>8.97316</v>
      </c>
      <c r="BZ372" s="2">
        <v>9.6428899999999995</v>
      </c>
      <c r="CA372" s="2">
        <v>11.3451</v>
      </c>
      <c r="CB372" s="2">
        <v>10.6416</v>
      </c>
      <c r="CC372" s="2">
        <v>9.8276000000000003</v>
      </c>
      <c r="CD372" s="2">
        <v>9.42197</v>
      </c>
      <c r="CE372" s="2">
        <v>9.0973299999999995</v>
      </c>
      <c r="CF372" s="2">
        <v>9.4525199999999998</v>
      </c>
      <c r="CG372" s="2">
        <v>9.5324399999999994</v>
      </c>
      <c r="CH372" s="2">
        <v>9.1075499999999998</v>
      </c>
      <c r="CI372" s="2">
        <v>3.6535099999999998</v>
      </c>
      <c r="CJ372" s="2">
        <v>9.6759400000000007</v>
      </c>
      <c r="CK372" s="2">
        <v>8.7400199999999995</v>
      </c>
      <c r="CL372" s="2">
        <v>5.0443899999999999</v>
      </c>
      <c r="CM372" s="2">
        <v>2.1663800000000002</v>
      </c>
      <c r="CN372" s="2">
        <v>4.3491600000000004</v>
      </c>
      <c r="CO372" s="2">
        <v>1.96286</v>
      </c>
      <c r="CP372" s="2">
        <v>5.3045200000000001</v>
      </c>
      <c r="CQ372" s="2">
        <v>2.2424599999999999</v>
      </c>
      <c r="CR372" s="2">
        <v>8.4916999999999998</v>
      </c>
      <c r="CS372" s="2">
        <v>10.8345</v>
      </c>
      <c r="CT372" s="2">
        <v>7.7470699999999999</v>
      </c>
      <c r="CU372" s="2">
        <v>5.2450000000000001</v>
      </c>
      <c r="CV372" s="2">
        <v>1.39641E-2</v>
      </c>
      <c r="CW372" s="2">
        <v>1.3964799999999999E-2</v>
      </c>
      <c r="CX372" s="2">
        <v>1.39883E-2</v>
      </c>
      <c r="CY372" s="2">
        <v>6.74099</v>
      </c>
      <c r="CZ372" s="2">
        <v>0.93582600000000005</v>
      </c>
      <c r="DA372" s="2">
        <v>0.54527400000000004</v>
      </c>
      <c r="DB372" s="2">
        <v>4.4639100000000003</v>
      </c>
      <c r="DC372" s="2">
        <v>3.02034</v>
      </c>
      <c r="DD372" s="2">
        <v>0.54523600000000005</v>
      </c>
      <c r="DE372" s="2">
        <v>0.71916000000000002</v>
      </c>
      <c r="DF372" s="2">
        <v>5.0153400000000001</v>
      </c>
      <c r="DG372" s="2">
        <v>3.27237</v>
      </c>
      <c r="DH372" s="2">
        <v>1.3998399999999999E-2</v>
      </c>
      <c r="DI372" s="2">
        <v>6.3110299999999997</v>
      </c>
      <c r="DJ372" s="2">
        <v>6.3207700000000004</v>
      </c>
      <c r="DK372" s="2">
        <v>6.0726100000000001</v>
      </c>
      <c r="DL372" s="2">
        <v>2.0253299999999999</v>
      </c>
      <c r="DM372" s="2">
        <v>2.5522200000000002</v>
      </c>
      <c r="DN372" s="2">
        <v>2.3476699999999999</v>
      </c>
      <c r="DO372" s="2">
        <v>0.63920900000000003</v>
      </c>
      <c r="DP372" s="2">
        <v>0.99533899999999997</v>
      </c>
      <c r="DQ372" s="2">
        <v>8.4172999999999991</v>
      </c>
      <c r="DR372" s="2">
        <v>7.7234400000000001</v>
      </c>
      <c r="DS372" s="2">
        <v>16.834099999999999</v>
      </c>
      <c r="DT372" s="2">
        <v>12.8683</v>
      </c>
      <c r="DU372" s="2">
        <v>16.9438</v>
      </c>
      <c r="DV372" s="2">
        <v>14.592700000000001</v>
      </c>
      <c r="DW372" s="2">
        <v>14.105700000000001</v>
      </c>
      <c r="DX372" s="2">
        <v>15.682</v>
      </c>
      <c r="DY372" s="2">
        <v>4.9665600000000003</v>
      </c>
      <c r="DZ372" s="2">
        <v>5.5523800000000003</v>
      </c>
      <c r="EA372" s="2">
        <v>5.5815599999999996</v>
      </c>
      <c r="EB372" s="2">
        <v>7.1824199999999996</v>
      </c>
      <c r="EC372" s="2">
        <v>7.3886399999999997</v>
      </c>
      <c r="ED372" s="2">
        <v>7.2668499999999998</v>
      </c>
      <c r="EE372" s="2">
        <v>6.3436300000000001</v>
      </c>
      <c r="EF372" s="2">
        <v>5.9380499999999996</v>
      </c>
      <c r="EG372" s="2">
        <v>6.6432000000000002</v>
      </c>
      <c r="EH372" s="2">
        <v>2.66506</v>
      </c>
      <c r="EI372" s="2">
        <v>6.1069100000000001</v>
      </c>
      <c r="EJ372" s="2">
        <v>0.46910000000000002</v>
      </c>
      <c r="EK372" s="2">
        <v>4.8923100000000002</v>
      </c>
      <c r="EL372" s="2">
        <v>17.563500000000001</v>
      </c>
      <c r="EM372" s="2">
        <v>4.0680300000000003</v>
      </c>
      <c r="EN372" s="2">
        <v>0.39668500000000001</v>
      </c>
      <c r="EO372" s="2">
        <v>10.4055</v>
      </c>
      <c r="EP372" s="2">
        <v>5.9451099999999997</v>
      </c>
      <c r="EQ372" s="2">
        <v>8.56494</v>
      </c>
      <c r="ER372" s="2">
        <v>1.39965E-2</v>
      </c>
      <c r="ES372" s="2">
        <v>1.97919</v>
      </c>
      <c r="ET372" s="2">
        <v>2.07714</v>
      </c>
      <c r="EU372" s="2">
        <v>1.82989</v>
      </c>
      <c r="EV372" s="2">
        <v>1.82602</v>
      </c>
      <c r="EW372" s="2">
        <v>2.9571499999999999</v>
      </c>
      <c r="EX372" s="2">
        <v>2.7103700000000002</v>
      </c>
      <c r="EY372" s="2">
        <v>0.65661099999999994</v>
      </c>
      <c r="EZ372" s="2">
        <v>1.29376</v>
      </c>
      <c r="FA372" s="2">
        <v>1.4883</v>
      </c>
      <c r="FB372" s="2">
        <v>0.76423399999999997</v>
      </c>
      <c r="FC372" s="2">
        <v>1.3999599999999999E-2</v>
      </c>
      <c r="FD372" s="2">
        <v>1.3999599999999999E-2</v>
      </c>
    </row>
    <row r="373" spans="1:160" x14ac:dyDescent="0.35">
      <c r="A373" s="33">
        <v>895000000</v>
      </c>
      <c r="B373" s="2">
        <v>5.9813900000000002</v>
      </c>
      <c r="C373" s="2">
        <v>2.42686</v>
      </c>
      <c r="D373" s="2">
        <v>5.7769700000000004</v>
      </c>
      <c r="E373" s="2">
        <v>3.81752</v>
      </c>
      <c r="F373" s="2">
        <v>7.7024400000000002</v>
      </c>
      <c r="G373" s="2">
        <v>10.9344</v>
      </c>
      <c r="H373" s="2">
        <v>6.4941800000000001</v>
      </c>
      <c r="I373" s="2">
        <v>3.0973700000000002</v>
      </c>
      <c r="J373" s="2">
        <v>2.7517999999999998</v>
      </c>
      <c r="K373" s="2">
        <v>6.9635699999999998</v>
      </c>
      <c r="L373" s="2">
        <v>11.914199999999999</v>
      </c>
      <c r="M373" s="2">
        <v>3.4201000000000001</v>
      </c>
      <c r="N373" s="2">
        <v>5.7275099999999997</v>
      </c>
      <c r="O373" s="2">
        <v>14.457700000000001</v>
      </c>
      <c r="P373" s="2">
        <v>7.2585800000000003</v>
      </c>
      <c r="Q373" s="2">
        <v>6.8952400000000003</v>
      </c>
      <c r="R373" s="2">
        <v>13.227600000000001</v>
      </c>
      <c r="S373" s="2">
        <v>11.675000000000001</v>
      </c>
      <c r="T373" s="2">
        <v>4.98475</v>
      </c>
      <c r="U373" s="2">
        <v>2.6027999999999998</v>
      </c>
      <c r="V373" s="2">
        <v>11.2841</v>
      </c>
      <c r="W373" s="2">
        <v>13.5579</v>
      </c>
      <c r="X373" s="2">
        <v>3.3119100000000001</v>
      </c>
      <c r="Y373" s="2">
        <v>2.8169400000000002</v>
      </c>
      <c r="Z373" s="2">
        <v>10.7386</v>
      </c>
      <c r="AA373" s="2">
        <v>11.9039</v>
      </c>
      <c r="AB373" s="2">
        <v>2.3057699999999999</v>
      </c>
      <c r="AC373" s="2">
        <v>2.8209900000000001</v>
      </c>
      <c r="AD373" s="2">
        <v>2.1840000000000002</v>
      </c>
      <c r="AE373" s="2">
        <v>16.110600000000002</v>
      </c>
      <c r="AF373" s="2">
        <v>12.3095</v>
      </c>
      <c r="AG373" s="2">
        <v>4.4418899999999999</v>
      </c>
      <c r="AH373" s="2">
        <v>7.4325599999999996</v>
      </c>
      <c r="AI373" s="2">
        <v>3.95444</v>
      </c>
      <c r="AJ373" s="2">
        <v>4.6883999999999997</v>
      </c>
      <c r="AK373" s="2">
        <v>4.7126999999999999</v>
      </c>
      <c r="AL373" s="2">
        <v>4.86944</v>
      </c>
      <c r="AM373" s="2">
        <v>4.9275599999999997</v>
      </c>
      <c r="AN373" s="2">
        <v>4.9567399999999999</v>
      </c>
      <c r="AO373" s="2">
        <v>5.0374999999999996</v>
      </c>
      <c r="AP373" s="2">
        <v>5.1014299999999997</v>
      </c>
      <c r="AQ373" s="2">
        <v>4.74946</v>
      </c>
      <c r="AR373" s="2">
        <v>4.8756300000000001</v>
      </c>
      <c r="AS373" s="2">
        <v>13.4046</v>
      </c>
      <c r="AT373" s="2">
        <v>11.97</v>
      </c>
      <c r="AU373" s="2">
        <v>4.3664399999999999</v>
      </c>
      <c r="AV373" s="2">
        <v>1.44845</v>
      </c>
      <c r="AW373" s="2">
        <v>6.1275000000000004</v>
      </c>
      <c r="AX373" s="2">
        <v>7.0864399999999996</v>
      </c>
      <c r="AY373" s="2">
        <v>7.28085</v>
      </c>
      <c r="AZ373" s="2">
        <v>0.61233700000000002</v>
      </c>
      <c r="BA373" s="2">
        <v>2.0657700000000001</v>
      </c>
      <c r="BB373" s="2">
        <v>1.39986E-2</v>
      </c>
      <c r="BC373" s="2">
        <v>2.0267599999999999</v>
      </c>
      <c r="BD373" s="2">
        <v>1.39988E-2</v>
      </c>
      <c r="BE373" s="2">
        <v>1.70479</v>
      </c>
      <c r="BF373" s="2">
        <v>2.96408</v>
      </c>
      <c r="BG373" s="2">
        <v>0.43465900000000002</v>
      </c>
      <c r="BH373" s="2">
        <v>3.6491400000000001</v>
      </c>
      <c r="BI373" s="2">
        <v>14.0787</v>
      </c>
      <c r="BJ373" s="2">
        <v>3.1118399999999999</v>
      </c>
      <c r="BK373" s="2">
        <v>3.0245000000000002</v>
      </c>
      <c r="BL373" s="2">
        <v>11.959</v>
      </c>
      <c r="BM373" s="2">
        <v>10.292299999999999</v>
      </c>
      <c r="BN373" s="2">
        <v>24.85</v>
      </c>
      <c r="BO373" s="2">
        <v>9.4778900000000004</v>
      </c>
      <c r="BP373" s="2">
        <v>44.534700000000001</v>
      </c>
      <c r="BQ373" s="2">
        <v>9.1692499999999996E-2</v>
      </c>
      <c r="BR373" s="2">
        <v>0.76727599999999996</v>
      </c>
      <c r="BS373" s="2">
        <v>1.1694</v>
      </c>
      <c r="BT373" s="2">
        <v>0.40781600000000001</v>
      </c>
      <c r="BU373" s="2">
        <v>0.63330500000000001</v>
      </c>
      <c r="BV373" s="2">
        <v>0.27859</v>
      </c>
      <c r="BW373" s="2">
        <v>0.191693</v>
      </c>
      <c r="BX373" s="2">
        <v>0.19791800000000001</v>
      </c>
      <c r="BY373" s="2">
        <v>9.0493199999999998</v>
      </c>
      <c r="BZ373" s="2">
        <v>9.7310999999999996</v>
      </c>
      <c r="CA373" s="2">
        <v>11.4201</v>
      </c>
      <c r="CB373" s="2">
        <v>10.709199999999999</v>
      </c>
      <c r="CC373" s="2">
        <v>9.8932400000000005</v>
      </c>
      <c r="CD373" s="2">
        <v>9.48203</v>
      </c>
      <c r="CE373" s="2">
        <v>9.1560699999999997</v>
      </c>
      <c r="CF373" s="2">
        <v>9.5121300000000009</v>
      </c>
      <c r="CG373" s="2">
        <v>9.5932499999999994</v>
      </c>
      <c r="CH373" s="2">
        <v>9.1649200000000004</v>
      </c>
      <c r="CI373" s="2">
        <v>4.0886500000000003</v>
      </c>
      <c r="CJ373" s="2">
        <v>9.8189600000000006</v>
      </c>
      <c r="CK373" s="2">
        <v>8.8406199999999995</v>
      </c>
      <c r="CL373" s="2">
        <v>5.1009900000000004</v>
      </c>
      <c r="CM373" s="2">
        <v>2.18635</v>
      </c>
      <c r="CN373" s="2">
        <v>4.3841400000000004</v>
      </c>
      <c r="CO373" s="2">
        <v>1.97824</v>
      </c>
      <c r="CP373" s="2">
        <v>5.3654599999999997</v>
      </c>
      <c r="CQ373" s="2">
        <v>2.2638699999999998</v>
      </c>
      <c r="CR373" s="2">
        <v>8.5900400000000001</v>
      </c>
      <c r="CS373" s="2">
        <v>10.931100000000001</v>
      </c>
      <c r="CT373" s="2">
        <v>7.8097099999999999</v>
      </c>
      <c r="CU373" s="2">
        <v>6.5810300000000002</v>
      </c>
      <c r="CV373" s="2">
        <v>1.3964499999999999E-2</v>
      </c>
      <c r="CW373" s="2">
        <v>1.3950199999999999E-2</v>
      </c>
      <c r="CX373" s="2">
        <v>1.3989700000000001E-2</v>
      </c>
      <c r="CY373" s="2">
        <v>6.6902999999999997</v>
      </c>
      <c r="CZ373" s="2">
        <v>0.96108300000000002</v>
      </c>
      <c r="DA373" s="2">
        <v>0.54840900000000004</v>
      </c>
      <c r="DB373" s="2">
        <v>4.4826600000000001</v>
      </c>
      <c r="DC373" s="2">
        <v>3.0417900000000002</v>
      </c>
      <c r="DD373" s="2">
        <v>0.54837000000000002</v>
      </c>
      <c r="DE373" s="2">
        <v>0.72350099999999995</v>
      </c>
      <c r="DF373" s="2">
        <v>4.6103699999999996</v>
      </c>
      <c r="DG373" s="2">
        <v>3.2874699999999999</v>
      </c>
      <c r="DH373" s="2">
        <v>1.3998399999999999E-2</v>
      </c>
      <c r="DI373" s="2">
        <v>6.3171999999999997</v>
      </c>
      <c r="DJ373" s="2">
        <v>6.3130600000000001</v>
      </c>
      <c r="DK373" s="2">
        <v>6.08169</v>
      </c>
      <c r="DL373" s="2">
        <v>1.86328</v>
      </c>
      <c r="DM373" s="2">
        <v>2.8519000000000001</v>
      </c>
      <c r="DN373" s="2">
        <v>2.16282</v>
      </c>
      <c r="DO373" s="2">
        <v>0.74273800000000001</v>
      </c>
      <c r="DP373" s="2">
        <v>1.0832299999999999</v>
      </c>
      <c r="DQ373" s="2">
        <v>8.3563299999999998</v>
      </c>
      <c r="DR373" s="2">
        <v>7.6783799999999998</v>
      </c>
      <c r="DS373" s="2">
        <v>17.104600000000001</v>
      </c>
      <c r="DT373" s="2">
        <v>12.965299999999999</v>
      </c>
      <c r="DU373" s="2">
        <v>18.4925</v>
      </c>
      <c r="DV373" s="2">
        <v>16.429500000000001</v>
      </c>
      <c r="DW373" s="2">
        <v>15.5944</v>
      </c>
      <c r="DX373" s="2">
        <v>17.9343</v>
      </c>
      <c r="DY373" s="2">
        <v>4.9900399999999996</v>
      </c>
      <c r="DZ373" s="2">
        <v>5.5873900000000001</v>
      </c>
      <c r="EA373" s="2">
        <v>5.6314399999999996</v>
      </c>
      <c r="EB373" s="2">
        <v>7.2413400000000001</v>
      </c>
      <c r="EC373" s="2">
        <v>7.4408500000000002</v>
      </c>
      <c r="ED373" s="2">
        <v>7.3274699999999999</v>
      </c>
      <c r="EE373" s="2">
        <v>6.3965399999999999</v>
      </c>
      <c r="EF373" s="2">
        <v>5.9747199999999996</v>
      </c>
      <c r="EG373" s="2">
        <v>6.6867999999999999</v>
      </c>
      <c r="EH373" s="2">
        <v>2.4834100000000001</v>
      </c>
      <c r="EI373" s="2">
        <v>5.7787800000000002</v>
      </c>
      <c r="EJ373" s="2">
        <v>0.47305599999999998</v>
      </c>
      <c r="EK373" s="2">
        <v>4.9225399999999997</v>
      </c>
      <c r="EL373" s="2">
        <v>17.675000000000001</v>
      </c>
      <c r="EM373" s="2">
        <v>4.1648300000000003</v>
      </c>
      <c r="EN373" s="2">
        <v>0.40093499999999999</v>
      </c>
      <c r="EO373" s="2">
        <v>10.474299999999999</v>
      </c>
      <c r="EP373" s="2">
        <v>5.9790099999999997</v>
      </c>
      <c r="EQ373" s="2">
        <v>8.6138200000000005</v>
      </c>
      <c r="ER373" s="2">
        <v>1.39965E-2</v>
      </c>
      <c r="ES373" s="2">
        <v>1.9844999999999999</v>
      </c>
      <c r="ET373" s="2">
        <v>2.0897399999999999</v>
      </c>
      <c r="EU373" s="2">
        <v>1.8411999999999999</v>
      </c>
      <c r="EV373" s="2">
        <v>1.8373200000000001</v>
      </c>
      <c r="EW373" s="2">
        <v>2.9826100000000002</v>
      </c>
      <c r="EX373" s="2">
        <v>2.7317800000000001</v>
      </c>
      <c r="EY373" s="2">
        <v>0.661084</v>
      </c>
      <c r="EZ373" s="2">
        <v>1.25152</v>
      </c>
      <c r="FA373" s="2">
        <v>1.4999499999999999</v>
      </c>
      <c r="FB373" s="2">
        <v>0.76881999999999995</v>
      </c>
      <c r="FC373" s="2">
        <v>1.3999599999999999E-2</v>
      </c>
      <c r="FD373" s="2">
        <v>1.3999599999999999E-2</v>
      </c>
    </row>
    <row r="374" spans="1:160" x14ac:dyDescent="0.35">
      <c r="A374" s="33">
        <v>900000000</v>
      </c>
      <c r="B374" s="2">
        <v>6.0224500000000001</v>
      </c>
      <c r="C374" s="2">
        <v>2.4416099999999998</v>
      </c>
      <c r="D374" s="2">
        <v>5.8127599999999999</v>
      </c>
      <c r="E374" s="2">
        <v>3.8456100000000002</v>
      </c>
      <c r="F374" s="2">
        <v>7.7508999999999997</v>
      </c>
      <c r="G374" s="2">
        <v>11.000999999999999</v>
      </c>
      <c r="H374" s="2">
        <v>6.7081600000000003</v>
      </c>
      <c r="I374" s="2">
        <v>3.11504</v>
      </c>
      <c r="J374" s="2">
        <v>2.7737699999999998</v>
      </c>
      <c r="K374" s="2">
        <v>7.0061600000000004</v>
      </c>
      <c r="L374" s="2">
        <v>11.985900000000001</v>
      </c>
      <c r="M374" s="2">
        <v>3.48963</v>
      </c>
      <c r="N374" s="2">
        <v>5.7505899999999999</v>
      </c>
      <c r="O374" s="2">
        <v>14.565300000000001</v>
      </c>
      <c r="P374" s="2">
        <v>7.3743699999999999</v>
      </c>
      <c r="Q374" s="2">
        <v>7.0093399999999999</v>
      </c>
      <c r="R374" s="2">
        <v>13.307700000000001</v>
      </c>
      <c r="S374" s="2">
        <v>11.744999999999999</v>
      </c>
      <c r="T374" s="2">
        <v>5.15726</v>
      </c>
      <c r="U374" s="2">
        <v>2.62216</v>
      </c>
      <c r="V374" s="2">
        <v>11.3514</v>
      </c>
      <c r="W374" s="2">
        <v>13.639699999999999</v>
      </c>
      <c r="X374" s="2">
        <v>3.3686400000000001</v>
      </c>
      <c r="Y374" s="2">
        <v>2.8363900000000002</v>
      </c>
      <c r="Z374" s="2">
        <v>10.8034</v>
      </c>
      <c r="AA374" s="2">
        <v>11.9772</v>
      </c>
      <c r="AB374" s="2">
        <v>2.3950999999999998</v>
      </c>
      <c r="AC374" s="2">
        <v>2.8808600000000002</v>
      </c>
      <c r="AD374" s="2">
        <v>2.2389800000000002</v>
      </c>
      <c r="AE374" s="2">
        <v>16.6005</v>
      </c>
      <c r="AF374" s="2">
        <v>12.512499999999999</v>
      </c>
      <c r="AG374" s="2">
        <v>4.4695999999999998</v>
      </c>
      <c r="AH374" s="2">
        <v>7.4966400000000002</v>
      </c>
      <c r="AI374" s="2">
        <v>3.9964499999999998</v>
      </c>
      <c r="AJ374" s="2">
        <v>4.7158499999999997</v>
      </c>
      <c r="AK374" s="2">
        <v>4.7411500000000002</v>
      </c>
      <c r="AL374" s="2">
        <v>4.8986599999999996</v>
      </c>
      <c r="AM374" s="2">
        <v>4.9571300000000003</v>
      </c>
      <c r="AN374" s="2">
        <v>4.9864499999999996</v>
      </c>
      <c r="AO374" s="2">
        <v>5.0678299999999998</v>
      </c>
      <c r="AP374" s="2">
        <v>5.1322799999999997</v>
      </c>
      <c r="AQ374" s="2">
        <v>4.7780500000000004</v>
      </c>
      <c r="AR374" s="2">
        <v>4.9047099999999997</v>
      </c>
      <c r="AS374" s="2">
        <v>13.515700000000001</v>
      </c>
      <c r="AT374" s="2">
        <v>12.042999999999999</v>
      </c>
      <c r="AU374" s="2">
        <v>4.4098699999999997</v>
      </c>
      <c r="AV374" s="2">
        <v>1.5229299999999999</v>
      </c>
      <c r="AW374" s="2">
        <v>5.2489600000000003</v>
      </c>
      <c r="AX374" s="2">
        <v>7.1851900000000004</v>
      </c>
      <c r="AY374" s="2">
        <v>7.3868999999999998</v>
      </c>
      <c r="AZ374" s="2">
        <v>0.615757</v>
      </c>
      <c r="BA374" s="2">
        <v>1.90831</v>
      </c>
      <c r="BB374" s="2">
        <v>1.39986E-2</v>
      </c>
      <c r="BC374" s="2">
        <v>2.0386700000000002</v>
      </c>
      <c r="BD374" s="2">
        <v>1.39988E-2</v>
      </c>
      <c r="BE374" s="2">
        <v>1.71461</v>
      </c>
      <c r="BF374" s="2">
        <v>2.93079</v>
      </c>
      <c r="BG374" s="2">
        <v>0.43709999999999999</v>
      </c>
      <c r="BH374" s="2">
        <v>3.6767799999999999</v>
      </c>
      <c r="BI374" s="2">
        <v>16.6008</v>
      </c>
      <c r="BJ374" s="2">
        <v>3.0009899999999998</v>
      </c>
      <c r="BK374" s="2">
        <v>2.9085800000000002</v>
      </c>
      <c r="BL374" s="2">
        <v>12.3047</v>
      </c>
      <c r="BM374" s="2">
        <v>10.403600000000001</v>
      </c>
      <c r="BN374" s="2">
        <v>23.7179</v>
      </c>
      <c r="BO374" s="2">
        <v>8.8988999999999994</v>
      </c>
      <c r="BP374" s="2">
        <v>41.436300000000003</v>
      </c>
      <c r="BQ374" s="2">
        <v>9.2491199999999996E-2</v>
      </c>
      <c r="BR374" s="2">
        <v>0.78312400000000004</v>
      </c>
      <c r="BS374" s="2">
        <v>1.02372</v>
      </c>
      <c r="BT374" s="2">
        <v>0.41060400000000002</v>
      </c>
      <c r="BU374" s="2">
        <v>0.63859100000000002</v>
      </c>
      <c r="BV374" s="2">
        <v>0.28369499999999997</v>
      </c>
      <c r="BW374" s="2">
        <v>0.19418299999999999</v>
      </c>
      <c r="BX374" s="2">
        <v>0.19764699999999999</v>
      </c>
      <c r="BY374" s="2">
        <v>9.1259800000000002</v>
      </c>
      <c r="BZ374" s="2">
        <v>9.8199199999999998</v>
      </c>
      <c r="CA374" s="2">
        <v>11.4953</v>
      </c>
      <c r="CB374" s="2">
        <v>10.776899999999999</v>
      </c>
      <c r="CC374" s="2">
        <v>9.9591399999999997</v>
      </c>
      <c r="CD374" s="2">
        <v>9.5422600000000006</v>
      </c>
      <c r="CE374" s="2">
        <v>9.2149800000000006</v>
      </c>
      <c r="CF374" s="2">
        <v>9.5718800000000002</v>
      </c>
      <c r="CG374" s="2">
        <v>9.6542200000000005</v>
      </c>
      <c r="CH374" s="2">
        <v>9.2224199999999996</v>
      </c>
      <c r="CI374" s="2">
        <v>4.6450100000000001</v>
      </c>
      <c r="CJ374" s="2">
        <v>9.9683399999999995</v>
      </c>
      <c r="CK374" s="2">
        <v>8.9447799999999997</v>
      </c>
      <c r="CL374" s="2">
        <v>5.1585599999999996</v>
      </c>
      <c r="CM374" s="2">
        <v>2.2066300000000001</v>
      </c>
      <c r="CN374" s="2">
        <v>4.4193800000000003</v>
      </c>
      <c r="CO374" s="2">
        <v>1.9937199999999999</v>
      </c>
      <c r="CP374" s="2">
        <v>5.4274899999999997</v>
      </c>
      <c r="CQ374" s="2">
        <v>2.2855400000000001</v>
      </c>
      <c r="CR374" s="2">
        <v>8.6934199999999997</v>
      </c>
      <c r="CS374" s="2">
        <v>11.0334</v>
      </c>
      <c r="CT374" s="2">
        <v>7.87216</v>
      </c>
      <c r="CU374" s="2">
        <v>8.3879999999999999</v>
      </c>
      <c r="CV374" s="2">
        <v>1.39633E-2</v>
      </c>
      <c r="CW374" s="2">
        <v>1.39252E-2</v>
      </c>
      <c r="CX374" s="2">
        <v>1.39901E-2</v>
      </c>
      <c r="CY374" s="2">
        <v>6.6253099999999998</v>
      </c>
      <c r="CZ374" s="2">
        <v>1.03467</v>
      </c>
      <c r="DA374" s="2">
        <v>0.55154000000000003</v>
      </c>
      <c r="DB374" s="2">
        <v>4.4997699999999998</v>
      </c>
      <c r="DC374" s="2">
        <v>3.0612300000000001</v>
      </c>
      <c r="DD374" s="2">
        <v>0.55149999999999999</v>
      </c>
      <c r="DE374" s="2">
        <v>0.72783200000000003</v>
      </c>
      <c r="DF374" s="2">
        <v>4.0021599999999999</v>
      </c>
      <c r="DG374" s="2">
        <v>3.30104</v>
      </c>
      <c r="DH374" s="2">
        <v>1.3998399999999999E-2</v>
      </c>
      <c r="DI374" s="2">
        <v>6.3195100000000002</v>
      </c>
      <c r="DJ374" s="2">
        <v>6.3006700000000002</v>
      </c>
      <c r="DK374" s="2">
        <v>6.09002</v>
      </c>
      <c r="DL374" s="2">
        <v>1.5866899999999999</v>
      </c>
      <c r="DM374" s="2">
        <v>3.85738</v>
      </c>
      <c r="DN374" s="2">
        <v>1.7484500000000001</v>
      </c>
      <c r="DO374" s="2">
        <v>0.83996800000000005</v>
      </c>
      <c r="DP374" s="2">
        <v>1.1856</v>
      </c>
      <c r="DQ374" s="2">
        <v>8.2777200000000004</v>
      </c>
      <c r="DR374" s="2">
        <v>7.6180000000000003</v>
      </c>
      <c r="DS374" s="2">
        <v>17.383500000000002</v>
      </c>
      <c r="DT374" s="2">
        <v>13.0633</v>
      </c>
      <c r="DU374" s="2">
        <v>20.555099999999999</v>
      </c>
      <c r="DV374" s="2">
        <v>18.9392</v>
      </c>
      <c r="DW374" s="2">
        <v>17.601900000000001</v>
      </c>
      <c r="DX374" s="2">
        <v>21.039200000000001</v>
      </c>
      <c r="DY374" s="2">
        <v>5.0128899999999996</v>
      </c>
      <c r="DZ374" s="2">
        <v>5.62235</v>
      </c>
      <c r="EA374" s="2">
        <v>5.6756700000000002</v>
      </c>
      <c r="EB374" s="2">
        <v>7.2936300000000003</v>
      </c>
      <c r="EC374" s="2">
        <v>7.4907500000000002</v>
      </c>
      <c r="ED374" s="2">
        <v>7.38185</v>
      </c>
      <c r="EE374" s="2">
        <v>6.4421900000000001</v>
      </c>
      <c r="EF374" s="2">
        <v>6.0109599999999999</v>
      </c>
      <c r="EG374" s="2">
        <v>6.7292500000000004</v>
      </c>
      <c r="EH374" s="2">
        <v>2.3111799999999998</v>
      </c>
      <c r="EI374" s="2">
        <v>5.3290100000000002</v>
      </c>
      <c r="EJ374" s="2">
        <v>0.47662300000000002</v>
      </c>
      <c r="EK374" s="2">
        <v>4.9528299999999996</v>
      </c>
      <c r="EL374" s="2">
        <v>17.7867</v>
      </c>
      <c r="EM374" s="2">
        <v>4.2576000000000001</v>
      </c>
      <c r="EN374" s="2">
        <v>0.40464800000000001</v>
      </c>
      <c r="EO374" s="2">
        <v>10.543200000000001</v>
      </c>
      <c r="EP374" s="2">
        <v>6.0129099999999998</v>
      </c>
      <c r="EQ374" s="2">
        <v>8.6627200000000002</v>
      </c>
      <c r="ER374" s="2">
        <v>1.39966E-2</v>
      </c>
      <c r="ES374" s="2">
        <v>1.9882</v>
      </c>
      <c r="ET374" s="2">
        <v>2.1023499999999999</v>
      </c>
      <c r="EU374" s="2">
        <v>1.85253</v>
      </c>
      <c r="EV374" s="2">
        <v>1.84863</v>
      </c>
      <c r="EW374" s="2">
        <v>3.0083500000000001</v>
      </c>
      <c r="EX374" s="2">
        <v>2.7533599999999998</v>
      </c>
      <c r="EY374" s="2">
        <v>0.66532500000000006</v>
      </c>
      <c r="EZ374" s="2">
        <v>1.1802600000000001</v>
      </c>
      <c r="FA374" s="2">
        <v>1.5109399999999999</v>
      </c>
      <c r="FB374" s="2">
        <v>0.77341700000000002</v>
      </c>
      <c r="FC374" s="2">
        <v>1.3999599999999999E-2</v>
      </c>
      <c r="FD374" s="2">
        <v>1.3999599999999999E-2</v>
      </c>
    </row>
    <row r="375" spans="1:160" x14ac:dyDescent="0.35">
      <c r="A375" s="33">
        <v>905000000</v>
      </c>
      <c r="B375" s="2">
        <v>6.0636700000000001</v>
      </c>
      <c r="C375" s="2">
        <v>2.4563899999999999</v>
      </c>
      <c r="D375" s="2">
        <v>5.8482500000000002</v>
      </c>
      <c r="E375" s="2">
        <v>3.8735499999999998</v>
      </c>
      <c r="F375" s="2">
        <v>7.7992499999999998</v>
      </c>
      <c r="G375" s="2">
        <v>11.0671</v>
      </c>
      <c r="H375" s="2">
        <v>6.92394</v>
      </c>
      <c r="I375" s="2">
        <v>3.1327099999999999</v>
      </c>
      <c r="J375" s="2">
        <v>2.7959100000000001</v>
      </c>
      <c r="K375" s="2">
        <v>7.04887</v>
      </c>
      <c r="L375" s="2">
        <v>12.057700000000001</v>
      </c>
      <c r="M375" s="2">
        <v>3.5652300000000001</v>
      </c>
      <c r="N375" s="2">
        <v>5.7801999999999998</v>
      </c>
      <c r="O375" s="2">
        <v>14.672599999999999</v>
      </c>
      <c r="P375" s="2">
        <v>7.4801099999999998</v>
      </c>
      <c r="Q375" s="2">
        <v>7.1120599999999996</v>
      </c>
      <c r="R375" s="2">
        <v>13.388</v>
      </c>
      <c r="S375" s="2">
        <v>11.815</v>
      </c>
      <c r="T375" s="2">
        <v>5.3424699999999996</v>
      </c>
      <c r="U375" s="2">
        <v>2.6416400000000002</v>
      </c>
      <c r="V375" s="2">
        <v>11.418799999999999</v>
      </c>
      <c r="W375" s="2">
        <v>13.721500000000001</v>
      </c>
      <c r="X375" s="2">
        <v>3.42483</v>
      </c>
      <c r="Y375" s="2">
        <v>2.85589</v>
      </c>
      <c r="Z375" s="2">
        <v>10.867699999999999</v>
      </c>
      <c r="AA375" s="2">
        <v>12.0503</v>
      </c>
      <c r="AB375" s="2">
        <v>2.47532</v>
      </c>
      <c r="AC375" s="2">
        <v>2.9478900000000001</v>
      </c>
      <c r="AD375" s="2">
        <v>2.2830599999999999</v>
      </c>
      <c r="AE375" s="2">
        <v>17.1251</v>
      </c>
      <c r="AF375" s="2">
        <v>12.7182</v>
      </c>
      <c r="AG375" s="2">
        <v>4.4973599999999996</v>
      </c>
      <c r="AH375" s="2">
        <v>7.5519499999999997</v>
      </c>
      <c r="AI375" s="2">
        <v>4.0348699999999997</v>
      </c>
      <c r="AJ375" s="2">
        <v>4.7433199999999998</v>
      </c>
      <c r="AK375" s="2">
        <v>4.7696399999999999</v>
      </c>
      <c r="AL375" s="2">
        <v>4.9279099999999998</v>
      </c>
      <c r="AM375" s="2">
        <v>4.9867499999999998</v>
      </c>
      <c r="AN375" s="2">
        <v>5.0162100000000001</v>
      </c>
      <c r="AO375" s="2">
        <v>5.0982000000000003</v>
      </c>
      <c r="AP375" s="2">
        <v>5.1631799999999997</v>
      </c>
      <c r="AQ375" s="2">
        <v>4.8066800000000001</v>
      </c>
      <c r="AR375" s="2">
        <v>4.9338199999999999</v>
      </c>
      <c r="AS375" s="2">
        <v>13.625500000000001</v>
      </c>
      <c r="AT375" s="2">
        <v>12.115600000000001</v>
      </c>
      <c r="AU375" s="2">
        <v>4.4576700000000002</v>
      </c>
      <c r="AV375" s="2">
        <v>1.58683</v>
      </c>
      <c r="AW375" s="2">
        <v>4.6611000000000002</v>
      </c>
      <c r="AX375" s="2">
        <v>7.2623699999999998</v>
      </c>
      <c r="AY375" s="2">
        <v>7.4687400000000004</v>
      </c>
      <c r="AZ375" s="2">
        <v>0.61917699999999998</v>
      </c>
      <c r="BA375" s="2">
        <v>1.83893</v>
      </c>
      <c r="BB375" s="2">
        <v>1.3998500000000001E-2</v>
      </c>
      <c r="BC375" s="2">
        <v>2.0505900000000001</v>
      </c>
      <c r="BD375" s="2">
        <v>1.3998699999999999E-2</v>
      </c>
      <c r="BE375" s="2">
        <v>1.7244299999999999</v>
      </c>
      <c r="BF375" s="2">
        <v>2.9236399999999998</v>
      </c>
      <c r="BG375" s="2">
        <v>0.43954399999999999</v>
      </c>
      <c r="BH375" s="2">
        <v>3.7032600000000002</v>
      </c>
      <c r="BI375" s="2">
        <v>20.043700000000001</v>
      </c>
      <c r="BJ375" s="2">
        <v>2.95729</v>
      </c>
      <c r="BK375" s="2">
        <v>2.8607100000000001</v>
      </c>
      <c r="BL375" s="2">
        <v>12.674799999999999</v>
      </c>
      <c r="BM375" s="2">
        <v>10.515000000000001</v>
      </c>
      <c r="BN375" s="2">
        <v>22.667200000000001</v>
      </c>
      <c r="BO375" s="2">
        <v>8.3480600000000003</v>
      </c>
      <c r="BP375" s="2">
        <v>38.68</v>
      </c>
      <c r="BQ375" s="2">
        <v>9.3273700000000001E-2</v>
      </c>
      <c r="BR375" s="2">
        <v>0.79710199999999998</v>
      </c>
      <c r="BS375" s="2">
        <v>0.92163899999999999</v>
      </c>
      <c r="BT375" s="2">
        <v>0.41340399999999999</v>
      </c>
      <c r="BU375" s="2">
        <v>0.64370700000000003</v>
      </c>
      <c r="BV375" s="2">
        <v>0.28955999999999998</v>
      </c>
      <c r="BW375" s="2">
        <v>0.19686100000000001</v>
      </c>
      <c r="BX375" s="2">
        <v>0.19841800000000001</v>
      </c>
      <c r="BY375" s="2">
        <v>9.2052300000000002</v>
      </c>
      <c r="BZ375" s="2">
        <v>9.9121900000000007</v>
      </c>
      <c r="CA375" s="2">
        <v>11.571</v>
      </c>
      <c r="CB375" s="2">
        <v>10.844900000000001</v>
      </c>
      <c r="CC375" s="2">
        <v>10.0252</v>
      </c>
      <c r="CD375" s="2">
        <v>9.6026199999999999</v>
      </c>
      <c r="CE375" s="2">
        <v>9.2740600000000004</v>
      </c>
      <c r="CF375" s="2">
        <v>9.6317699999999995</v>
      </c>
      <c r="CG375" s="2">
        <v>9.7153399999999994</v>
      </c>
      <c r="CH375" s="2">
        <v>9.2800499999999992</v>
      </c>
      <c r="CI375" s="2">
        <v>5.2053500000000001</v>
      </c>
      <c r="CJ375" s="2">
        <v>10.1257</v>
      </c>
      <c r="CK375" s="2">
        <v>9.0541199999999993</v>
      </c>
      <c r="CL375" s="2">
        <v>5.21678</v>
      </c>
      <c r="CM375" s="2">
        <v>2.2269100000000002</v>
      </c>
      <c r="CN375" s="2">
        <v>4.4548199999999998</v>
      </c>
      <c r="CO375" s="2">
        <v>2.0092699999999999</v>
      </c>
      <c r="CP375" s="2">
        <v>5.4906199999999998</v>
      </c>
      <c r="CQ375" s="2">
        <v>2.3074599999999998</v>
      </c>
      <c r="CR375" s="2">
        <v>8.8031100000000002</v>
      </c>
      <c r="CS375" s="2">
        <v>11.143800000000001</v>
      </c>
      <c r="CT375" s="2">
        <v>7.9340400000000004</v>
      </c>
      <c r="CU375" s="2">
        <v>10.622999999999999</v>
      </c>
      <c r="CV375" s="2">
        <v>1.39598E-2</v>
      </c>
      <c r="CW375" s="2">
        <v>1.388E-2</v>
      </c>
      <c r="CX375" s="2">
        <v>1.39895E-2</v>
      </c>
      <c r="CY375" s="2">
        <v>6.6147200000000002</v>
      </c>
      <c r="CZ375" s="2">
        <v>1.1407099999999999</v>
      </c>
      <c r="DA375" s="2">
        <v>0.55466599999999999</v>
      </c>
      <c r="DB375" s="2">
        <v>4.5274599999999996</v>
      </c>
      <c r="DC375" s="2">
        <v>3.0813600000000001</v>
      </c>
      <c r="DD375" s="2">
        <v>0.55462599999999995</v>
      </c>
      <c r="DE375" s="2">
        <v>0.732151</v>
      </c>
      <c r="DF375" s="2">
        <v>3.6341299999999999</v>
      </c>
      <c r="DG375" s="2">
        <v>3.3178700000000001</v>
      </c>
      <c r="DH375" s="2">
        <v>1.3998399999999999E-2</v>
      </c>
      <c r="DI375" s="2">
        <v>6.3408899999999999</v>
      </c>
      <c r="DJ375" s="2">
        <v>6.3150399999999998</v>
      </c>
      <c r="DK375" s="2">
        <v>6.1156699999999997</v>
      </c>
      <c r="DL375" s="2">
        <v>1.3955</v>
      </c>
      <c r="DM375" s="2">
        <v>5.4809200000000002</v>
      </c>
      <c r="DN375" s="2">
        <v>1.3900600000000001</v>
      </c>
      <c r="DO375" s="2">
        <v>0.92854999999999999</v>
      </c>
      <c r="DP375" s="2">
        <v>1.28888</v>
      </c>
      <c r="DQ375" s="2">
        <v>8.2658000000000005</v>
      </c>
      <c r="DR375" s="2">
        <v>7.6134599999999999</v>
      </c>
      <c r="DS375" s="2">
        <v>17.671399999999998</v>
      </c>
      <c r="DT375" s="2">
        <v>13.1622</v>
      </c>
      <c r="DU375" s="2">
        <v>23.1875</v>
      </c>
      <c r="DV375" s="2">
        <v>22.297799999999999</v>
      </c>
      <c r="DW375" s="2">
        <v>20.224699999999999</v>
      </c>
      <c r="DX375" s="2">
        <v>25.261700000000001</v>
      </c>
      <c r="DY375" s="2">
        <v>5.0394300000000003</v>
      </c>
      <c r="DZ375" s="2">
        <v>5.6573700000000002</v>
      </c>
      <c r="EA375" s="2">
        <v>5.7222499999999998</v>
      </c>
      <c r="EB375" s="2">
        <v>7.3505200000000004</v>
      </c>
      <c r="EC375" s="2">
        <v>7.5408400000000002</v>
      </c>
      <c r="ED375" s="2">
        <v>7.4397099999999998</v>
      </c>
      <c r="EE375" s="2">
        <v>6.4935900000000002</v>
      </c>
      <c r="EF375" s="2">
        <v>6.0469200000000001</v>
      </c>
      <c r="EG375" s="2">
        <v>6.7715500000000004</v>
      </c>
      <c r="EH375" s="2">
        <v>2.1477300000000001</v>
      </c>
      <c r="EI375" s="2">
        <v>5.1057399999999999</v>
      </c>
      <c r="EJ375" s="2">
        <v>0.48036800000000002</v>
      </c>
      <c r="EK375" s="2">
        <v>4.9832599999999996</v>
      </c>
      <c r="EL375" s="2">
        <v>17.898599999999998</v>
      </c>
      <c r="EM375" s="2">
        <v>4.3464600000000004</v>
      </c>
      <c r="EN375" s="2">
        <v>0.40829399999999999</v>
      </c>
      <c r="EO375" s="2">
        <v>10.612299999999999</v>
      </c>
      <c r="EP375" s="2">
        <v>6.0468299999999999</v>
      </c>
      <c r="EQ375" s="2">
        <v>8.7117100000000001</v>
      </c>
      <c r="ER375" s="2">
        <v>1.39966E-2</v>
      </c>
      <c r="ES375" s="2">
        <v>1.9961899999999999</v>
      </c>
      <c r="ET375" s="2">
        <v>2.1149800000000001</v>
      </c>
      <c r="EU375" s="2">
        <v>1.86388</v>
      </c>
      <c r="EV375" s="2">
        <v>1.8599699999999999</v>
      </c>
      <c r="EW375" s="2">
        <v>3.0343399999999998</v>
      </c>
      <c r="EX375" s="2">
        <v>2.7751100000000002</v>
      </c>
      <c r="EY375" s="2">
        <v>0.669211</v>
      </c>
      <c r="EZ375" s="2">
        <v>1.1507799999999999</v>
      </c>
      <c r="FA375" s="2">
        <v>1.52342</v>
      </c>
      <c r="FB375" s="2">
        <v>0.77800899999999995</v>
      </c>
      <c r="FC375" s="2">
        <v>1.3999599999999999E-2</v>
      </c>
      <c r="FD375" s="2">
        <v>1.3999599999999999E-2</v>
      </c>
    </row>
    <row r="376" spans="1:160" x14ac:dyDescent="0.35">
      <c r="A376" s="33">
        <v>910000000</v>
      </c>
      <c r="B376" s="2">
        <v>6.1050500000000003</v>
      </c>
      <c r="C376" s="2">
        <v>2.47119</v>
      </c>
      <c r="D376" s="2">
        <v>5.8817000000000004</v>
      </c>
      <c r="E376" s="2">
        <v>3.90015</v>
      </c>
      <c r="F376" s="2">
        <v>7.8467599999999997</v>
      </c>
      <c r="G376" s="2">
        <v>11.1311</v>
      </c>
      <c r="H376" s="2">
        <v>7.0519499999999997</v>
      </c>
      <c r="I376" s="2">
        <v>3.1503700000000001</v>
      </c>
      <c r="J376" s="2">
        <v>2.8182</v>
      </c>
      <c r="K376" s="2">
        <v>7.0916899999999998</v>
      </c>
      <c r="L376" s="2">
        <v>12.1296</v>
      </c>
      <c r="M376" s="2">
        <v>3.6100099999999999</v>
      </c>
      <c r="N376" s="2">
        <v>5.8143700000000003</v>
      </c>
      <c r="O376" s="2">
        <v>14.7798</v>
      </c>
      <c r="P376" s="2">
        <v>7.54589</v>
      </c>
      <c r="Q376" s="2">
        <v>7.2012700000000001</v>
      </c>
      <c r="R376" s="2">
        <v>13.468400000000001</v>
      </c>
      <c r="S376" s="2">
        <v>11.885199999999999</v>
      </c>
      <c r="T376" s="2">
        <v>5.5420999999999996</v>
      </c>
      <c r="U376" s="2">
        <v>2.6612399999999998</v>
      </c>
      <c r="V376" s="2">
        <v>11.4862</v>
      </c>
      <c r="W376" s="2">
        <v>13.8035</v>
      </c>
      <c r="X376" s="2">
        <v>3.4858099999999999</v>
      </c>
      <c r="Y376" s="2">
        <v>2.8755099999999998</v>
      </c>
      <c r="Z376" s="2">
        <v>10.930999999999999</v>
      </c>
      <c r="AA376" s="2">
        <v>12.1227</v>
      </c>
      <c r="AB376" s="2">
        <v>2.50299</v>
      </c>
      <c r="AC376" s="2">
        <v>3.0209700000000002</v>
      </c>
      <c r="AD376" s="2">
        <v>2.2716099999999999</v>
      </c>
      <c r="AE376" s="2">
        <v>17.688800000000001</v>
      </c>
      <c r="AF376" s="2">
        <v>12.935700000000001</v>
      </c>
      <c r="AG376" s="2">
        <v>4.5251799999999998</v>
      </c>
      <c r="AH376" s="2">
        <v>7.5701799999999997</v>
      </c>
      <c r="AI376" s="2">
        <v>4.0612399999999997</v>
      </c>
      <c r="AJ376" s="2">
        <v>4.77081</v>
      </c>
      <c r="AK376" s="2">
        <v>4.7981699999999998</v>
      </c>
      <c r="AL376" s="2">
        <v>4.9572000000000003</v>
      </c>
      <c r="AM376" s="2">
        <v>5.0164</v>
      </c>
      <c r="AN376" s="2">
        <v>5.0460099999999999</v>
      </c>
      <c r="AO376" s="2">
        <v>5.1286100000000001</v>
      </c>
      <c r="AP376" s="2">
        <v>5.1941300000000004</v>
      </c>
      <c r="AQ376" s="2">
        <v>4.8353400000000004</v>
      </c>
      <c r="AR376" s="2">
        <v>4.9629700000000003</v>
      </c>
      <c r="AS376" s="2">
        <v>13.7339</v>
      </c>
      <c r="AT376" s="2">
        <v>12.1859</v>
      </c>
      <c r="AU376" s="2">
        <v>4.5091799999999997</v>
      </c>
      <c r="AV376" s="2">
        <v>1.57406</v>
      </c>
      <c r="AW376" s="2">
        <v>4.5033399999999997</v>
      </c>
      <c r="AX376" s="2">
        <v>7.2431799999999997</v>
      </c>
      <c r="AY376" s="2">
        <v>7.4419399999999998</v>
      </c>
      <c r="AZ376" s="2">
        <v>0.62259799999999998</v>
      </c>
      <c r="BA376" s="2">
        <v>1.85049</v>
      </c>
      <c r="BB376" s="2">
        <v>1.3998500000000001E-2</v>
      </c>
      <c r="BC376" s="2">
        <v>2.0625399999999998</v>
      </c>
      <c r="BD376" s="2">
        <v>1.39988E-2</v>
      </c>
      <c r="BE376" s="2">
        <v>1.73427</v>
      </c>
      <c r="BF376" s="2">
        <v>2.9377800000000001</v>
      </c>
      <c r="BG376" s="2">
        <v>0.44198999999999999</v>
      </c>
      <c r="BH376" s="2">
        <v>3.7138</v>
      </c>
      <c r="BI376" s="2">
        <v>24.007400000000001</v>
      </c>
      <c r="BJ376" s="2">
        <v>2.97126</v>
      </c>
      <c r="BK376" s="2">
        <v>2.8715000000000002</v>
      </c>
      <c r="BL376" s="2">
        <v>13.072699999999999</v>
      </c>
      <c r="BM376" s="2">
        <v>10.632300000000001</v>
      </c>
      <c r="BN376" s="2">
        <v>21.715900000000001</v>
      </c>
      <c r="BO376" s="2">
        <v>7.8228999999999997</v>
      </c>
      <c r="BP376" s="2">
        <v>36.210799999999999</v>
      </c>
      <c r="BQ376" s="2">
        <v>9.4023300000000004E-2</v>
      </c>
      <c r="BR376" s="2">
        <v>0.80100700000000002</v>
      </c>
      <c r="BS376" s="2">
        <v>0.88555700000000004</v>
      </c>
      <c r="BT376" s="2">
        <v>0.41621599999999997</v>
      </c>
      <c r="BU376" s="2">
        <v>0.64833399999999997</v>
      </c>
      <c r="BV376" s="2">
        <v>0.29644799999999999</v>
      </c>
      <c r="BW376" s="2">
        <v>0.19947699999999999</v>
      </c>
      <c r="BX376" s="2">
        <v>0.20017199999999999</v>
      </c>
      <c r="BY376" s="2">
        <v>9.2867800000000003</v>
      </c>
      <c r="BZ376" s="2">
        <v>10.0076</v>
      </c>
      <c r="CA376" s="2">
        <v>11.6471</v>
      </c>
      <c r="CB376" s="2">
        <v>10.913</v>
      </c>
      <c r="CC376" s="2">
        <v>10.091100000000001</v>
      </c>
      <c r="CD376" s="2">
        <v>9.6628100000000003</v>
      </c>
      <c r="CE376" s="2">
        <v>9.3331400000000002</v>
      </c>
      <c r="CF376" s="2">
        <v>9.6916799999999999</v>
      </c>
      <c r="CG376" s="2">
        <v>9.7765500000000003</v>
      </c>
      <c r="CH376" s="2">
        <v>9.3377400000000002</v>
      </c>
      <c r="CI376" s="2">
        <v>5.2399300000000002</v>
      </c>
      <c r="CJ376" s="2">
        <v>10.2927</v>
      </c>
      <c r="CK376" s="2">
        <v>9.1692199999999993</v>
      </c>
      <c r="CL376" s="2">
        <v>5.2740999999999998</v>
      </c>
      <c r="CM376" s="2">
        <v>2.2462300000000002</v>
      </c>
      <c r="CN376" s="2">
        <v>4.4900099999999998</v>
      </c>
      <c r="CO376" s="2">
        <v>2.0247299999999999</v>
      </c>
      <c r="CP376" s="2">
        <v>5.5544000000000002</v>
      </c>
      <c r="CQ376" s="2">
        <v>2.3295699999999999</v>
      </c>
      <c r="CR376" s="2">
        <v>8.9204500000000007</v>
      </c>
      <c r="CS376" s="2">
        <v>11.2644</v>
      </c>
      <c r="CT376" s="2">
        <v>7.9946999999999999</v>
      </c>
      <c r="CU376" s="2">
        <v>12.763199999999999</v>
      </c>
      <c r="CV376" s="2">
        <v>1.3955199999999999E-2</v>
      </c>
      <c r="CW376" s="2">
        <v>1.38064E-2</v>
      </c>
      <c r="CX376" s="2">
        <v>1.3987400000000001E-2</v>
      </c>
      <c r="CY376" s="2">
        <v>6.6479100000000004</v>
      </c>
      <c r="CZ376" s="2">
        <v>1.2664200000000001</v>
      </c>
      <c r="DA376" s="2">
        <v>0.55778799999999995</v>
      </c>
      <c r="DB376" s="2">
        <v>4.55891</v>
      </c>
      <c r="DC376" s="2">
        <v>3.10284</v>
      </c>
      <c r="DD376" s="2">
        <v>0.55774699999999999</v>
      </c>
      <c r="DE376" s="2">
        <v>0.73646100000000003</v>
      </c>
      <c r="DF376" s="2">
        <v>3.5623300000000002</v>
      </c>
      <c r="DG376" s="2">
        <v>3.3376000000000001</v>
      </c>
      <c r="DH376" s="2">
        <v>1.3998399999999999E-2</v>
      </c>
      <c r="DI376" s="2">
        <v>6.3771199999999997</v>
      </c>
      <c r="DJ376" s="2">
        <v>6.3497500000000002</v>
      </c>
      <c r="DK376" s="2">
        <v>6.1529600000000002</v>
      </c>
      <c r="DL376" s="2">
        <v>1.3387800000000001</v>
      </c>
      <c r="DM376" s="2">
        <v>7.4033899999999999</v>
      </c>
      <c r="DN376" s="2">
        <v>1.23264</v>
      </c>
      <c r="DO376" s="2">
        <v>0.994398</v>
      </c>
      <c r="DP376" s="2">
        <v>1.32199</v>
      </c>
      <c r="DQ376" s="2">
        <v>8.3075200000000002</v>
      </c>
      <c r="DR376" s="2">
        <v>7.6535399999999996</v>
      </c>
      <c r="DS376" s="2">
        <v>17.968800000000002</v>
      </c>
      <c r="DT376" s="2">
        <v>13.2623</v>
      </c>
      <c r="DU376" s="2">
        <v>25.706299999999999</v>
      </c>
      <c r="DV376" s="2">
        <v>25.966799999999999</v>
      </c>
      <c r="DW376" s="2">
        <v>22.915500000000002</v>
      </c>
      <c r="DX376" s="2">
        <v>30.0685</v>
      </c>
      <c r="DY376" s="2">
        <v>5.0687100000000003</v>
      </c>
      <c r="DZ376" s="2">
        <v>5.6925400000000002</v>
      </c>
      <c r="EA376" s="2">
        <v>5.7707800000000002</v>
      </c>
      <c r="EB376" s="2">
        <v>7.4112</v>
      </c>
      <c r="EC376" s="2">
        <v>7.5912699999999997</v>
      </c>
      <c r="ED376" s="2">
        <v>7.5004999999999997</v>
      </c>
      <c r="EE376" s="2">
        <v>6.54983</v>
      </c>
      <c r="EF376" s="2">
        <v>6.0827600000000004</v>
      </c>
      <c r="EG376" s="2">
        <v>6.8138399999999999</v>
      </c>
      <c r="EH376" s="2">
        <v>1.9922800000000001</v>
      </c>
      <c r="EI376" s="2">
        <v>5.09457</v>
      </c>
      <c r="EJ376" s="2">
        <v>0.484321</v>
      </c>
      <c r="EK376" s="2">
        <v>5.0137900000000002</v>
      </c>
      <c r="EL376" s="2">
        <v>18.010899999999999</v>
      </c>
      <c r="EM376" s="2">
        <v>4.4310799999999997</v>
      </c>
      <c r="EN376" s="2">
        <v>0.41214000000000001</v>
      </c>
      <c r="EO376" s="2">
        <v>10.681699999999999</v>
      </c>
      <c r="EP376" s="2">
        <v>6.0807599999999997</v>
      </c>
      <c r="EQ376" s="2">
        <v>8.7607599999999994</v>
      </c>
      <c r="ER376" s="2">
        <v>1.39966E-2</v>
      </c>
      <c r="ES376" s="2">
        <v>2.0078100000000001</v>
      </c>
      <c r="ET376" s="2">
        <v>2.1276299999999999</v>
      </c>
      <c r="EU376" s="2">
        <v>1.87524</v>
      </c>
      <c r="EV376" s="2">
        <v>1.8713200000000001</v>
      </c>
      <c r="EW376" s="2">
        <v>3.0605099999999998</v>
      </c>
      <c r="EX376" s="2">
        <v>2.7970100000000002</v>
      </c>
      <c r="EY376" s="2">
        <v>0.67026399999999997</v>
      </c>
      <c r="EZ376" s="2">
        <v>1.1640999999999999</v>
      </c>
      <c r="FA376" s="2">
        <v>1.5332300000000001</v>
      </c>
      <c r="FB376" s="2">
        <v>0.78249599999999997</v>
      </c>
      <c r="FC376" s="2">
        <v>1.3999599999999999E-2</v>
      </c>
      <c r="FD376" s="2">
        <v>1.3999599999999999E-2</v>
      </c>
    </row>
    <row r="377" spans="1:160" x14ac:dyDescent="0.35">
      <c r="A377" s="33">
        <v>915000000</v>
      </c>
      <c r="B377" s="2">
        <v>6.1465899999999998</v>
      </c>
      <c r="C377" s="2">
        <v>2.4860099999999998</v>
      </c>
      <c r="D377" s="2">
        <v>5.9111799999999999</v>
      </c>
      <c r="E377" s="2">
        <v>3.9249200000000002</v>
      </c>
      <c r="F377" s="2">
        <v>7.8932700000000002</v>
      </c>
      <c r="G377" s="2">
        <v>11.191800000000001</v>
      </c>
      <c r="H377" s="2">
        <v>6.9899699999999996</v>
      </c>
      <c r="I377" s="2">
        <v>3.16798</v>
      </c>
      <c r="J377" s="2">
        <v>2.8406199999999999</v>
      </c>
      <c r="K377" s="2">
        <v>7.1346299999999996</v>
      </c>
      <c r="L377" s="2">
        <v>12.2014</v>
      </c>
      <c r="M377" s="2">
        <v>3.5824400000000001</v>
      </c>
      <c r="N377" s="2">
        <v>5.8499299999999996</v>
      </c>
      <c r="O377" s="2">
        <v>14.886799999999999</v>
      </c>
      <c r="P377" s="2">
        <v>7.5464900000000004</v>
      </c>
      <c r="Q377" s="2">
        <v>7.2798600000000002</v>
      </c>
      <c r="R377" s="2">
        <v>13.5489</v>
      </c>
      <c r="S377" s="2">
        <v>11.955399999999999</v>
      </c>
      <c r="T377" s="2">
        <v>5.7579399999999996</v>
      </c>
      <c r="U377" s="2">
        <v>2.68099</v>
      </c>
      <c r="V377" s="2">
        <v>11.553800000000001</v>
      </c>
      <c r="W377" s="2">
        <v>13.8856</v>
      </c>
      <c r="X377" s="2">
        <v>3.5530499999999998</v>
      </c>
      <c r="Y377" s="2">
        <v>2.8952800000000001</v>
      </c>
      <c r="Z377" s="2">
        <v>10.992800000000001</v>
      </c>
      <c r="AA377" s="2">
        <v>12.193899999999999</v>
      </c>
      <c r="AB377" s="2">
        <v>2.4269699999999998</v>
      </c>
      <c r="AC377" s="2">
        <v>3.0898400000000001</v>
      </c>
      <c r="AD377" s="2">
        <v>2.1645799999999999</v>
      </c>
      <c r="AE377" s="2">
        <v>18.296500000000002</v>
      </c>
      <c r="AF377" s="2">
        <v>13.1675</v>
      </c>
      <c r="AG377" s="2">
        <v>4.5530600000000003</v>
      </c>
      <c r="AH377" s="2">
        <v>7.5375100000000002</v>
      </c>
      <c r="AI377" s="2">
        <v>4.0689799999999998</v>
      </c>
      <c r="AJ377" s="2">
        <v>4.79833</v>
      </c>
      <c r="AK377" s="2">
        <v>4.8267499999999997</v>
      </c>
      <c r="AL377" s="2">
        <v>4.9865300000000001</v>
      </c>
      <c r="AM377" s="2">
        <v>5.0461</v>
      </c>
      <c r="AN377" s="2">
        <v>5.0758400000000004</v>
      </c>
      <c r="AO377" s="2">
        <v>5.1590699999999998</v>
      </c>
      <c r="AP377" s="2">
        <v>5.2251300000000001</v>
      </c>
      <c r="AQ377" s="2">
        <v>4.8640499999999998</v>
      </c>
      <c r="AR377" s="2">
        <v>4.9921600000000002</v>
      </c>
      <c r="AS377" s="2">
        <v>13.8409</v>
      </c>
      <c r="AT377" s="2">
        <v>12.2532</v>
      </c>
      <c r="AU377" s="2">
        <v>4.5595600000000003</v>
      </c>
      <c r="AV377" s="2">
        <v>1.4045799999999999</v>
      </c>
      <c r="AW377" s="2">
        <v>4.5573899999999998</v>
      </c>
      <c r="AX377" s="2">
        <v>7.0757899999999996</v>
      </c>
      <c r="AY377" s="2">
        <v>7.2476799999999999</v>
      </c>
      <c r="AZ377" s="2">
        <v>0.62601899999999999</v>
      </c>
      <c r="BA377" s="2">
        <v>1.88934</v>
      </c>
      <c r="BB377" s="2">
        <v>1.3998399999999999E-2</v>
      </c>
      <c r="BC377" s="2">
        <v>2.0745100000000001</v>
      </c>
      <c r="BD377" s="2">
        <v>1.39988E-2</v>
      </c>
      <c r="BE377" s="2">
        <v>1.7441199999999999</v>
      </c>
      <c r="BF377" s="2">
        <v>2.9591599999999998</v>
      </c>
      <c r="BG377" s="2">
        <v>0.444438</v>
      </c>
      <c r="BH377" s="2">
        <v>3.6837300000000002</v>
      </c>
      <c r="BI377" s="2">
        <v>26.403500000000001</v>
      </c>
      <c r="BJ377" s="2">
        <v>3.0068299999999999</v>
      </c>
      <c r="BK377" s="2">
        <v>2.9042599999999998</v>
      </c>
      <c r="BL377" s="2">
        <v>13.501799999999999</v>
      </c>
      <c r="BM377" s="2">
        <v>10.7569</v>
      </c>
      <c r="BN377" s="2">
        <v>20.878</v>
      </c>
      <c r="BO377" s="2">
        <v>7.3207800000000001</v>
      </c>
      <c r="BP377" s="2">
        <v>33.9846</v>
      </c>
      <c r="BQ377" s="2">
        <v>9.4762899999999997E-2</v>
      </c>
      <c r="BR377" s="2">
        <v>0.78619000000000006</v>
      </c>
      <c r="BS377" s="2">
        <v>0.87078199999999994</v>
      </c>
      <c r="BT377" s="2">
        <v>0.41904000000000002</v>
      </c>
      <c r="BU377" s="2">
        <v>0.65281500000000003</v>
      </c>
      <c r="BV377" s="2">
        <v>0.30477900000000002</v>
      </c>
      <c r="BW377" s="2">
        <v>0.20202000000000001</v>
      </c>
      <c r="BX377" s="2">
        <v>0.202377</v>
      </c>
      <c r="BY377" s="2">
        <v>9.3697700000000008</v>
      </c>
      <c r="BZ377" s="2">
        <v>10.105</v>
      </c>
      <c r="CA377" s="2">
        <v>11.7234</v>
      </c>
      <c r="CB377" s="2">
        <v>10.9811</v>
      </c>
      <c r="CC377" s="2">
        <v>10.1563</v>
      </c>
      <c r="CD377" s="2">
        <v>9.7225199999999994</v>
      </c>
      <c r="CE377" s="2">
        <v>9.3920700000000004</v>
      </c>
      <c r="CF377" s="2">
        <v>9.7515199999999993</v>
      </c>
      <c r="CG377" s="2">
        <v>9.8377800000000004</v>
      </c>
      <c r="CH377" s="2">
        <v>9.3954400000000007</v>
      </c>
      <c r="CI377" s="2">
        <v>4.2545700000000002</v>
      </c>
      <c r="CJ377" s="2">
        <v>10.471500000000001</v>
      </c>
      <c r="CK377" s="2">
        <v>9.2909400000000009</v>
      </c>
      <c r="CL377" s="2">
        <v>5.32958</v>
      </c>
      <c r="CM377" s="2">
        <v>2.2637700000000001</v>
      </c>
      <c r="CN377" s="2">
        <v>4.5245100000000003</v>
      </c>
      <c r="CO377" s="2">
        <v>2.03992</v>
      </c>
      <c r="CP377" s="2">
        <v>5.6183699999999996</v>
      </c>
      <c r="CQ377" s="2">
        <v>2.3517899999999998</v>
      </c>
      <c r="CR377" s="2">
        <v>9.0478799999999993</v>
      </c>
      <c r="CS377" s="2">
        <v>11.398400000000001</v>
      </c>
      <c r="CT377" s="2">
        <v>8.0541099999999997</v>
      </c>
      <c r="CU377" s="2">
        <v>13.4436</v>
      </c>
      <c r="CV377" s="2">
        <v>1.39556E-2</v>
      </c>
      <c r="CW377" s="2">
        <v>1.37342E-2</v>
      </c>
      <c r="CX377" s="2">
        <v>1.39837E-2</v>
      </c>
      <c r="CY377" s="2">
        <v>6.6966000000000001</v>
      </c>
      <c r="CZ377" s="2">
        <v>1.40296</v>
      </c>
      <c r="DA377" s="2">
        <v>0.56090399999999996</v>
      </c>
      <c r="DB377" s="2">
        <v>4.5857000000000001</v>
      </c>
      <c r="DC377" s="2">
        <v>3.12493</v>
      </c>
      <c r="DD377" s="2">
        <v>0.560863</v>
      </c>
      <c r="DE377" s="2">
        <v>0.740761</v>
      </c>
      <c r="DF377" s="2">
        <v>3.6217100000000002</v>
      </c>
      <c r="DG377" s="2">
        <v>3.3584499999999999</v>
      </c>
      <c r="DH377" s="2">
        <v>1.3998399999999999E-2</v>
      </c>
      <c r="DI377" s="2">
        <v>6.4185600000000003</v>
      </c>
      <c r="DJ377" s="2">
        <v>6.3914099999999996</v>
      </c>
      <c r="DK377" s="2">
        <v>6.1930800000000001</v>
      </c>
      <c r="DL377" s="2">
        <v>1.3486100000000001</v>
      </c>
      <c r="DM377" s="2">
        <v>8.6454500000000003</v>
      </c>
      <c r="DN377" s="2">
        <v>1.2107699999999999</v>
      </c>
      <c r="DO377" s="2">
        <v>1.0193099999999999</v>
      </c>
      <c r="DP377" s="2">
        <v>1.1641900000000001</v>
      </c>
      <c r="DQ377" s="2">
        <v>8.3681999999999999</v>
      </c>
      <c r="DR377" s="2">
        <v>7.7091500000000002</v>
      </c>
      <c r="DS377" s="2">
        <v>18.276299999999999</v>
      </c>
      <c r="DT377" s="2">
        <v>13.3635</v>
      </c>
      <c r="DU377" s="2">
        <v>25.9374</v>
      </c>
      <c r="DV377" s="2">
        <v>27.6846</v>
      </c>
      <c r="DW377" s="2">
        <v>23.717600000000001</v>
      </c>
      <c r="DX377" s="2">
        <v>32.834899999999998</v>
      </c>
      <c r="DY377" s="2">
        <v>5.0988899999999999</v>
      </c>
      <c r="DZ377" s="2">
        <v>5.72797</v>
      </c>
      <c r="EA377" s="2">
        <v>5.8185599999999997</v>
      </c>
      <c r="EB377" s="2">
        <v>7.4719199999999999</v>
      </c>
      <c r="EC377" s="2">
        <v>7.6414</v>
      </c>
      <c r="ED377" s="2">
        <v>7.56107</v>
      </c>
      <c r="EE377" s="2">
        <v>6.6065300000000002</v>
      </c>
      <c r="EF377" s="2">
        <v>6.1185299999999998</v>
      </c>
      <c r="EG377" s="2">
        <v>6.8559000000000001</v>
      </c>
      <c r="EH377" s="2">
        <v>1.8441099999999999</v>
      </c>
      <c r="EI377" s="2">
        <v>5.1510100000000003</v>
      </c>
      <c r="EJ377" s="2">
        <v>0.48830499999999999</v>
      </c>
      <c r="EK377" s="2">
        <v>5.0443800000000003</v>
      </c>
      <c r="EL377" s="2">
        <v>18.1233</v>
      </c>
      <c r="EM377" s="2">
        <v>4.5109599999999999</v>
      </c>
      <c r="EN377" s="2">
        <v>0.41607699999999997</v>
      </c>
      <c r="EO377" s="2">
        <v>10.751300000000001</v>
      </c>
      <c r="EP377" s="2">
        <v>6.1147099999999996</v>
      </c>
      <c r="EQ377" s="2">
        <v>8.8098399999999994</v>
      </c>
      <c r="ER377" s="2">
        <v>1.3996700000000001E-2</v>
      </c>
      <c r="ES377" s="2">
        <v>2.0207899999999999</v>
      </c>
      <c r="ET377" s="2">
        <v>2.1402999999999999</v>
      </c>
      <c r="EU377" s="2">
        <v>1.88663</v>
      </c>
      <c r="EV377" s="2">
        <v>1.88269</v>
      </c>
      <c r="EW377" s="2">
        <v>3.0868699999999998</v>
      </c>
      <c r="EX377" s="2">
        <v>2.81907</v>
      </c>
      <c r="EY377" s="2">
        <v>0.66633500000000001</v>
      </c>
      <c r="EZ377" s="2">
        <v>1.1928300000000001</v>
      </c>
      <c r="FA377" s="2">
        <v>1.5362100000000001</v>
      </c>
      <c r="FB377" s="2">
        <v>0.78678499999999996</v>
      </c>
      <c r="FC377" s="2">
        <v>1.3999599999999999E-2</v>
      </c>
      <c r="FD377" s="2">
        <v>1.3999599999999999E-2</v>
      </c>
    </row>
    <row r="378" spans="1:160" x14ac:dyDescent="0.35">
      <c r="A378" s="33">
        <v>920000000</v>
      </c>
      <c r="B378" s="2">
        <v>6.1882999999999999</v>
      </c>
      <c r="C378" s="2">
        <v>2.5008599999999999</v>
      </c>
      <c r="D378" s="2">
        <v>5.9403499999999996</v>
      </c>
      <c r="E378" s="2">
        <v>3.9503900000000001</v>
      </c>
      <c r="F378" s="2">
        <v>7.9403899999999998</v>
      </c>
      <c r="G378" s="2">
        <v>11.2532</v>
      </c>
      <c r="H378" s="2">
        <v>6.8478500000000002</v>
      </c>
      <c r="I378" s="2">
        <v>3.1855799999999999</v>
      </c>
      <c r="J378" s="2">
        <v>2.86321</v>
      </c>
      <c r="K378" s="2">
        <v>7.1777699999999998</v>
      </c>
      <c r="L378" s="2">
        <v>12.273400000000001</v>
      </c>
      <c r="M378" s="2">
        <v>3.5259100000000001</v>
      </c>
      <c r="N378" s="2">
        <v>5.88565</v>
      </c>
      <c r="O378" s="2">
        <v>14.9937</v>
      </c>
      <c r="P378" s="2">
        <v>7.5366600000000004</v>
      </c>
      <c r="Q378" s="2">
        <v>7.3617600000000003</v>
      </c>
      <c r="R378" s="2">
        <v>13.6296</v>
      </c>
      <c r="S378" s="2">
        <v>12.0258</v>
      </c>
      <c r="T378" s="2">
        <v>5.9920400000000003</v>
      </c>
      <c r="U378" s="2">
        <v>2.7008899999999998</v>
      </c>
      <c r="V378" s="2">
        <v>11.621499999999999</v>
      </c>
      <c r="W378" s="2">
        <v>13.9679</v>
      </c>
      <c r="X378" s="2">
        <v>3.62486</v>
      </c>
      <c r="Y378" s="2">
        <v>2.9151600000000002</v>
      </c>
      <c r="Z378" s="2">
        <v>11.0542</v>
      </c>
      <c r="AA378" s="2">
        <v>12.2652</v>
      </c>
      <c r="AB378" s="2">
        <v>2.2959499999999999</v>
      </c>
      <c r="AC378" s="2">
        <v>3.15421</v>
      </c>
      <c r="AD378" s="2">
        <v>2.0594600000000001</v>
      </c>
      <c r="AE378" s="2">
        <v>18.953800000000001</v>
      </c>
      <c r="AF378" s="2">
        <v>13.411300000000001</v>
      </c>
      <c r="AG378" s="2">
        <v>4.5810000000000004</v>
      </c>
      <c r="AH378" s="2">
        <v>7.5210699999999999</v>
      </c>
      <c r="AI378" s="2">
        <v>4.0718899999999998</v>
      </c>
      <c r="AJ378" s="2">
        <v>4.8258799999999997</v>
      </c>
      <c r="AK378" s="2">
        <v>4.8553600000000001</v>
      </c>
      <c r="AL378" s="2">
        <v>5.0159000000000002</v>
      </c>
      <c r="AM378" s="2">
        <v>5.0758400000000004</v>
      </c>
      <c r="AN378" s="2">
        <v>5.1057199999999998</v>
      </c>
      <c r="AO378" s="2">
        <v>5.1895800000000003</v>
      </c>
      <c r="AP378" s="2">
        <v>5.25617</v>
      </c>
      <c r="AQ378" s="2">
        <v>4.8928000000000003</v>
      </c>
      <c r="AR378" s="2">
        <v>5.0213799999999997</v>
      </c>
      <c r="AS378" s="2">
        <v>13.9474</v>
      </c>
      <c r="AT378" s="2">
        <v>12.321400000000001</v>
      </c>
      <c r="AU378" s="2">
        <v>4.6078599999999996</v>
      </c>
      <c r="AV378" s="2">
        <v>1.2028099999999999</v>
      </c>
      <c r="AW378" s="2">
        <v>4.6812399999999998</v>
      </c>
      <c r="AX378" s="2">
        <v>6.9329200000000002</v>
      </c>
      <c r="AY378" s="2">
        <v>7.0808</v>
      </c>
      <c r="AZ378" s="2">
        <v>0.62944</v>
      </c>
      <c r="BA378" s="2">
        <v>1.93364</v>
      </c>
      <c r="BB378" s="2">
        <v>1.3998399999999999E-2</v>
      </c>
      <c r="BC378" s="2">
        <v>2.0865100000000001</v>
      </c>
      <c r="BD378" s="2">
        <v>1.39988E-2</v>
      </c>
      <c r="BE378" s="2">
        <v>1.7539899999999999</v>
      </c>
      <c r="BF378" s="2">
        <v>2.9824000000000002</v>
      </c>
      <c r="BG378" s="2">
        <v>0.44688600000000001</v>
      </c>
      <c r="BH378" s="2">
        <v>3.6320299999999999</v>
      </c>
      <c r="BI378" s="2">
        <v>25.2866</v>
      </c>
      <c r="BJ378" s="2">
        <v>3.0467599999999999</v>
      </c>
      <c r="BK378" s="2">
        <v>2.94171</v>
      </c>
      <c r="BL378" s="2">
        <v>13.966100000000001</v>
      </c>
      <c r="BM378" s="2">
        <v>10.8871</v>
      </c>
      <c r="BN378" s="2">
        <v>20.091000000000001</v>
      </c>
      <c r="BO378" s="2">
        <v>6.8396299999999997</v>
      </c>
      <c r="BP378" s="2">
        <v>31.965699999999998</v>
      </c>
      <c r="BQ378" s="2">
        <v>9.5536399999999994E-2</v>
      </c>
      <c r="BR378" s="2">
        <v>0.76225399999999999</v>
      </c>
      <c r="BS378" s="2">
        <v>0.86246299999999998</v>
      </c>
      <c r="BT378" s="2">
        <v>0.421877</v>
      </c>
      <c r="BU378" s="2">
        <v>0.65787399999999996</v>
      </c>
      <c r="BV378" s="2">
        <v>0.31519599999999998</v>
      </c>
      <c r="BW378" s="2">
        <v>0.20457700000000001</v>
      </c>
      <c r="BX378" s="2">
        <v>0.20497299999999999</v>
      </c>
      <c r="BY378" s="2">
        <v>9.4538899999999995</v>
      </c>
      <c r="BZ378" s="2">
        <v>10.2041</v>
      </c>
      <c r="CA378" s="2">
        <v>11.8</v>
      </c>
      <c r="CB378" s="2">
        <v>11.0495</v>
      </c>
      <c r="CC378" s="2">
        <v>10.2217</v>
      </c>
      <c r="CD378" s="2">
        <v>9.7821800000000003</v>
      </c>
      <c r="CE378" s="2">
        <v>9.45106</v>
      </c>
      <c r="CF378" s="2">
        <v>9.8114299999999997</v>
      </c>
      <c r="CG378" s="2">
        <v>9.8991500000000006</v>
      </c>
      <c r="CH378" s="2">
        <v>9.4532699999999998</v>
      </c>
      <c r="CI378" s="2">
        <v>2.9329000000000001</v>
      </c>
      <c r="CJ378" s="2">
        <v>10.666399999999999</v>
      </c>
      <c r="CK378" s="2">
        <v>9.4218899999999994</v>
      </c>
      <c r="CL378" s="2">
        <v>5.3857699999999999</v>
      </c>
      <c r="CM378" s="2">
        <v>2.28146</v>
      </c>
      <c r="CN378" s="2">
        <v>4.5589300000000001</v>
      </c>
      <c r="CO378" s="2">
        <v>2.0550999999999999</v>
      </c>
      <c r="CP378" s="2">
        <v>5.6832099999999999</v>
      </c>
      <c r="CQ378" s="2">
        <v>2.3742399999999999</v>
      </c>
      <c r="CR378" s="2">
        <v>9.1904500000000002</v>
      </c>
      <c r="CS378" s="2">
        <v>11.5524</v>
      </c>
      <c r="CT378" s="2">
        <v>8.1134299999999993</v>
      </c>
      <c r="CU378" s="2">
        <v>12.402100000000001</v>
      </c>
      <c r="CV378" s="2">
        <v>1.39617E-2</v>
      </c>
      <c r="CW378" s="2">
        <v>1.3729699999999999E-2</v>
      </c>
      <c r="CX378" s="2">
        <v>1.3981199999999999E-2</v>
      </c>
      <c r="CY378" s="2">
        <v>6.7485900000000001</v>
      </c>
      <c r="CZ378" s="2">
        <v>1.5447</v>
      </c>
      <c r="DA378" s="2">
        <v>0.56401699999999999</v>
      </c>
      <c r="DB378" s="2">
        <v>4.6106499999999997</v>
      </c>
      <c r="DC378" s="2">
        <v>3.1472000000000002</v>
      </c>
      <c r="DD378" s="2">
        <v>0.563975</v>
      </c>
      <c r="DE378" s="2">
        <v>0.74505299999999997</v>
      </c>
      <c r="DF378" s="2">
        <v>3.7183600000000001</v>
      </c>
      <c r="DG378" s="2">
        <v>3.37954</v>
      </c>
      <c r="DH378" s="2">
        <v>1.3998399999999999E-2</v>
      </c>
      <c r="DI378" s="2">
        <v>6.4608800000000004</v>
      </c>
      <c r="DJ378" s="2">
        <v>6.4344799999999998</v>
      </c>
      <c r="DK378" s="2">
        <v>6.2331000000000003</v>
      </c>
      <c r="DL378" s="2">
        <v>1.3807799999999999</v>
      </c>
      <c r="DM378" s="2">
        <v>8.7725799999999996</v>
      </c>
      <c r="DN378" s="2">
        <v>1.24674</v>
      </c>
      <c r="DO378" s="2">
        <v>1.02305</v>
      </c>
      <c r="DP378" s="2">
        <v>0.90081800000000001</v>
      </c>
      <c r="DQ378" s="2">
        <v>8.4329099999999997</v>
      </c>
      <c r="DR378" s="2">
        <v>7.7680600000000002</v>
      </c>
      <c r="DS378" s="2">
        <v>18.5945</v>
      </c>
      <c r="DT378" s="2">
        <v>13.4659</v>
      </c>
      <c r="DU378" s="2">
        <v>22.4285</v>
      </c>
      <c r="DV378" s="2">
        <v>25.604900000000001</v>
      </c>
      <c r="DW378" s="2">
        <v>21.176100000000002</v>
      </c>
      <c r="DX378" s="2">
        <v>31.2135</v>
      </c>
      <c r="DY378" s="2">
        <v>5.1292</v>
      </c>
      <c r="DZ378" s="2">
        <v>5.7638600000000002</v>
      </c>
      <c r="EA378" s="2">
        <v>5.8648400000000001</v>
      </c>
      <c r="EB378" s="2">
        <v>7.5311700000000004</v>
      </c>
      <c r="EC378" s="2">
        <v>7.6909700000000001</v>
      </c>
      <c r="ED378" s="2">
        <v>7.6201699999999999</v>
      </c>
      <c r="EE378" s="2">
        <v>6.6618500000000003</v>
      </c>
      <c r="EF378" s="2">
        <v>6.1542000000000003</v>
      </c>
      <c r="EG378" s="2">
        <v>6.8976600000000001</v>
      </c>
      <c r="EH378" s="2">
        <v>1.7026600000000001</v>
      </c>
      <c r="EI378" s="2">
        <v>5.2232599999999998</v>
      </c>
      <c r="EJ378" s="2">
        <v>0.492282</v>
      </c>
      <c r="EK378" s="2">
        <v>5.0750299999999999</v>
      </c>
      <c r="EL378" s="2">
        <v>18.2361</v>
      </c>
      <c r="EM378" s="2">
        <v>4.5878100000000002</v>
      </c>
      <c r="EN378" s="2">
        <v>0.420039</v>
      </c>
      <c r="EO378" s="2">
        <v>10.821</v>
      </c>
      <c r="EP378" s="2">
        <v>6.1486599999999996</v>
      </c>
      <c r="EQ378" s="2">
        <v>8.8589199999999995</v>
      </c>
      <c r="ER378" s="2">
        <v>1.3996700000000001E-2</v>
      </c>
      <c r="ES378" s="2">
        <v>2.0341200000000002</v>
      </c>
      <c r="ET378" s="2">
        <v>2.1529799999999999</v>
      </c>
      <c r="EU378" s="2">
        <v>1.8980399999999999</v>
      </c>
      <c r="EV378" s="2">
        <v>1.89408</v>
      </c>
      <c r="EW378" s="2">
        <v>3.1136200000000001</v>
      </c>
      <c r="EX378" s="2">
        <v>2.84131</v>
      </c>
      <c r="EY378" s="2">
        <v>0.66102000000000005</v>
      </c>
      <c r="EZ378" s="2">
        <v>1.22604</v>
      </c>
      <c r="FA378" s="2">
        <v>1.53687</v>
      </c>
      <c r="FB378" s="2">
        <v>0.79102600000000001</v>
      </c>
      <c r="FC378" s="2">
        <v>1.3999599999999999E-2</v>
      </c>
      <c r="FD378" s="2">
        <v>1.3999599999999999E-2</v>
      </c>
    </row>
    <row r="379" spans="1:160" x14ac:dyDescent="0.35">
      <c r="A379" s="33">
        <v>925000000</v>
      </c>
      <c r="B379" s="2">
        <v>6.2301799999999998</v>
      </c>
      <c r="C379" s="2">
        <v>2.5157400000000001</v>
      </c>
      <c r="D379" s="2">
        <v>5.9730400000000001</v>
      </c>
      <c r="E379" s="2">
        <v>3.9779800000000001</v>
      </c>
      <c r="F379" s="2">
        <v>7.9887300000000003</v>
      </c>
      <c r="G379" s="2">
        <v>11.317399999999999</v>
      </c>
      <c r="H379" s="2">
        <v>6.8447100000000001</v>
      </c>
      <c r="I379" s="2">
        <v>3.2032500000000002</v>
      </c>
      <c r="J379" s="2">
        <v>2.8860800000000002</v>
      </c>
      <c r="K379" s="2">
        <v>7.2212100000000001</v>
      </c>
      <c r="L379" s="2">
        <v>12.345499999999999</v>
      </c>
      <c r="M379" s="2">
        <v>3.52502</v>
      </c>
      <c r="N379" s="2">
        <v>5.9212400000000001</v>
      </c>
      <c r="O379" s="2">
        <v>15.1006</v>
      </c>
      <c r="P379" s="2">
        <v>7.5584800000000003</v>
      </c>
      <c r="Q379" s="2">
        <v>7.4498300000000004</v>
      </c>
      <c r="R379" s="2">
        <v>13.7104</v>
      </c>
      <c r="S379" s="2">
        <v>12.0962</v>
      </c>
      <c r="T379" s="2">
        <v>6.2468599999999999</v>
      </c>
      <c r="U379" s="2">
        <v>2.7209699999999999</v>
      </c>
      <c r="V379" s="2">
        <v>11.6892</v>
      </c>
      <c r="W379" s="2">
        <v>14.0502</v>
      </c>
      <c r="X379" s="2">
        <v>3.70018</v>
      </c>
      <c r="Y379" s="2">
        <v>2.9351400000000001</v>
      </c>
      <c r="Z379" s="2">
        <v>11.116899999999999</v>
      </c>
      <c r="AA379" s="2">
        <v>12.337300000000001</v>
      </c>
      <c r="AB379" s="2">
        <v>2.2241499999999998</v>
      </c>
      <c r="AC379" s="2">
        <v>3.2180399999999998</v>
      </c>
      <c r="AD379" s="2">
        <v>2.0278200000000002</v>
      </c>
      <c r="AE379" s="2">
        <v>19.6676</v>
      </c>
      <c r="AF379" s="2">
        <v>13.6655</v>
      </c>
      <c r="AG379" s="2">
        <v>4.6089900000000004</v>
      </c>
      <c r="AH379" s="2">
        <v>7.5473800000000004</v>
      </c>
      <c r="AI379" s="2">
        <v>4.0891999999999999</v>
      </c>
      <c r="AJ379" s="2">
        <v>4.8534499999999996</v>
      </c>
      <c r="AK379" s="2">
        <v>4.8840300000000001</v>
      </c>
      <c r="AL379" s="2">
        <v>5.0453099999999997</v>
      </c>
      <c r="AM379" s="2">
        <v>5.1056100000000004</v>
      </c>
      <c r="AN379" s="2">
        <v>5.1356400000000004</v>
      </c>
      <c r="AO379" s="2">
        <v>5.2201300000000002</v>
      </c>
      <c r="AP379" s="2">
        <v>5.2872599999999998</v>
      </c>
      <c r="AQ379" s="2">
        <v>4.9215900000000001</v>
      </c>
      <c r="AR379" s="2">
        <v>5.0506399999999996</v>
      </c>
      <c r="AS379" s="2">
        <v>14.0534</v>
      </c>
      <c r="AT379" s="2">
        <v>12.392799999999999</v>
      </c>
      <c r="AU379" s="2">
        <v>4.6551900000000002</v>
      </c>
      <c r="AV379" s="2">
        <v>1.1013900000000001</v>
      </c>
      <c r="AW379" s="2">
        <v>4.8242000000000003</v>
      </c>
      <c r="AX379" s="2">
        <v>6.9104700000000001</v>
      </c>
      <c r="AY379" s="2">
        <v>7.0495799999999997</v>
      </c>
      <c r="AZ379" s="2">
        <v>0.63286100000000001</v>
      </c>
      <c r="BA379" s="2">
        <v>1.9802</v>
      </c>
      <c r="BB379" s="2">
        <v>1.39983E-2</v>
      </c>
      <c r="BC379" s="2">
        <v>2.0985299999999998</v>
      </c>
      <c r="BD379" s="2">
        <v>1.39988E-2</v>
      </c>
      <c r="BE379" s="2">
        <v>1.76387</v>
      </c>
      <c r="BF379" s="2">
        <v>3.00658</v>
      </c>
      <c r="BG379" s="2">
        <v>0.44933499999999998</v>
      </c>
      <c r="BH379" s="2">
        <v>3.61016</v>
      </c>
      <c r="BI379" s="2">
        <v>20.6358</v>
      </c>
      <c r="BJ379" s="2">
        <v>3.0857199999999998</v>
      </c>
      <c r="BK379" s="2">
        <v>2.9784600000000001</v>
      </c>
      <c r="BL379" s="2">
        <v>14.4703</v>
      </c>
      <c r="BM379" s="2">
        <v>11.0219</v>
      </c>
      <c r="BN379" s="2">
        <v>19.2911</v>
      </c>
      <c r="BO379" s="2">
        <v>6.3777499999999998</v>
      </c>
      <c r="BP379" s="2">
        <v>30.124700000000001</v>
      </c>
      <c r="BQ379" s="2">
        <v>9.63363E-2</v>
      </c>
      <c r="BR379" s="2">
        <v>0.74987700000000002</v>
      </c>
      <c r="BS379" s="2">
        <v>0.87226199999999998</v>
      </c>
      <c r="BT379" s="2">
        <v>0.42472700000000002</v>
      </c>
      <c r="BU379" s="2">
        <v>0.663354</v>
      </c>
      <c r="BV379" s="2">
        <v>0.32847399999999999</v>
      </c>
      <c r="BW379" s="2">
        <v>0.207151</v>
      </c>
      <c r="BX379" s="2">
        <v>0.20774400000000001</v>
      </c>
      <c r="BY379" s="2">
        <v>9.5391700000000004</v>
      </c>
      <c r="BZ379" s="2">
        <v>10.3047</v>
      </c>
      <c r="CA379" s="2">
        <v>11.877000000000001</v>
      </c>
      <c r="CB379" s="2">
        <v>11.1182</v>
      </c>
      <c r="CC379" s="2">
        <v>10.288</v>
      </c>
      <c r="CD379" s="2">
        <v>9.8425499999999992</v>
      </c>
      <c r="CE379" s="2">
        <v>9.51051</v>
      </c>
      <c r="CF379" s="2">
        <v>9.8716899999999992</v>
      </c>
      <c r="CG379" s="2">
        <v>9.96082</v>
      </c>
      <c r="CH379" s="2">
        <v>9.5113599999999998</v>
      </c>
      <c r="CI379" s="2">
        <v>1.91629</v>
      </c>
      <c r="CJ379" s="2">
        <v>10.8817</v>
      </c>
      <c r="CK379" s="2">
        <v>9.5651499999999992</v>
      </c>
      <c r="CL379" s="2">
        <v>5.4455999999999998</v>
      </c>
      <c r="CM379" s="2">
        <v>2.30124</v>
      </c>
      <c r="CN379" s="2">
        <v>4.5943899999999998</v>
      </c>
      <c r="CO379" s="2">
        <v>2.0706799999999999</v>
      </c>
      <c r="CP379" s="2">
        <v>5.7501499999999997</v>
      </c>
      <c r="CQ379" s="2">
        <v>2.3971100000000001</v>
      </c>
      <c r="CR379" s="2">
        <v>9.3534000000000006</v>
      </c>
      <c r="CS379" s="2">
        <v>11.7323</v>
      </c>
      <c r="CT379" s="2">
        <v>8.1724800000000002</v>
      </c>
      <c r="CU379" s="2">
        <v>9.9396799999999992</v>
      </c>
      <c r="CV379" s="2">
        <v>1.39668E-2</v>
      </c>
      <c r="CW379" s="2">
        <v>1.3802699999999999E-2</v>
      </c>
      <c r="CX379" s="2">
        <v>1.3983499999999999E-2</v>
      </c>
      <c r="CY379" s="2">
        <v>6.8005000000000004</v>
      </c>
      <c r="CZ379" s="2">
        <v>1.6881900000000001</v>
      </c>
      <c r="DA379" s="2">
        <v>0.56713000000000002</v>
      </c>
      <c r="DB379" s="2">
        <v>4.6405200000000004</v>
      </c>
      <c r="DC379" s="2">
        <v>3.1695799999999998</v>
      </c>
      <c r="DD379" s="2">
        <v>0.56708700000000001</v>
      </c>
      <c r="DE379" s="2">
        <v>0.74933799999999995</v>
      </c>
      <c r="DF379" s="2">
        <v>3.8229600000000001</v>
      </c>
      <c r="DG379" s="2">
        <v>3.4005999999999998</v>
      </c>
      <c r="DH379" s="2">
        <v>1.3998500000000001E-2</v>
      </c>
      <c r="DI379" s="2">
        <v>6.5029000000000003</v>
      </c>
      <c r="DJ379" s="2">
        <v>6.4774099999999999</v>
      </c>
      <c r="DK379" s="2">
        <v>6.2731599999999998</v>
      </c>
      <c r="DL379" s="2">
        <v>1.4213100000000001</v>
      </c>
      <c r="DM379" s="2">
        <v>7.8235099999999997</v>
      </c>
      <c r="DN379" s="2">
        <v>1.3049299999999999</v>
      </c>
      <c r="DO379" s="2">
        <v>1.0348299999999999</v>
      </c>
      <c r="DP379" s="2">
        <v>0.70170200000000005</v>
      </c>
      <c r="DQ379" s="2">
        <v>8.4975299999999994</v>
      </c>
      <c r="DR379" s="2">
        <v>7.8269500000000001</v>
      </c>
      <c r="DS379" s="2">
        <v>18.923999999999999</v>
      </c>
      <c r="DT379" s="2">
        <v>13.5695</v>
      </c>
      <c r="DU379" s="2">
        <v>16.060600000000001</v>
      </c>
      <c r="DV379" s="2">
        <v>20.058599999999998</v>
      </c>
      <c r="DW379" s="2">
        <v>15.824199999999999</v>
      </c>
      <c r="DX379" s="2">
        <v>25.282</v>
      </c>
      <c r="DY379" s="2">
        <v>5.1594199999999999</v>
      </c>
      <c r="DZ379" s="2">
        <v>5.8003200000000001</v>
      </c>
      <c r="EA379" s="2">
        <v>5.9106500000000004</v>
      </c>
      <c r="EB379" s="2">
        <v>7.5887099999999998</v>
      </c>
      <c r="EC379" s="2">
        <v>7.7399699999999996</v>
      </c>
      <c r="ED379" s="2">
        <v>7.6776600000000004</v>
      </c>
      <c r="EE379" s="2">
        <v>6.7154299999999996</v>
      </c>
      <c r="EF379" s="2">
        <v>6.1897900000000003</v>
      </c>
      <c r="EG379" s="2">
        <v>6.9391400000000001</v>
      </c>
      <c r="EH379" s="2">
        <v>1.5674300000000001</v>
      </c>
      <c r="EI379" s="2">
        <v>5.3124099999999999</v>
      </c>
      <c r="EJ379" s="2">
        <v>0.49626700000000001</v>
      </c>
      <c r="EK379" s="2">
        <v>5.1057399999999999</v>
      </c>
      <c r="EL379" s="2">
        <v>18.3491</v>
      </c>
      <c r="EM379" s="2">
        <v>4.6637899999999997</v>
      </c>
      <c r="EN379" s="2">
        <v>0.424035</v>
      </c>
      <c r="EO379" s="2">
        <v>10.891</v>
      </c>
      <c r="EP379" s="2">
        <v>6.1826299999999996</v>
      </c>
      <c r="EQ379" s="2">
        <v>8.9080300000000001</v>
      </c>
      <c r="ER379" s="2">
        <v>1.3996700000000001E-2</v>
      </c>
      <c r="ES379" s="2">
        <v>2.04752</v>
      </c>
      <c r="ET379" s="2">
        <v>2.16568</v>
      </c>
      <c r="EU379" s="2">
        <v>1.9094599999999999</v>
      </c>
      <c r="EV379" s="2">
        <v>1.9055</v>
      </c>
      <c r="EW379" s="2">
        <v>3.1408299999999998</v>
      </c>
      <c r="EX379" s="2">
        <v>2.8637600000000001</v>
      </c>
      <c r="EY379" s="2">
        <v>0.65971500000000005</v>
      </c>
      <c r="EZ379" s="2">
        <v>1.26275</v>
      </c>
      <c r="FA379" s="2">
        <v>1.54281</v>
      </c>
      <c r="FB379" s="2">
        <v>0.79546099999999997</v>
      </c>
      <c r="FC379" s="2">
        <v>1.3999599999999999E-2</v>
      </c>
      <c r="FD379" s="2">
        <v>1.3999599999999999E-2</v>
      </c>
    </row>
    <row r="380" spans="1:160" x14ac:dyDescent="0.35">
      <c r="A380" s="33">
        <v>930000000</v>
      </c>
      <c r="B380" s="2">
        <v>6.2722300000000004</v>
      </c>
      <c r="C380" s="2">
        <v>2.5306299999999999</v>
      </c>
      <c r="D380" s="2">
        <v>6.00847</v>
      </c>
      <c r="E380" s="2">
        <v>4.0070199999999998</v>
      </c>
      <c r="F380" s="2">
        <v>8.0379100000000001</v>
      </c>
      <c r="G380" s="2">
        <v>11.383800000000001</v>
      </c>
      <c r="H380" s="2">
        <v>7.0282200000000001</v>
      </c>
      <c r="I380" s="2">
        <v>3.2209699999999999</v>
      </c>
      <c r="J380" s="2">
        <v>2.9091999999999998</v>
      </c>
      <c r="K380" s="2">
        <v>7.26485</v>
      </c>
      <c r="L380" s="2">
        <v>12.4178</v>
      </c>
      <c r="M380" s="2">
        <v>3.5916600000000001</v>
      </c>
      <c r="N380" s="2">
        <v>5.9566100000000004</v>
      </c>
      <c r="O380" s="2">
        <v>15.2075</v>
      </c>
      <c r="P380" s="2">
        <v>7.6240199999999998</v>
      </c>
      <c r="Q380" s="2">
        <v>7.53932</v>
      </c>
      <c r="R380" s="2">
        <v>13.7913</v>
      </c>
      <c r="S380" s="2">
        <v>12.166700000000001</v>
      </c>
      <c r="T380" s="2">
        <v>6.5253500000000004</v>
      </c>
      <c r="U380" s="2">
        <v>2.7412299999999998</v>
      </c>
      <c r="V380" s="2">
        <v>11.757099999999999</v>
      </c>
      <c r="W380" s="2">
        <v>14.1327</v>
      </c>
      <c r="X380" s="2">
        <v>3.7788200000000001</v>
      </c>
      <c r="Y380" s="2">
        <v>2.9552200000000002</v>
      </c>
      <c r="Z380" s="2">
        <v>11.181100000000001</v>
      </c>
      <c r="AA380" s="2">
        <v>12.4102</v>
      </c>
      <c r="AB380" s="2">
        <v>2.2423500000000001</v>
      </c>
      <c r="AC380" s="2">
        <v>3.28132</v>
      </c>
      <c r="AD380" s="2">
        <v>2.0512299999999999</v>
      </c>
      <c r="AE380" s="2">
        <v>20.445699999999999</v>
      </c>
      <c r="AF380" s="2">
        <v>13.930199999999999</v>
      </c>
      <c r="AG380" s="2">
        <v>4.6370500000000003</v>
      </c>
      <c r="AH380" s="2">
        <v>7.6013599999999997</v>
      </c>
      <c r="AI380" s="2">
        <v>4.1212499999999999</v>
      </c>
      <c r="AJ380" s="2">
        <v>4.8810500000000001</v>
      </c>
      <c r="AK380" s="2">
        <v>4.9127299999999998</v>
      </c>
      <c r="AL380" s="2">
        <v>5.0747600000000004</v>
      </c>
      <c r="AM380" s="2">
        <v>5.1354300000000004</v>
      </c>
      <c r="AN380" s="2">
        <v>5.1655899999999999</v>
      </c>
      <c r="AO380" s="2">
        <v>5.2507200000000003</v>
      </c>
      <c r="AP380" s="2">
        <v>5.3183999999999996</v>
      </c>
      <c r="AQ380" s="2">
        <v>4.9504299999999999</v>
      </c>
      <c r="AR380" s="2">
        <v>5.0799300000000001</v>
      </c>
      <c r="AS380" s="2">
        <v>14.158899999999999</v>
      </c>
      <c r="AT380" s="2">
        <v>12.4656</v>
      </c>
      <c r="AU380" s="2">
        <v>4.7015099999999999</v>
      </c>
      <c r="AV380" s="2">
        <v>1.10023</v>
      </c>
      <c r="AW380" s="2">
        <v>4.9655699999999996</v>
      </c>
      <c r="AX380" s="2">
        <v>6.9702999999999999</v>
      </c>
      <c r="AY380" s="2">
        <v>7.1115199999999996</v>
      </c>
      <c r="AZ380" s="2">
        <v>0.63628200000000001</v>
      </c>
      <c r="BA380" s="2">
        <v>2.0272000000000001</v>
      </c>
      <c r="BB380" s="2">
        <v>1.3998200000000001E-2</v>
      </c>
      <c r="BC380" s="2">
        <v>2.1105800000000001</v>
      </c>
      <c r="BD380" s="2">
        <v>1.39988E-2</v>
      </c>
      <c r="BE380" s="2">
        <v>1.77376</v>
      </c>
      <c r="BF380" s="2">
        <v>3.0309599999999999</v>
      </c>
      <c r="BG380" s="2">
        <v>0.45178400000000002</v>
      </c>
      <c r="BH380" s="2">
        <v>3.6254200000000001</v>
      </c>
      <c r="BI380" s="2">
        <v>15.3926</v>
      </c>
      <c r="BJ380" s="2">
        <v>3.1225499999999999</v>
      </c>
      <c r="BK380" s="2">
        <v>3.0131100000000002</v>
      </c>
      <c r="BL380" s="2">
        <v>15.020200000000001</v>
      </c>
      <c r="BM380" s="2">
        <v>11.161099999999999</v>
      </c>
      <c r="BN380" s="2">
        <v>18.4955</v>
      </c>
      <c r="BO380" s="2">
        <v>5.9336200000000003</v>
      </c>
      <c r="BP380" s="2">
        <v>28.4377</v>
      </c>
      <c r="BQ380" s="2">
        <v>9.7147899999999995E-2</v>
      </c>
      <c r="BR380" s="2">
        <v>0.75480999999999998</v>
      </c>
      <c r="BS380" s="2">
        <v>0.90021799999999996</v>
      </c>
      <c r="BT380" s="2">
        <v>0.42759000000000003</v>
      </c>
      <c r="BU380" s="2">
        <v>0.66898299999999999</v>
      </c>
      <c r="BV380" s="2">
        <v>0.34478999999999999</v>
      </c>
      <c r="BW380" s="2">
        <v>0.209735</v>
      </c>
      <c r="BX380" s="2">
        <v>0.21052299999999999</v>
      </c>
      <c r="BY380" s="2">
        <v>9.6256400000000006</v>
      </c>
      <c r="BZ380" s="2">
        <v>10.4069</v>
      </c>
      <c r="CA380" s="2">
        <v>11.954499999999999</v>
      </c>
      <c r="CB380" s="2">
        <v>11.187200000000001</v>
      </c>
      <c r="CC380" s="2">
        <v>10.355399999999999</v>
      </c>
      <c r="CD380" s="2">
        <v>9.9037199999999999</v>
      </c>
      <c r="CE380" s="2">
        <v>9.5704899999999995</v>
      </c>
      <c r="CF380" s="2">
        <v>9.9323200000000007</v>
      </c>
      <c r="CG380" s="2">
        <v>10.0228</v>
      </c>
      <c r="CH380" s="2">
        <v>9.5697100000000006</v>
      </c>
      <c r="CI380" s="2">
        <v>1.2475400000000001</v>
      </c>
      <c r="CJ380" s="2">
        <v>11.113799999999999</v>
      </c>
      <c r="CK380" s="2">
        <v>9.71814</v>
      </c>
      <c r="CL380" s="2">
        <v>5.5092299999999996</v>
      </c>
      <c r="CM380" s="2">
        <v>2.3225099999999999</v>
      </c>
      <c r="CN380" s="2">
        <v>4.6310500000000001</v>
      </c>
      <c r="CO380" s="2">
        <v>2.0867399999999998</v>
      </c>
      <c r="CP380" s="2">
        <v>5.8194600000000003</v>
      </c>
      <c r="CQ380" s="2">
        <v>2.4204599999999998</v>
      </c>
      <c r="CR380" s="2">
        <v>9.53233</v>
      </c>
      <c r="CS380" s="2">
        <v>11.9314</v>
      </c>
      <c r="CT380" s="2">
        <v>8.2305399999999995</v>
      </c>
      <c r="CU380" s="2">
        <v>7.1951900000000002</v>
      </c>
      <c r="CV380" s="2">
        <v>1.3969499999999999E-2</v>
      </c>
      <c r="CW380" s="2">
        <v>1.38777E-2</v>
      </c>
      <c r="CX380" s="2">
        <v>1.39872E-2</v>
      </c>
      <c r="CY380" s="2">
        <v>6.8511600000000001</v>
      </c>
      <c r="CZ380" s="2">
        <v>1.8313299999999999</v>
      </c>
      <c r="DA380" s="2">
        <v>0.57024300000000006</v>
      </c>
      <c r="DB380" s="2">
        <v>4.6757999999999997</v>
      </c>
      <c r="DC380" s="2">
        <v>3.1920500000000001</v>
      </c>
      <c r="DD380" s="2">
        <v>0.57020000000000004</v>
      </c>
      <c r="DE380" s="2">
        <v>0.75361599999999995</v>
      </c>
      <c r="DF380" s="2">
        <v>3.9246400000000001</v>
      </c>
      <c r="DG380" s="2">
        <v>3.4215300000000002</v>
      </c>
      <c r="DH380" s="2">
        <v>1.3998500000000001E-2</v>
      </c>
      <c r="DI380" s="2">
        <v>6.5444100000000001</v>
      </c>
      <c r="DJ380" s="2">
        <v>6.5197399999999996</v>
      </c>
      <c r="DK380" s="2">
        <v>6.3133999999999997</v>
      </c>
      <c r="DL380" s="2">
        <v>1.4632099999999999</v>
      </c>
      <c r="DM380" s="2">
        <v>6.34701</v>
      </c>
      <c r="DN380" s="2">
        <v>1.3683399999999999</v>
      </c>
      <c r="DO380" s="2">
        <v>1.07277</v>
      </c>
      <c r="DP380" s="2">
        <v>0.63171299999999997</v>
      </c>
      <c r="DQ380" s="2">
        <v>8.5606299999999997</v>
      </c>
      <c r="DR380" s="2">
        <v>7.8845099999999997</v>
      </c>
      <c r="DS380" s="2">
        <v>19.265499999999999</v>
      </c>
      <c r="DT380" s="2">
        <v>13.6745</v>
      </c>
      <c r="DU380" s="2">
        <v>10.179399999999999</v>
      </c>
      <c r="DV380" s="2">
        <v>14.2509</v>
      </c>
      <c r="DW380" s="2">
        <v>10.571400000000001</v>
      </c>
      <c r="DX380" s="2">
        <v>18.703399999999998</v>
      </c>
      <c r="DY380" s="2">
        <v>5.1894900000000002</v>
      </c>
      <c r="DZ380" s="2">
        <v>5.8370600000000001</v>
      </c>
      <c r="EA380" s="2">
        <v>5.9555499999999997</v>
      </c>
      <c r="EB380" s="2">
        <v>7.6446199999999997</v>
      </c>
      <c r="EC380" s="2">
        <v>7.7884700000000002</v>
      </c>
      <c r="ED380" s="2">
        <v>7.7336299999999998</v>
      </c>
      <c r="EE380" s="2">
        <v>6.7673300000000003</v>
      </c>
      <c r="EF380" s="2">
        <v>6.2252999999999998</v>
      </c>
      <c r="EG380" s="2">
        <v>6.9803600000000001</v>
      </c>
      <c r="EH380" s="2">
        <v>1.4379599999999999</v>
      </c>
      <c r="EI380" s="2">
        <v>5.4127099999999997</v>
      </c>
      <c r="EJ380" s="2">
        <v>0.50024400000000002</v>
      </c>
      <c r="EK380" s="2">
        <v>5.13652</v>
      </c>
      <c r="EL380" s="2">
        <v>18.462299999999999</v>
      </c>
      <c r="EM380" s="2">
        <v>4.7387100000000002</v>
      </c>
      <c r="EN380" s="2">
        <v>0.42807299999999998</v>
      </c>
      <c r="EO380" s="2">
        <v>10.9612</v>
      </c>
      <c r="EP380" s="2">
        <v>6.2166199999999998</v>
      </c>
      <c r="EQ380" s="2">
        <v>8.95716</v>
      </c>
      <c r="ER380" s="2">
        <v>1.3996700000000001E-2</v>
      </c>
      <c r="ES380" s="2">
        <v>2.06087</v>
      </c>
      <c r="ET380" s="2">
        <v>2.1783999999999999</v>
      </c>
      <c r="EU380" s="2">
        <v>1.9209099999999999</v>
      </c>
      <c r="EV380" s="2">
        <v>1.91693</v>
      </c>
      <c r="EW380" s="2">
        <v>3.1684700000000001</v>
      </c>
      <c r="EX380" s="2">
        <v>2.8864399999999999</v>
      </c>
      <c r="EY380" s="2">
        <v>0.66280399999999995</v>
      </c>
      <c r="EZ380" s="2">
        <v>1.3012300000000001</v>
      </c>
      <c r="FA380" s="2">
        <v>1.5548999999999999</v>
      </c>
      <c r="FB380" s="2">
        <v>0.800126</v>
      </c>
      <c r="FC380" s="2">
        <v>1.3999599999999999E-2</v>
      </c>
      <c r="FD380" s="2">
        <v>1.3999599999999999E-2</v>
      </c>
    </row>
    <row r="381" spans="1:160" x14ac:dyDescent="0.35">
      <c r="A381" s="33">
        <v>935000000</v>
      </c>
      <c r="B381" s="2">
        <v>6.3144499999999999</v>
      </c>
      <c r="C381" s="2">
        <v>2.54556</v>
      </c>
      <c r="D381" s="2">
        <v>6.0449099999999998</v>
      </c>
      <c r="E381" s="2">
        <v>4.0367699999999997</v>
      </c>
      <c r="F381" s="2">
        <v>8.08751</v>
      </c>
      <c r="G381" s="2">
        <v>11.451000000000001</v>
      </c>
      <c r="H381" s="2">
        <v>7.3218699999999997</v>
      </c>
      <c r="I381" s="2">
        <v>3.2387100000000002</v>
      </c>
      <c r="J381" s="2">
        <v>2.93235</v>
      </c>
      <c r="K381" s="2">
        <v>7.3078500000000002</v>
      </c>
      <c r="L381" s="2">
        <v>12.4903</v>
      </c>
      <c r="M381" s="2">
        <v>3.6922899999999998</v>
      </c>
      <c r="N381" s="2">
        <v>5.9917699999999998</v>
      </c>
      <c r="O381" s="2">
        <v>15.314500000000001</v>
      </c>
      <c r="P381" s="2">
        <v>7.7119099999999996</v>
      </c>
      <c r="Q381" s="2">
        <v>7.6278300000000003</v>
      </c>
      <c r="R381" s="2">
        <v>13.872400000000001</v>
      </c>
      <c r="S381" s="2">
        <v>12.237299999999999</v>
      </c>
      <c r="T381" s="2">
        <v>6.8310899999999997</v>
      </c>
      <c r="U381" s="2">
        <v>2.7616999999999998</v>
      </c>
      <c r="V381" s="2">
        <v>11.824999999999999</v>
      </c>
      <c r="W381" s="2">
        <v>14.215400000000001</v>
      </c>
      <c r="X381" s="2">
        <v>3.8608899999999999</v>
      </c>
      <c r="Y381" s="2">
        <v>2.9753799999999999</v>
      </c>
      <c r="Z381" s="2">
        <v>11.246</v>
      </c>
      <c r="AA381" s="2">
        <v>12.4832</v>
      </c>
      <c r="AB381" s="2">
        <v>2.31006</v>
      </c>
      <c r="AC381" s="2">
        <v>3.3422499999999999</v>
      </c>
      <c r="AD381" s="2">
        <v>2.0935700000000002</v>
      </c>
      <c r="AE381" s="2">
        <v>21.297999999999998</v>
      </c>
      <c r="AF381" s="2">
        <v>14.206</v>
      </c>
      <c r="AG381" s="2">
        <v>4.6651600000000002</v>
      </c>
      <c r="AH381" s="2">
        <v>7.6641300000000001</v>
      </c>
      <c r="AI381" s="2">
        <v>4.1597099999999996</v>
      </c>
      <c r="AJ381" s="2">
        <v>4.9086699999999999</v>
      </c>
      <c r="AK381" s="2">
        <v>4.9414800000000003</v>
      </c>
      <c r="AL381" s="2">
        <v>5.10426</v>
      </c>
      <c r="AM381" s="2">
        <v>5.1653000000000002</v>
      </c>
      <c r="AN381" s="2">
        <v>5.1955999999999998</v>
      </c>
      <c r="AO381" s="2">
        <v>5.2813600000000003</v>
      </c>
      <c r="AP381" s="2">
        <v>5.3495799999999996</v>
      </c>
      <c r="AQ381" s="2">
        <v>4.9793000000000003</v>
      </c>
      <c r="AR381" s="2">
        <v>5.1092700000000004</v>
      </c>
      <c r="AS381" s="2">
        <v>14.2638</v>
      </c>
      <c r="AT381" s="2">
        <v>12.5388</v>
      </c>
      <c r="AU381" s="2">
        <v>4.7464399999999998</v>
      </c>
      <c r="AV381" s="2">
        <v>1.1423399999999999</v>
      </c>
      <c r="AW381" s="2">
        <v>5.0973300000000004</v>
      </c>
      <c r="AX381" s="2">
        <v>7.0563500000000001</v>
      </c>
      <c r="AY381" s="2">
        <v>7.2033899999999997</v>
      </c>
      <c r="AZ381" s="2">
        <v>0.63970400000000005</v>
      </c>
      <c r="BA381" s="2">
        <v>2.0725600000000002</v>
      </c>
      <c r="BB381" s="2">
        <v>1.3998099999999999E-2</v>
      </c>
      <c r="BC381" s="2">
        <v>2.1226600000000002</v>
      </c>
      <c r="BD381" s="2">
        <v>1.3998699999999999E-2</v>
      </c>
      <c r="BE381" s="2">
        <v>1.78366</v>
      </c>
      <c r="BF381" s="2">
        <v>3.0549599999999999</v>
      </c>
      <c r="BG381" s="2">
        <v>0.45423400000000003</v>
      </c>
      <c r="BH381" s="2">
        <v>3.6524999999999999</v>
      </c>
      <c r="BI381" s="2">
        <v>11.420199999999999</v>
      </c>
      <c r="BJ381" s="2">
        <v>3.1573099999999998</v>
      </c>
      <c r="BK381" s="2">
        <v>3.0455700000000001</v>
      </c>
      <c r="BL381" s="2">
        <v>15.6226</v>
      </c>
      <c r="BM381" s="2">
        <v>11.305</v>
      </c>
      <c r="BN381" s="2">
        <v>17.7271</v>
      </c>
      <c r="BO381" s="2">
        <v>5.5059300000000002</v>
      </c>
      <c r="BP381" s="2">
        <v>26.885000000000002</v>
      </c>
      <c r="BQ381" s="2">
        <v>9.7947400000000004E-2</v>
      </c>
      <c r="BR381" s="2">
        <v>0.76974799999999999</v>
      </c>
      <c r="BS381" s="2">
        <v>0.937114</v>
      </c>
      <c r="BT381" s="2">
        <v>0.43045800000000001</v>
      </c>
      <c r="BU381" s="2">
        <v>0.67461499999999996</v>
      </c>
      <c r="BV381" s="2">
        <v>0.35914499999999999</v>
      </c>
      <c r="BW381" s="2">
        <v>0.21231800000000001</v>
      </c>
      <c r="BX381" s="2">
        <v>0.213257</v>
      </c>
      <c r="BY381" s="2">
        <v>9.7131100000000004</v>
      </c>
      <c r="BZ381" s="2">
        <v>10.5108</v>
      </c>
      <c r="CA381" s="2">
        <v>12.032299999999999</v>
      </c>
      <c r="CB381" s="2">
        <v>11.256500000000001</v>
      </c>
      <c r="CC381" s="2">
        <v>10.4236</v>
      </c>
      <c r="CD381" s="2">
        <v>9.9654399999999992</v>
      </c>
      <c r="CE381" s="2">
        <v>9.6308500000000006</v>
      </c>
      <c r="CF381" s="2">
        <v>9.9932400000000001</v>
      </c>
      <c r="CG381" s="2">
        <v>10.085000000000001</v>
      </c>
      <c r="CH381" s="2">
        <v>9.6282499999999995</v>
      </c>
      <c r="CI381" s="2">
        <v>0.8377</v>
      </c>
      <c r="CJ381" s="2">
        <v>11.311</v>
      </c>
      <c r="CK381" s="2">
        <v>9.8470700000000004</v>
      </c>
      <c r="CL381" s="2">
        <v>5.57552</v>
      </c>
      <c r="CM381" s="2">
        <v>2.3444699999999998</v>
      </c>
      <c r="CN381" s="2">
        <v>4.6685299999999996</v>
      </c>
      <c r="CO381" s="2">
        <v>2.10311</v>
      </c>
      <c r="CP381" s="2">
        <v>5.8907699999999998</v>
      </c>
      <c r="CQ381" s="2">
        <v>2.4441999999999999</v>
      </c>
      <c r="CR381" s="2">
        <v>9.6687999999999992</v>
      </c>
      <c r="CS381" s="2">
        <v>12.069000000000001</v>
      </c>
      <c r="CT381" s="2">
        <v>8.2873199999999994</v>
      </c>
      <c r="CU381" s="2">
        <v>5.1558799999999998</v>
      </c>
      <c r="CV381" s="2">
        <v>1.39708E-2</v>
      </c>
      <c r="CW381" s="2">
        <v>1.3923100000000001E-2</v>
      </c>
      <c r="CX381" s="2">
        <v>1.39896E-2</v>
      </c>
      <c r="CY381" s="2">
        <v>6.9002499999999998</v>
      </c>
      <c r="CZ381" s="2">
        <v>1.97289</v>
      </c>
      <c r="DA381" s="2">
        <v>0.57335400000000003</v>
      </c>
      <c r="DB381" s="2">
        <v>4.7133599999999998</v>
      </c>
      <c r="DC381" s="2">
        <v>3.21454</v>
      </c>
      <c r="DD381" s="2">
        <v>0.57330999999999999</v>
      </c>
      <c r="DE381" s="2">
        <v>0.75788800000000001</v>
      </c>
      <c r="DF381" s="2">
        <v>4.0190700000000001</v>
      </c>
      <c r="DG381" s="2">
        <v>3.4423300000000001</v>
      </c>
      <c r="DH381" s="2">
        <v>1.3998500000000001E-2</v>
      </c>
      <c r="DI381" s="2">
        <v>6.5854100000000004</v>
      </c>
      <c r="DJ381" s="2">
        <v>6.5613299999999999</v>
      </c>
      <c r="DK381" s="2">
        <v>6.3535300000000001</v>
      </c>
      <c r="DL381" s="2">
        <v>1.5027600000000001</v>
      </c>
      <c r="DM381" s="2">
        <v>5.0209000000000001</v>
      </c>
      <c r="DN381" s="2">
        <v>1.4290799999999999</v>
      </c>
      <c r="DO381" s="2">
        <v>1.1251500000000001</v>
      </c>
      <c r="DP381" s="2">
        <v>0.650057</v>
      </c>
      <c r="DQ381" s="2">
        <v>8.6217799999999993</v>
      </c>
      <c r="DR381" s="2">
        <v>7.94034</v>
      </c>
      <c r="DS381" s="2">
        <v>19.619900000000001</v>
      </c>
      <c r="DT381" s="2">
        <v>13.780900000000001</v>
      </c>
      <c r="DU381" s="2">
        <v>6.2795100000000001</v>
      </c>
      <c r="DV381" s="2">
        <v>9.9732699999999994</v>
      </c>
      <c r="DW381" s="2">
        <v>6.8461299999999996</v>
      </c>
      <c r="DX381" s="2">
        <v>13.745799999999999</v>
      </c>
      <c r="DY381" s="2">
        <v>5.21943</v>
      </c>
      <c r="DZ381" s="2">
        <v>5.8713600000000001</v>
      </c>
      <c r="EA381" s="2">
        <v>5.9995399999999997</v>
      </c>
      <c r="EB381" s="2">
        <v>7.6990999999999996</v>
      </c>
      <c r="EC381" s="2">
        <v>7.8365200000000002</v>
      </c>
      <c r="ED381" s="2">
        <v>7.7882499999999997</v>
      </c>
      <c r="EE381" s="2">
        <v>6.8177199999999996</v>
      </c>
      <c r="EF381" s="2">
        <v>6.2607499999999998</v>
      </c>
      <c r="EG381" s="2">
        <v>7.0213700000000001</v>
      </c>
      <c r="EH381" s="2">
        <v>1.31386</v>
      </c>
      <c r="EI381" s="2">
        <v>5.5131399999999999</v>
      </c>
      <c r="EJ381" s="2">
        <v>0.50419499999999995</v>
      </c>
      <c r="EK381" s="2">
        <v>5.1673499999999999</v>
      </c>
      <c r="EL381" s="2">
        <v>18.575900000000001</v>
      </c>
      <c r="EM381" s="2">
        <v>4.8119800000000001</v>
      </c>
      <c r="EN381" s="2">
        <v>0.43212699999999998</v>
      </c>
      <c r="EO381" s="2">
        <v>11.031599999999999</v>
      </c>
      <c r="EP381" s="2">
        <v>6.25061</v>
      </c>
      <c r="EQ381" s="2">
        <v>9.0063099999999991</v>
      </c>
      <c r="ER381" s="2">
        <v>1.39968E-2</v>
      </c>
      <c r="ES381" s="2">
        <v>2.0741200000000002</v>
      </c>
      <c r="ET381" s="2">
        <v>2.1911399999999999</v>
      </c>
      <c r="EU381" s="2">
        <v>1.9323699999999999</v>
      </c>
      <c r="EV381" s="2">
        <v>1.92838</v>
      </c>
      <c r="EW381" s="2">
        <v>3.1964800000000002</v>
      </c>
      <c r="EX381" s="2">
        <v>2.9093300000000002</v>
      </c>
      <c r="EY381" s="2">
        <v>0.66791900000000004</v>
      </c>
      <c r="EZ381" s="2">
        <v>1.3394200000000001</v>
      </c>
      <c r="FA381" s="2">
        <v>1.56992</v>
      </c>
      <c r="FB381" s="2">
        <v>0.804921</v>
      </c>
      <c r="FC381" s="2">
        <v>1.3999599999999999E-2</v>
      </c>
      <c r="FD381" s="2">
        <v>1.3999599999999999E-2</v>
      </c>
    </row>
    <row r="382" spans="1:160" x14ac:dyDescent="0.35">
      <c r="A382" s="33">
        <v>940000000</v>
      </c>
      <c r="B382" s="2">
        <v>6.35684</v>
      </c>
      <c r="C382" s="2">
        <v>2.5605099999999998</v>
      </c>
      <c r="D382" s="2">
        <v>6.0815999999999999</v>
      </c>
      <c r="E382" s="2">
        <v>4.0668600000000001</v>
      </c>
      <c r="F382" s="2">
        <v>8.1373099999999994</v>
      </c>
      <c r="G382" s="2">
        <v>11.5183</v>
      </c>
      <c r="H382" s="2">
        <v>7.6655699999999998</v>
      </c>
      <c r="I382" s="2">
        <v>3.2564500000000001</v>
      </c>
      <c r="J382" s="2">
        <v>2.9548100000000002</v>
      </c>
      <c r="K382" s="2">
        <v>7.3473600000000001</v>
      </c>
      <c r="L382" s="2">
        <v>12.5627</v>
      </c>
      <c r="M382" s="2">
        <v>3.80308</v>
      </c>
      <c r="N382" s="2">
        <v>6.0267499999999998</v>
      </c>
      <c r="O382" s="2">
        <v>15.4216</v>
      </c>
      <c r="P382" s="2">
        <v>7.80626</v>
      </c>
      <c r="Q382" s="2">
        <v>7.7154999999999996</v>
      </c>
      <c r="R382" s="2">
        <v>13.9537</v>
      </c>
      <c r="S382" s="2">
        <v>12.3081</v>
      </c>
      <c r="T382" s="2">
        <v>7.1684200000000002</v>
      </c>
      <c r="U382" s="2">
        <v>2.7823899999999999</v>
      </c>
      <c r="V382" s="2">
        <v>11.893000000000001</v>
      </c>
      <c r="W382" s="2">
        <v>14.2982</v>
      </c>
      <c r="X382" s="2">
        <v>3.9466800000000002</v>
      </c>
      <c r="Y382" s="2">
        <v>2.9956399999999999</v>
      </c>
      <c r="Z382" s="2">
        <v>11.3102</v>
      </c>
      <c r="AA382" s="2">
        <v>12.555999999999999</v>
      </c>
      <c r="AB382" s="2">
        <v>2.3930600000000002</v>
      </c>
      <c r="AC382" s="2">
        <v>3.39974</v>
      </c>
      <c r="AD382" s="2">
        <v>2.1373899999999999</v>
      </c>
      <c r="AE382" s="2">
        <v>22.2362</v>
      </c>
      <c r="AF382" s="2">
        <v>14.4937</v>
      </c>
      <c r="AG382" s="2">
        <v>4.6933400000000001</v>
      </c>
      <c r="AH382" s="2">
        <v>7.7271400000000003</v>
      </c>
      <c r="AI382" s="2">
        <v>4.1992099999999999</v>
      </c>
      <c r="AJ382" s="2">
        <v>4.9363200000000003</v>
      </c>
      <c r="AK382" s="2">
        <v>4.9702700000000002</v>
      </c>
      <c r="AL382" s="2">
        <v>5.1337900000000003</v>
      </c>
      <c r="AM382" s="2">
        <v>5.1951999999999998</v>
      </c>
      <c r="AN382" s="2">
        <v>5.2256400000000003</v>
      </c>
      <c r="AO382" s="2">
        <v>5.3120500000000002</v>
      </c>
      <c r="AP382" s="2">
        <v>5.3808199999999999</v>
      </c>
      <c r="AQ382" s="2">
        <v>5.0082199999999997</v>
      </c>
      <c r="AR382" s="2">
        <v>5.1386399999999997</v>
      </c>
      <c r="AS382" s="2">
        <v>14.3681</v>
      </c>
      <c r="AT382" s="2">
        <v>12.612</v>
      </c>
      <c r="AU382" s="2">
        <v>4.7897600000000002</v>
      </c>
      <c r="AV382" s="2">
        <v>1.19234</v>
      </c>
      <c r="AW382" s="2">
        <v>5.2178399999999998</v>
      </c>
      <c r="AX382" s="2">
        <v>7.1430300000000004</v>
      </c>
      <c r="AY382" s="2">
        <v>7.2960799999999999</v>
      </c>
      <c r="AZ382" s="2">
        <v>0.64312599999999998</v>
      </c>
      <c r="BA382" s="2">
        <v>2.1154099999999998</v>
      </c>
      <c r="BB382" s="2">
        <v>1.3998E-2</v>
      </c>
      <c r="BC382" s="2">
        <v>2.1347800000000001</v>
      </c>
      <c r="BD382" s="2">
        <v>1.3998699999999999E-2</v>
      </c>
      <c r="BE382" s="2">
        <v>1.79358</v>
      </c>
      <c r="BF382" s="2">
        <v>3.0783800000000001</v>
      </c>
      <c r="BG382" s="2">
        <v>0.45668399999999998</v>
      </c>
      <c r="BH382" s="2">
        <v>3.6792899999999999</v>
      </c>
      <c r="BI382" s="2">
        <v>8.6485199999999995</v>
      </c>
      <c r="BJ382" s="2">
        <v>3.1903199999999998</v>
      </c>
      <c r="BK382" s="2">
        <v>3.0760900000000002</v>
      </c>
      <c r="BL382" s="2">
        <v>16.285799999999998</v>
      </c>
      <c r="BM382" s="2">
        <v>11.453799999999999</v>
      </c>
      <c r="BN382" s="2">
        <v>16.992799999999999</v>
      </c>
      <c r="BO382" s="2">
        <v>5.0934699999999999</v>
      </c>
      <c r="BP382" s="2">
        <v>25.450399999999998</v>
      </c>
      <c r="BQ382" s="2">
        <v>9.8638400000000001E-2</v>
      </c>
      <c r="BR382" s="2">
        <v>0.78844599999999998</v>
      </c>
      <c r="BS382" s="2">
        <v>0.97658999999999996</v>
      </c>
      <c r="BT382" s="2">
        <v>0.433309</v>
      </c>
      <c r="BU382" s="2">
        <v>0.68001</v>
      </c>
      <c r="BV382" s="2">
        <v>0.34507500000000002</v>
      </c>
      <c r="BW382" s="2">
        <v>0.214892</v>
      </c>
      <c r="BX382" s="2">
        <v>0.215923</v>
      </c>
      <c r="BY382" s="2">
        <v>9.8009199999999996</v>
      </c>
      <c r="BZ382" s="2">
        <v>10.616199999999999</v>
      </c>
      <c r="CA382" s="2">
        <v>12.1105</v>
      </c>
      <c r="CB382" s="2">
        <v>11.3261</v>
      </c>
      <c r="CC382" s="2">
        <v>10.4922</v>
      </c>
      <c r="CD382" s="2">
        <v>10.0275</v>
      </c>
      <c r="CE382" s="2">
        <v>9.6914899999999999</v>
      </c>
      <c r="CF382" s="2">
        <v>10.054399999999999</v>
      </c>
      <c r="CG382" s="2">
        <v>10.147500000000001</v>
      </c>
      <c r="CH382" s="2">
        <v>9.6869700000000005</v>
      </c>
      <c r="CI382" s="2">
        <v>0.62827500000000003</v>
      </c>
      <c r="CJ382" s="2">
        <v>11.261900000000001</v>
      </c>
      <c r="CK382" s="2">
        <v>9.8182899999999993</v>
      </c>
      <c r="CL382" s="2">
        <v>5.6437299999999997</v>
      </c>
      <c r="CM382" s="2">
        <v>2.3668100000000001</v>
      </c>
      <c r="CN382" s="2">
        <v>4.7065400000000004</v>
      </c>
      <c r="CO382" s="2">
        <v>2.1196799999999998</v>
      </c>
      <c r="CP382" s="2">
        <v>5.9638</v>
      </c>
      <c r="CQ382" s="2">
        <v>2.4683099999999998</v>
      </c>
      <c r="CR382" s="2">
        <v>9.5252999999999997</v>
      </c>
      <c r="CS382" s="2">
        <v>11.8188</v>
      </c>
      <c r="CT382" s="2">
        <v>8.3428799999999992</v>
      </c>
      <c r="CU382" s="2">
        <v>3.9607399999999999</v>
      </c>
      <c r="CV382" s="2">
        <v>1.39714E-2</v>
      </c>
      <c r="CW382" s="2">
        <v>1.3948500000000001E-2</v>
      </c>
      <c r="CX382" s="2">
        <v>1.3991E-2</v>
      </c>
      <c r="CY382" s="2">
        <v>6.9478299999999997</v>
      </c>
      <c r="CZ382" s="2">
        <v>2.1121500000000002</v>
      </c>
      <c r="DA382" s="2">
        <v>0.57646399999999998</v>
      </c>
      <c r="DB382" s="2">
        <v>4.7511299999999999</v>
      </c>
      <c r="DC382" s="2">
        <v>3.2370000000000001</v>
      </c>
      <c r="DD382" s="2">
        <v>0.57641900000000001</v>
      </c>
      <c r="DE382" s="2">
        <v>0.76215500000000003</v>
      </c>
      <c r="DF382" s="2">
        <v>4.1055599999999997</v>
      </c>
      <c r="DG382" s="2">
        <v>3.4630100000000001</v>
      </c>
      <c r="DH382" s="2">
        <v>1.3998500000000001E-2</v>
      </c>
      <c r="DI382" s="2">
        <v>6.6259800000000002</v>
      </c>
      <c r="DJ382" s="2">
        <v>6.60222</v>
      </c>
      <c r="DK382" s="2">
        <v>6.3933799999999996</v>
      </c>
      <c r="DL382" s="2">
        <v>1.53891</v>
      </c>
      <c r="DM382" s="2">
        <v>3.97709</v>
      </c>
      <c r="DN382" s="2">
        <v>1.4847600000000001</v>
      </c>
      <c r="DO382" s="2">
        <v>1.18038</v>
      </c>
      <c r="DP382" s="2">
        <v>0.69775100000000001</v>
      </c>
      <c r="DQ382" s="2">
        <v>8.6810700000000001</v>
      </c>
      <c r="DR382" s="2">
        <v>7.9945000000000004</v>
      </c>
      <c r="DS382" s="2">
        <v>19.9879</v>
      </c>
      <c r="DT382" s="2">
        <v>13.8889</v>
      </c>
      <c r="DU382" s="2">
        <v>4.1271599999999999</v>
      </c>
      <c r="DV382" s="2">
        <v>7.03606</v>
      </c>
      <c r="DW382" s="2">
        <v>4.4047900000000002</v>
      </c>
      <c r="DX382" s="2">
        <v>10.2948</v>
      </c>
      <c r="DY382" s="2">
        <v>5.2492400000000004</v>
      </c>
      <c r="DZ382" s="2">
        <v>5.8936900000000003</v>
      </c>
      <c r="EA382" s="2">
        <v>6.0425199999999997</v>
      </c>
      <c r="EB382" s="2">
        <v>7.7523299999999997</v>
      </c>
      <c r="EC382" s="2">
        <v>7.8842100000000004</v>
      </c>
      <c r="ED382" s="2">
        <v>7.8417000000000003</v>
      </c>
      <c r="EE382" s="2">
        <v>6.8668100000000001</v>
      </c>
      <c r="EF382" s="2">
        <v>6.2961299999999998</v>
      </c>
      <c r="EG382" s="2">
        <v>7.0621799999999997</v>
      </c>
      <c r="EH382" s="2">
        <v>1.19479</v>
      </c>
      <c r="EI382" s="2">
        <v>5.60806</v>
      </c>
      <c r="EJ382" s="2">
        <v>0.50810599999999995</v>
      </c>
      <c r="EK382" s="2">
        <v>5.1982400000000002</v>
      </c>
      <c r="EL382" s="2">
        <v>18.689699999999998</v>
      </c>
      <c r="EM382" s="2">
        <v>4.8834499999999998</v>
      </c>
      <c r="EN382" s="2">
        <v>0.43617099999999998</v>
      </c>
      <c r="EO382" s="2">
        <v>11.1023</v>
      </c>
      <c r="EP382" s="2">
        <v>6.2846200000000003</v>
      </c>
      <c r="EQ382" s="2">
        <v>9.0554900000000007</v>
      </c>
      <c r="ER382" s="2">
        <v>1.39968E-2</v>
      </c>
      <c r="ES382" s="2">
        <v>2.0872600000000001</v>
      </c>
      <c r="ET382" s="2">
        <v>2.2039</v>
      </c>
      <c r="EU382" s="2">
        <v>1.9438599999999999</v>
      </c>
      <c r="EV382" s="2">
        <v>1.9398500000000001</v>
      </c>
      <c r="EW382" s="2">
        <v>3.2248399999999999</v>
      </c>
      <c r="EX382" s="2">
        <v>2.9323899999999998</v>
      </c>
      <c r="EY382" s="2">
        <v>0.67350600000000005</v>
      </c>
      <c r="EZ382" s="2">
        <v>1.37629</v>
      </c>
      <c r="FA382" s="2">
        <v>1.5856300000000001</v>
      </c>
      <c r="FB382" s="2">
        <v>0.80976899999999996</v>
      </c>
      <c r="FC382" s="2">
        <v>1.3999599999999999E-2</v>
      </c>
      <c r="FD382" s="2">
        <v>1.3999599999999999E-2</v>
      </c>
    </row>
    <row r="383" spans="1:160" x14ac:dyDescent="0.35">
      <c r="A383" s="33">
        <v>945000000</v>
      </c>
      <c r="B383" s="2">
        <v>6.3994099999999996</v>
      </c>
      <c r="C383" s="2">
        <v>2.5754800000000002</v>
      </c>
      <c r="D383" s="2">
        <v>6.1183199999999998</v>
      </c>
      <c r="E383" s="2">
        <v>4.0971900000000003</v>
      </c>
      <c r="F383" s="2">
        <v>8.1871700000000001</v>
      </c>
      <c r="G383" s="2">
        <v>11.585599999999999</v>
      </c>
      <c r="H383" s="2">
        <v>8.0374499999999998</v>
      </c>
      <c r="I383" s="2">
        <v>3.2741799999999999</v>
      </c>
      <c r="J383" s="2">
        <v>2.97661</v>
      </c>
      <c r="K383" s="2">
        <v>7.3834499999999998</v>
      </c>
      <c r="L383" s="2">
        <v>12.635</v>
      </c>
      <c r="M383" s="2">
        <v>3.9152900000000002</v>
      </c>
      <c r="N383" s="2">
        <v>6.0615899999999998</v>
      </c>
      <c r="O383" s="2">
        <v>15.5288</v>
      </c>
      <c r="P383" s="2">
        <v>7.9024799999999997</v>
      </c>
      <c r="Q383" s="2">
        <v>7.80328</v>
      </c>
      <c r="R383" s="2">
        <v>14.0351</v>
      </c>
      <c r="S383" s="2">
        <v>12.3789</v>
      </c>
      <c r="T383" s="2">
        <v>7.5426200000000003</v>
      </c>
      <c r="U383" s="2">
        <v>2.8033399999999999</v>
      </c>
      <c r="V383" s="2">
        <v>11.9611</v>
      </c>
      <c r="W383" s="2">
        <v>14.3811</v>
      </c>
      <c r="X383" s="2">
        <v>4.03653</v>
      </c>
      <c r="Y383" s="2">
        <v>3.016</v>
      </c>
      <c r="Z383" s="2">
        <v>11.374000000000001</v>
      </c>
      <c r="AA383" s="2">
        <v>12.628500000000001</v>
      </c>
      <c r="AB383" s="2">
        <v>2.4781200000000001</v>
      </c>
      <c r="AC383" s="2">
        <v>3.4538199999999999</v>
      </c>
      <c r="AD383" s="2">
        <v>2.17815</v>
      </c>
      <c r="AE383" s="2">
        <v>23.2746</v>
      </c>
      <c r="AF383" s="2">
        <v>14.7943</v>
      </c>
      <c r="AG383" s="2">
        <v>4.7215800000000003</v>
      </c>
      <c r="AH383" s="2">
        <v>7.7885200000000001</v>
      </c>
      <c r="AI383" s="2">
        <v>4.2381399999999996</v>
      </c>
      <c r="AJ383" s="2">
        <v>4.9639899999999999</v>
      </c>
      <c r="AK383" s="2">
        <v>4.9991000000000003</v>
      </c>
      <c r="AL383" s="2">
        <v>5.1633699999999996</v>
      </c>
      <c r="AM383" s="2">
        <v>5.2251500000000002</v>
      </c>
      <c r="AN383" s="2">
        <v>5.2557200000000002</v>
      </c>
      <c r="AO383" s="2">
        <v>5.3427800000000003</v>
      </c>
      <c r="AP383" s="2">
        <v>5.4121100000000002</v>
      </c>
      <c r="AQ383" s="2">
        <v>5.0371800000000002</v>
      </c>
      <c r="AR383" s="2">
        <v>5.16805</v>
      </c>
      <c r="AS383" s="2">
        <v>14.4718</v>
      </c>
      <c r="AT383" s="2">
        <v>12.6852</v>
      </c>
      <c r="AU383" s="2">
        <v>4.8315900000000003</v>
      </c>
      <c r="AV383" s="2">
        <v>1.23987</v>
      </c>
      <c r="AW383" s="2">
        <v>5.3282800000000003</v>
      </c>
      <c r="AX383" s="2">
        <v>7.2244799999999998</v>
      </c>
      <c r="AY383" s="2">
        <v>7.3829900000000004</v>
      </c>
      <c r="AZ383" s="2">
        <v>0.64654800000000001</v>
      </c>
      <c r="BA383" s="2">
        <v>2.1558600000000001</v>
      </c>
      <c r="BB383" s="2">
        <v>1.3997900000000001E-2</v>
      </c>
      <c r="BC383" s="2">
        <v>2.1469299999999998</v>
      </c>
      <c r="BD383" s="2">
        <v>1.3998699999999999E-2</v>
      </c>
      <c r="BE383" s="2">
        <v>1.8035000000000001</v>
      </c>
      <c r="BF383" s="2">
        <v>3.1012400000000002</v>
      </c>
      <c r="BG383" s="2">
        <v>0.45913500000000002</v>
      </c>
      <c r="BH383" s="2">
        <v>3.7030699999999999</v>
      </c>
      <c r="BI383" s="2">
        <v>6.6849699999999999</v>
      </c>
      <c r="BJ383" s="2">
        <v>3.2219699999999998</v>
      </c>
      <c r="BK383" s="2">
        <v>3.1050800000000001</v>
      </c>
      <c r="BL383" s="2">
        <v>17.020099999999999</v>
      </c>
      <c r="BM383" s="2">
        <v>11.6082</v>
      </c>
      <c r="BN383" s="2">
        <v>16.292000000000002</v>
      </c>
      <c r="BO383" s="2">
        <v>4.6951700000000001</v>
      </c>
      <c r="BP383" s="2">
        <v>24.119599999999998</v>
      </c>
      <c r="BQ383" s="2">
        <v>9.9172499999999997E-2</v>
      </c>
      <c r="BR383" s="2">
        <v>0.80833500000000003</v>
      </c>
      <c r="BS383" s="2">
        <v>1.0165500000000001</v>
      </c>
      <c r="BT383" s="2">
        <v>0.436139</v>
      </c>
      <c r="BU383" s="2">
        <v>0.68515099999999995</v>
      </c>
      <c r="BV383" s="2">
        <v>0.275924</v>
      </c>
      <c r="BW383" s="2">
        <v>0.21745200000000001</v>
      </c>
      <c r="BX383" s="2">
        <v>0.21853400000000001</v>
      </c>
      <c r="BY383" s="2">
        <v>9.8890399999999996</v>
      </c>
      <c r="BZ383" s="2">
        <v>10.7233</v>
      </c>
      <c r="CA383" s="2">
        <v>12.189</v>
      </c>
      <c r="CB383" s="2">
        <v>11.395799999999999</v>
      </c>
      <c r="CC383" s="2">
        <v>10.561199999999999</v>
      </c>
      <c r="CD383" s="2">
        <v>10.0898</v>
      </c>
      <c r="CE383" s="2">
        <v>9.7523800000000005</v>
      </c>
      <c r="CF383" s="2">
        <v>10.1157</v>
      </c>
      <c r="CG383" s="2">
        <v>10.210100000000001</v>
      </c>
      <c r="CH383" s="2">
        <v>9.7458600000000004</v>
      </c>
      <c r="CI383" s="2">
        <v>0.57376799999999994</v>
      </c>
      <c r="CJ383" s="2">
        <v>10.904500000000001</v>
      </c>
      <c r="CK383" s="2">
        <v>9.6010600000000004</v>
      </c>
      <c r="CL383" s="2">
        <v>5.7136500000000003</v>
      </c>
      <c r="CM383" s="2">
        <v>2.38944</v>
      </c>
      <c r="CN383" s="2">
        <v>4.7449700000000004</v>
      </c>
      <c r="CO383" s="2">
        <v>2.1364200000000002</v>
      </c>
      <c r="CP383" s="2">
        <v>6.0385099999999996</v>
      </c>
      <c r="CQ383" s="2">
        <v>2.4927800000000002</v>
      </c>
      <c r="CR383" s="2">
        <v>9.0256399999999992</v>
      </c>
      <c r="CS383" s="2">
        <v>11.0764</v>
      </c>
      <c r="CT383" s="2">
        <v>8.3976600000000001</v>
      </c>
      <c r="CU383" s="2">
        <v>3.5576400000000001</v>
      </c>
      <c r="CV383" s="2">
        <v>1.3971600000000001E-2</v>
      </c>
      <c r="CW383" s="2">
        <v>1.3963100000000001E-2</v>
      </c>
      <c r="CX383" s="2">
        <v>1.3991699999999999E-2</v>
      </c>
      <c r="CY383" s="2">
        <v>6.9941399999999998</v>
      </c>
      <c r="CZ383" s="2">
        <v>2.2486899999999999</v>
      </c>
      <c r="DA383" s="2">
        <v>0.57957199999999998</v>
      </c>
      <c r="DB383" s="2">
        <v>4.7884000000000002</v>
      </c>
      <c r="DC383" s="2">
        <v>3.25942</v>
      </c>
      <c r="DD383" s="2">
        <v>0.57952700000000001</v>
      </c>
      <c r="DE383" s="2">
        <v>0.76641599999999999</v>
      </c>
      <c r="DF383" s="2">
        <v>4.1850199999999997</v>
      </c>
      <c r="DG383" s="2">
        <v>3.4835799999999999</v>
      </c>
      <c r="DH383" s="2">
        <v>1.3998500000000001E-2</v>
      </c>
      <c r="DI383" s="2">
        <v>6.6662100000000004</v>
      </c>
      <c r="DJ383" s="2">
        <v>6.6425000000000001</v>
      </c>
      <c r="DK383" s="2">
        <v>6.4329299999999998</v>
      </c>
      <c r="DL383" s="2">
        <v>1.57178</v>
      </c>
      <c r="DM383" s="2">
        <v>3.1734200000000001</v>
      </c>
      <c r="DN383" s="2">
        <v>1.53522</v>
      </c>
      <c r="DO383" s="2">
        <v>1.23454</v>
      </c>
      <c r="DP383" s="2">
        <v>0.74990000000000001</v>
      </c>
      <c r="DQ383" s="2">
        <v>8.7387800000000002</v>
      </c>
      <c r="DR383" s="2">
        <v>8.0472699999999993</v>
      </c>
      <c r="DS383" s="2">
        <v>20.3705</v>
      </c>
      <c r="DT383" s="2">
        <v>13.9984</v>
      </c>
      <c r="DU383" s="2">
        <v>3.3831199999999999</v>
      </c>
      <c r="DV383" s="2">
        <v>4.9855099999999997</v>
      </c>
      <c r="DW383" s="2">
        <v>2.87243</v>
      </c>
      <c r="DX383" s="2">
        <v>7.8527399999999998</v>
      </c>
      <c r="DY383" s="2">
        <v>5.2789599999999997</v>
      </c>
      <c r="DZ383" s="2">
        <v>5.9040400000000002</v>
      </c>
      <c r="EA383" s="2">
        <v>6.0846</v>
      </c>
      <c r="EB383" s="2">
        <v>7.8045</v>
      </c>
      <c r="EC383" s="2">
        <v>7.9316199999999997</v>
      </c>
      <c r="ED383" s="2">
        <v>7.8941600000000003</v>
      </c>
      <c r="EE383" s="2">
        <v>6.91479</v>
      </c>
      <c r="EF383" s="2">
        <v>6.3314700000000004</v>
      </c>
      <c r="EG383" s="2">
        <v>7.1028200000000004</v>
      </c>
      <c r="EH383" s="2">
        <v>1.08043</v>
      </c>
      <c r="EI383" s="2">
        <v>5.6964199999999998</v>
      </c>
      <c r="EJ383" s="2">
        <v>0.51197899999999996</v>
      </c>
      <c r="EK383" s="2">
        <v>5.2291999999999996</v>
      </c>
      <c r="EL383" s="2">
        <v>18.803699999999999</v>
      </c>
      <c r="EM383" s="2">
        <v>4.9531900000000002</v>
      </c>
      <c r="EN383" s="2">
        <v>0.440191</v>
      </c>
      <c r="EO383" s="2">
        <v>11.1731</v>
      </c>
      <c r="EP383" s="2">
        <v>6.3186499999999999</v>
      </c>
      <c r="EQ383" s="2">
        <v>9.1046899999999997</v>
      </c>
      <c r="ER383" s="2">
        <v>1.39968E-2</v>
      </c>
      <c r="ES383" s="2">
        <v>2.1002999999999998</v>
      </c>
      <c r="ET383" s="2">
        <v>2.2166800000000002</v>
      </c>
      <c r="EU383" s="2">
        <v>1.9553700000000001</v>
      </c>
      <c r="EV383" s="2">
        <v>1.9513499999999999</v>
      </c>
      <c r="EW383" s="2">
        <v>3.2535400000000001</v>
      </c>
      <c r="EX383" s="2">
        <v>2.9555899999999999</v>
      </c>
      <c r="EY383" s="2">
        <v>0.67900899999999997</v>
      </c>
      <c r="EZ383" s="2">
        <v>1.4116</v>
      </c>
      <c r="FA383" s="2">
        <v>1.60121</v>
      </c>
      <c r="FB383" s="2">
        <v>0.81465299999999996</v>
      </c>
      <c r="FC383" s="2">
        <v>1.3999599999999999E-2</v>
      </c>
      <c r="FD383" s="2">
        <v>1.3999599999999999E-2</v>
      </c>
    </row>
    <row r="384" spans="1:160" x14ac:dyDescent="0.35">
      <c r="A384" s="33">
        <v>950000000</v>
      </c>
      <c r="B384" s="2">
        <v>6.4421600000000003</v>
      </c>
      <c r="C384" s="2">
        <v>2.5904799999999999</v>
      </c>
      <c r="D384" s="2">
        <v>6.1550799999999999</v>
      </c>
      <c r="E384" s="2">
        <v>4.1277400000000002</v>
      </c>
      <c r="F384" s="2">
        <v>8.2367100000000004</v>
      </c>
      <c r="G384" s="2">
        <v>11.652900000000001</v>
      </c>
      <c r="H384" s="2">
        <v>8.4346399999999999</v>
      </c>
      <c r="I384" s="2">
        <v>3.2919299999999998</v>
      </c>
      <c r="J384" s="2">
        <v>2.9995699999999998</v>
      </c>
      <c r="K384" s="2">
        <v>7.42361</v>
      </c>
      <c r="L384" s="2">
        <v>12.707599999999999</v>
      </c>
      <c r="M384" s="2">
        <v>4.0281099999999999</v>
      </c>
      <c r="N384" s="2">
        <v>6.0963399999999996</v>
      </c>
      <c r="O384" s="2">
        <v>15.636200000000001</v>
      </c>
      <c r="P384" s="2">
        <v>8.0001899999999999</v>
      </c>
      <c r="Q384" s="2">
        <v>7.8920500000000002</v>
      </c>
      <c r="R384" s="2">
        <v>14.1167</v>
      </c>
      <c r="S384" s="2">
        <v>12.4498</v>
      </c>
      <c r="T384" s="2">
        <v>7.9601699999999997</v>
      </c>
      <c r="U384" s="2">
        <v>2.82456</v>
      </c>
      <c r="V384" s="2">
        <v>12.029299999999999</v>
      </c>
      <c r="W384" s="2">
        <v>14.4642</v>
      </c>
      <c r="X384" s="2">
        <v>4.1308400000000001</v>
      </c>
      <c r="Y384" s="2">
        <v>3.0364499999999999</v>
      </c>
      <c r="Z384" s="2">
        <v>11.4384</v>
      </c>
      <c r="AA384" s="2">
        <v>12.7012</v>
      </c>
      <c r="AB384" s="2">
        <v>2.5621499999999999</v>
      </c>
      <c r="AC384" s="2">
        <v>3.5053399999999999</v>
      </c>
      <c r="AD384" s="2">
        <v>2.2157100000000001</v>
      </c>
      <c r="AE384" s="2">
        <v>24.430800000000001</v>
      </c>
      <c r="AF384" s="2">
        <v>15.109</v>
      </c>
      <c r="AG384" s="2">
        <v>4.7498800000000001</v>
      </c>
      <c r="AH384" s="2">
        <v>7.8482500000000002</v>
      </c>
      <c r="AI384" s="2">
        <v>4.2761100000000001</v>
      </c>
      <c r="AJ384" s="2">
        <v>4.9916900000000002</v>
      </c>
      <c r="AK384" s="2">
        <v>5.02799</v>
      </c>
      <c r="AL384" s="2">
        <v>5.19299</v>
      </c>
      <c r="AM384" s="2">
        <v>5.2551399999999999</v>
      </c>
      <c r="AN384" s="2">
        <v>5.2858499999999999</v>
      </c>
      <c r="AO384" s="2">
        <v>5.3735600000000003</v>
      </c>
      <c r="AP384" s="2">
        <v>5.4434399999999998</v>
      </c>
      <c r="AQ384" s="2">
        <v>5.0661899999999997</v>
      </c>
      <c r="AR384" s="2">
        <v>5.1974999999999998</v>
      </c>
      <c r="AS384" s="2">
        <v>14.5749</v>
      </c>
      <c r="AT384" s="2">
        <v>12.7584</v>
      </c>
      <c r="AU384" s="2">
        <v>4.8723000000000001</v>
      </c>
      <c r="AV384" s="2">
        <v>1.2830999999999999</v>
      </c>
      <c r="AW384" s="2">
        <v>5.4302000000000001</v>
      </c>
      <c r="AX384" s="2">
        <v>7.3005300000000002</v>
      </c>
      <c r="AY384" s="2">
        <v>7.4638600000000004</v>
      </c>
      <c r="AZ384" s="2">
        <v>0.64997000000000005</v>
      </c>
      <c r="BA384" s="2">
        <v>2.1943899999999998</v>
      </c>
      <c r="BB384" s="2">
        <v>1.39977E-2</v>
      </c>
      <c r="BC384" s="2">
        <v>2.1591300000000002</v>
      </c>
      <c r="BD384" s="2">
        <v>1.3998699999999999E-2</v>
      </c>
      <c r="BE384" s="2">
        <v>1.8134399999999999</v>
      </c>
      <c r="BF384" s="2">
        <v>3.12364</v>
      </c>
      <c r="BG384" s="2">
        <v>0.46158700000000003</v>
      </c>
      <c r="BH384" s="2">
        <v>3.7246999999999999</v>
      </c>
      <c r="BI384" s="2">
        <v>5.2441599999999999</v>
      </c>
      <c r="BJ384" s="2">
        <v>3.25258</v>
      </c>
      <c r="BK384" s="2">
        <v>3.1328399999999998</v>
      </c>
      <c r="BL384" s="2">
        <v>17.837900000000001</v>
      </c>
      <c r="BM384" s="2">
        <v>11.7685</v>
      </c>
      <c r="BN384" s="2">
        <v>15.622299999999999</v>
      </c>
      <c r="BO384" s="2">
        <v>4.3100500000000004</v>
      </c>
      <c r="BP384" s="2">
        <v>22.881</v>
      </c>
      <c r="BQ384" s="2">
        <v>9.9796200000000002E-2</v>
      </c>
      <c r="BR384" s="2">
        <v>0.828708</v>
      </c>
      <c r="BS384" s="2">
        <v>1.05721</v>
      </c>
      <c r="BT384" s="2">
        <v>0.43901600000000002</v>
      </c>
      <c r="BU384" s="2">
        <v>0.69061899999999998</v>
      </c>
      <c r="BV384" s="2">
        <v>0.22154099999999999</v>
      </c>
      <c r="BW384" s="2">
        <v>0.219998</v>
      </c>
      <c r="BX384" s="2">
        <v>0.22111</v>
      </c>
      <c r="BY384" s="2">
        <v>9.9794699999999992</v>
      </c>
      <c r="BZ384" s="2">
        <v>10.8324</v>
      </c>
      <c r="CA384" s="2">
        <v>12.267799999999999</v>
      </c>
      <c r="CB384" s="2">
        <v>11.4658</v>
      </c>
      <c r="CC384" s="2">
        <v>10.630699999999999</v>
      </c>
      <c r="CD384" s="2">
        <v>10.1525</v>
      </c>
      <c r="CE384" s="2">
        <v>9.8135300000000001</v>
      </c>
      <c r="CF384" s="2">
        <v>10.177199999999999</v>
      </c>
      <c r="CG384" s="2">
        <v>10.2729</v>
      </c>
      <c r="CH384" s="2">
        <v>9.8049099999999996</v>
      </c>
      <c r="CI384" s="2">
        <v>0.61208200000000001</v>
      </c>
      <c r="CJ384" s="2">
        <v>10.808299999999999</v>
      </c>
      <c r="CK384" s="2">
        <v>9.5528099999999991</v>
      </c>
      <c r="CL384" s="2">
        <v>5.7853899999999996</v>
      </c>
      <c r="CM384" s="2">
        <v>2.4123700000000001</v>
      </c>
      <c r="CN384" s="2">
        <v>4.7838500000000002</v>
      </c>
      <c r="CO384" s="2">
        <v>2.1533500000000001</v>
      </c>
      <c r="CP384" s="2">
        <v>6.1150200000000003</v>
      </c>
      <c r="CQ384" s="2">
        <v>2.51762</v>
      </c>
      <c r="CR384" s="2">
        <v>8.8150499999999994</v>
      </c>
      <c r="CS384" s="2">
        <v>10.732900000000001</v>
      </c>
      <c r="CT384" s="2">
        <v>8.4524100000000004</v>
      </c>
      <c r="CU384" s="2">
        <v>3.7956699999999999</v>
      </c>
      <c r="CV384" s="2">
        <v>1.39714E-2</v>
      </c>
      <c r="CW384" s="2">
        <v>1.3972099999999999E-2</v>
      </c>
      <c r="CX384" s="2">
        <v>1.39919E-2</v>
      </c>
      <c r="CY384" s="2">
        <v>7.0394100000000002</v>
      </c>
      <c r="CZ384" s="2">
        <v>2.3823099999999999</v>
      </c>
      <c r="DA384" s="2">
        <v>0.58267800000000003</v>
      </c>
      <c r="DB384" s="2">
        <v>4.8250900000000003</v>
      </c>
      <c r="DC384" s="2">
        <v>3.2817799999999999</v>
      </c>
      <c r="DD384" s="2">
        <v>0.58263200000000004</v>
      </c>
      <c r="DE384" s="2">
        <v>0.77067300000000005</v>
      </c>
      <c r="DF384" s="2">
        <v>4.2586599999999999</v>
      </c>
      <c r="DG384" s="2">
        <v>3.50407</v>
      </c>
      <c r="DH384" s="2">
        <v>1.3998500000000001E-2</v>
      </c>
      <c r="DI384" s="2">
        <v>6.7061900000000003</v>
      </c>
      <c r="DJ384" s="2">
        <v>6.6822999999999997</v>
      </c>
      <c r="DK384" s="2">
        <v>6.4722799999999996</v>
      </c>
      <c r="DL384" s="2">
        <v>1.60181</v>
      </c>
      <c r="DM384" s="2">
        <v>2.57986</v>
      </c>
      <c r="DN384" s="2">
        <v>1.5810900000000001</v>
      </c>
      <c r="DO384" s="2">
        <v>1.2867900000000001</v>
      </c>
      <c r="DP384" s="2">
        <v>0.79954800000000004</v>
      </c>
      <c r="DQ384" s="2">
        <v>8.7952100000000009</v>
      </c>
      <c r="DR384" s="2">
        <v>8.0988900000000008</v>
      </c>
      <c r="DS384" s="2">
        <v>20.768599999999999</v>
      </c>
      <c r="DT384" s="2">
        <v>14.1096</v>
      </c>
      <c r="DU384" s="2">
        <v>3.5546099999999998</v>
      </c>
      <c r="DV384" s="2">
        <v>3.5145300000000002</v>
      </c>
      <c r="DW384" s="2">
        <v>2.07979</v>
      </c>
      <c r="DX384" s="2">
        <v>6.0620700000000003</v>
      </c>
      <c r="DY384" s="2">
        <v>5.3086000000000002</v>
      </c>
      <c r="DZ384" s="2">
        <v>5.9277499999999996</v>
      </c>
      <c r="EA384" s="2">
        <v>6.1259800000000002</v>
      </c>
      <c r="EB384" s="2">
        <v>7.8557600000000001</v>
      </c>
      <c r="EC384" s="2">
        <v>7.9788199999999998</v>
      </c>
      <c r="ED384" s="2">
        <v>7.9457700000000004</v>
      </c>
      <c r="EE384" s="2">
        <v>6.9618200000000003</v>
      </c>
      <c r="EF384" s="2">
        <v>6.3667600000000002</v>
      </c>
      <c r="EG384" s="2">
        <v>7.1433299999999997</v>
      </c>
      <c r="EH384" s="2">
        <v>0.97052099999999997</v>
      </c>
      <c r="EI384" s="2">
        <v>5.7787499999999996</v>
      </c>
      <c r="EJ384" s="2">
        <v>0.51581699999999997</v>
      </c>
      <c r="EK384" s="2">
        <v>5.2602099999999998</v>
      </c>
      <c r="EL384" s="2">
        <v>18.918099999999999</v>
      </c>
      <c r="EM384" s="2">
        <v>5.0213200000000002</v>
      </c>
      <c r="EN384" s="2">
        <v>0.44417899999999999</v>
      </c>
      <c r="EO384" s="2">
        <v>11.244199999999999</v>
      </c>
      <c r="EP384" s="2">
        <v>6.3526800000000003</v>
      </c>
      <c r="EQ384" s="2">
        <v>9.1539199999999994</v>
      </c>
      <c r="ER384" s="2">
        <v>1.39968E-2</v>
      </c>
      <c r="ES384" s="2">
        <v>2.1132499999999999</v>
      </c>
      <c r="ET384" s="2">
        <v>2.2294700000000001</v>
      </c>
      <c r="EU384" s="2">
        <v>1.9669000000000001</v>
      </c>
      <c r="EV384" s="2">
        <v>1.96286</v>
      </c>
      <c r="EW384" s="2">
        <v>3.2826</v>
      </c>
      <c r="EX384" s="2">
        <v>2.9790299999999998</v>
      </c>
      <c r="EY384" s="2">
        <v>0.68430199999999997</v>
      </c>
      <c r="EZ384" s="2">
        <v>1.4452799999999999</v>
      </c>
      <c r="FA384" s="2">
        <v>1.61649</v>
      </c>
      <c r="FB384" s="2">
        <v>0.81961600000000001</v>
      </c>
      <c r="FC384" s="2">
        <v>1.3999599999999999E-2</v>
      </c>
      <c r="FD384" s="2">
        <v>1.3999599999999999E-2</v>
      </c>
    </row>
    <row r="385" spans="1:160" x14ac:dyDescent="0.35">
      <c r="A385" s="33">
        <v>955000000</v>
      </c>
      <c r="B385" s="2">
        <v>6.48508</v>
      </c>
      <c r="C385" s="2">
        <v>2.6055100000000002</v>
      </c>
      <c r="D385" s="2">
        <v>6.1919000000000004</v>
      </c>
      <c r="E385" s="2">
        <v>4.1584199999999996</v>
      </c>
      <c r="F385" s="2">
        <v>8.2850000000000001</v>
      </c>
      <c r="G385" s="2">
        <v>11.7201</v>
      </c>
      <c r="H385" s="2">
        <v>8.8608100000000007</v>
      </c>
      <c r="I385" s="2">
        <v>3.30972</v>
      </c>
      <c r="J385" s="2">
        <v>3.02346</v>
      </c>
      <c r="K385" s="2">
        <v>7.46699</v>
      </c>
      <c r="L385" s="2">
        <v>12.7805</v>
      </c>
      <c r="M385" s="2">
        <v>4.1417599999999997</v>
      </c>
      <c r="N385" s="2">
        <v>6.13103</v>
      </c>
      <c r="O385" s="2">
        <v>15.7438</v>
      </c>
      <c r="P385" s="2">
        <v>8.1001100000000008</v>
      </c>
      <c r="Q385" s="2">
        <v>7.9826800000000002</v>
      </c>
      <c r="R385" s="2">
        <v>14.198499999999999</v>
      </c>
      <c r="S385" s="2">
        <v>12.520799999999999</v>
      </c>
      <c r="T385" s="2">
        <v>8.4291</v>
      </c>
      <c r="U385" s="2">
        <v>2.8460999999999999</v>
      </c>
      <c r="V385" s="2">
        <v>12.0976</v>
      </c>
      <c r="W385" s="2">
        <v>14.5474</v>
      </c>
      <c r="X385" s="2">
        <v>4.2300500000000003</v>
      </c>
      <c r="Y385" s="2">
        <v>3.05701</v>
      </c>
      <c r="Z385" s="2">
        <v>11.5031</v>
      </c>
      <c r="AA385" s="2">
        <v>12.774100000000001</v>
      </c>
      <c r="AB385" s="2">
        <v>2.6448700000000001</v>
      </c>
      <c r="AC385" s="2">
        <v>3.5546000000000002</v>
      </c>
      <c r="AD385" s="2">
        <v>2.2505799999999998</v>
      </c>
      <c r="AE385" s="2">
        <v>25.726400000000002</v>
      </c>
      <c r="AF385" s="2">
        <v>15.4391</v>
      </c>
      <c r="AG385" s="2">
        <v>4.7782400000000003</v>
      </c>
      <c r="AH385" s="2">
        <v>7.90672</v>
      </c>
      <c r="AI385" s="2">
        <v>4.3132400000000004</v>
      </c>
      <c r="AJ385" s="2">
        <v>5.0194200000000002</v>
      </c>
      <c r="AK385" s="2">
        <v>5.0569100000000002</v>
      </c>
      <c r="AL385" s="2">
        <v>5.2226499999999998</v>
      </c>
      <c r="AM385" s="2">
        <v>5.2851800000000004</v>
      </c>
      <c r="AN385" s="2">
        <v>5.31602</v>
      </c>
      <c r="AO385" s="2">
        <v>5.4043799999999997</v>
      </c>
      <c r="AP385" s="2">
        <v>5.4748299999999999</v>
      </c>
      <c r="AQ385" s="2">
        <v>5.0952400000000004</v>
      </c>
      <c r="AR385" s="2">
        <v>5.2269800000000002</v>
      </c>
      <c r="AS385" s="2">
        <v>14.6775</v>
      </c>
      <c r="AT385" s="2">
        <v>12.8316</v>
      </c>
      <c r="AU385" s="2">
        <v>4.9120400000000002</v>
      </c>
      <c r="AV385" s="2">
        <v>1.3223199999999999</v>
      </c>
      <c r="AW385" s="2">
        <v>5.5251799999999998</v>
      </c>
      <c r="AX385" s="2">
        <v>7.3720699999999999</v>
      </c>
      <c r="AY385" s="2">
        <v>7.5396799999999997</v>
      </c>
      <c r="AZ385" s="2">
        <v>0.65339199999999997</v>
      </c>
      <c r="BA385" s="2">
        <v>2.2314600000000002</v>
      </c>
      <c r="BB385" s="2">
        <v>1.39975E-2</v>
      </c>
      <c r="BC385" s="2">
        <v>2.17137</v>
      </c>
      <c r="BD385" s="2">
        <v>1.3998699999999999E-2</v>
      </c>
      <c r="BE385" s="2">
        <v>1.8233999999999999</v>
      </c>
      <c r="BF385" s="2">
        <v>3.14567</v>
      </c>
      <c r="BG385" s="2">
        <v>0.46403899999999998</v>
      </c>
      <c r="BH385" s="2">
        <v>3.7467000000000001</v>
      </c>
      <c r="BI385" s="2">
        <v>4.1499499999999996</v>
      </c>
      <c r="BJ385" s="2">
        <v>3.2824599999999999</v>
      </c>
      <c r="BK385" s="2">
        <v>3.1596500000000001</v>
      </c>
      <c r="BL385" s="2">
        <v>18.7545</v>
      </c>
      <c r="BM385" s="2">
        <v>11.935499999999999</v>
      </c>
      <c r="BN385" s="2">
        <v>14.981</v>
      </c>
      <c r="BO385" s="2">
        <v>3.9372500000000001</v>
      </c>
      <c r="BP385" s="2">
        <v>21.7241</v>
      </c>
      <c r="BQ385" s="2">
        <v>0.10052899999999999</v>
      </c>
      <c r="BR385" s="2">
        <v>0.849495</v>
      </c>
      <c r="BS385" s="2">
        <v>1.0988899999999999</v>
      </c>
      <c r="BT385" s="2">
        <v>0.44193199999999999</v>
      </c>
      <c r="BU385" s="2">
        <v>0.69637300000000002</v>
      </c>
      <c r="BV385" s="2">
        <v>0.21138399999999999</v>
      </c>
      <c r="BW385" s="2">
        <v>0.22253000000000001</v>
      </c>
      <c r="BX385" s="2">
        <v>0.22365499999999999</v>
      </c>
      <c r="BY385" s="2">
        <v>10.072100000000001</v>
      </c>
      <c r="BZ385" s="2">
        <v>10.9437</v>
      </c>
      <c r="CA385" s="2">
        <v>12.347</v>
      </c>
      <c r="CB385" s="2">
        <v>11.536</v>
      </c>
      <c r="CC385" s="2">
        <v>10.7006</v>
      </c>
      <c r="CD385" s="2">
        <v>10.2155</v>
      </c>
      <c r="CE385" s="2">
        <v>9.8749500000000001</v>
      </c>
      <c r="CF385" s="2">
        <v>10.239000000000001</v>
      </c>
      <c r="CG385" s="2">
        <v>10.336</v>
      </c>
      <c r="CH385" s="2">
        <v>9.8641299999999994</v>
      </c>
      <c r="CI385" s="2">
        <v>0.68766700000000003</v>
      </c>
      <c r="CJ385" s="2">
        <v>10.9727</v>
      </c>
      <c r="CK385" s="2">
        <v>9.6643600000000003</v>
      </c>
      <c r="CL385" s="2">
        <v>5.8591300000000004</v>
      </c>
      <c r="CM385" s="2">
        <v>2.4356100000000001</v>
      </c>
      <c r="CN385" s="2">
        <v>4.8232200000000001</v>
      </c>
      <c r="CO385" s="2">
        <v>2.1704599999999998</v>
      </c>
      <c r="CP385" s="2">
        <v>6.1934100000000001</v>
      </c>
      <c r="CQ385" s="2">
        <v>2.5428600000000001</v>
      </c>
      <c r="CR385" s="2">
        <v>8.8999799999999993</v>
      </c>
      <c r="CS385" s="2">
        <v>10.797800000000001</v>
      </c>
      <c r="CT385" s="2">
        <v>8.5082000000000004</v>
      </c>
      <c r="CU385" s="2">
        <v>4.4424700000000001</v>
      </c>
      <c r="CV385" s="2">
        <v>1.39709E-2</v>
      </c>
      <c r="CW385" s="2">
        <v>1.39778E-2</v>
      </c>
      <c r="CX385" s="2">
        <v>1.39918E-2</v>
      </c>
      <c r="CY385" s="2">
        <v>7.0838299999999998</v>
      </c>
      <c r="CZ385" s="2">
        <v>2.51294</v>
      </c>
      <c r="DA385" s="2">
        <v>0.58578300000000005</v>
      </c>
      <c r="DB385" s="2">
        <v>4.8612399999999996</v>
      </c>
      <c r="DC385" s="2">
        <v>3.3040799999999999</v>
      </c>
      <c r="DD385" s="2">
        <v>0.58573699999999995</v>
      </c>
      <c r="DE385" s="2">
        <v>0.77492499999999997</v>
      </c>
      <c r="DF385" s="2">
        <v>4.3277200000000002</v>
      </c>
      <c r="DG385" s="2">
        <v>3.5244900000000001</v>
      </c>
      <c r="DH385" s="2">
        <v>1.3998500000000001E-2</v>
      </c>
      <c r="DI385" s="2">
        <v>6.7460000000000004</v>
      </c>
      <c r="DJ385" s="2">
        <v>6.7217099999999999</v>
      </c>
      <c r="DK385" s="2">
        <v>6.5114900000000002</v>
      </c>
      <c r="DL385" s="2">
        <v>1.6294900000000001</v>
      </c>
      <c r="DM385" s="2">
        <v>2.21759</v>
      </c>
      <c r="DN385" s="2">
        <v>1.62307</v>
      </c>
      <c r="DO385" s="2">
        <v>1.3371999999999999</v>
      </c>
      <c r="DP385" s="2">
        <v>0.84536</v>
      </c>
      <c r="DQ385" s="2">
        <v>8.8506099999999996</v>
      </c>
      <c r="DR385" s="2">
        <v>8.1495999999999995</v>
      </c>
      <c r="DS385" s="2">
        <v>21.183299999999999</v>
      </c>
      <c r="DT385" s="2">
        <v>14.2227</v>
      </c>
      <c r="DU385" s="2">
        <v>4.0730500000000003</v>
      </c>
      <c r="DV385" s="2">
        <v>2.4515099999999999</v>
      </c>
      <c r="DW385" s="2">
        <v>1.9336199999999999</v>
      </c>
      <c r="DX385" s="2">
        <v>4.7030799999999999</v>
      </c>
      <c r="DY385" s="2">
        <v>5.33819</v>
      </c>
      <c r="DZ385" s="2">
        <v>5.96197</v>
      </c>
      <c r="EA385" s="2">
        <v>6.1667399999999999</v>
      </c>
      <c r="EB385" s="2">
        <v>7.9062400000000004</v>
      </c>
      <c r="EC385" s="2">
        <v>8.0258599999999998</v>
      </c>
      <c r="ED385" s="2">
        <v>7.9966600000000003</v>
      </c>
      <c r="EE385" s="2">
        <v>7.0080400000000003</v>
      </c>
      <c r="EF385" s="2">
        <v>6.4020299999999999</v>
      </c>
      <c r="EG385" s="2">
        <v>7.1837299999999997</v>
      </c>
      <c r="EH385" s="2">
        <v>0.86485299999999998</v>
      </c>
      <c r="EI385" s="2">
        <v>5.8560499999999998</v>
      </c>
      <c r="EJ385" s="2">
        <v>0.51962200000000003</v>
      </c>
      <c r="EK385" s="2">
        <v>5.29129</v>
      </c>
      <c r="EL385" s="2">
        <v>19.032699999999998</v>
      </c>
      <c r="EM385" s="2">
        <v>5.0879599999999998</v>
      </c>
      <c r="EN385" s="2">
        <v>0.44813599999999998</v>
      </c>
      <c r="EO385" s="2">
        <v>11.3155</v>
      </c>
      <c r="EP385" s="2">
        <v>6.38673</v>
      </c>
      <c r="EQ385" s="2">
        <v>9.2031700000000001</v>
      </c>
      <c r="ER385" s="2">
        <v>1.39969E-2</v>
      </c>
      <c r="ES385" s="2">
        <v>2.1261399999999999</v>
      </c>
      <c r="ET385" s="2">
        <v>2.2422800000000001</v>
      </c>
      <c r="EU385" s="2">
        <v>1.97845</v>
      </c>
      <c r="EV385" s="2">
        <v>1.9743999999999999</v>
      </c>
      <c r="EW385" s="2">
        <v>3.31202</v>
      </c>
      <c r="EX385" s="2">
        <v>3.0027400000000002</v>
      </c>
      <c r="EY385" s="2">
        <v>0.689388</v>
      </c>
      <c r="EZ385" s="2">
        <v>1.4778500000000001</v>
      </c>
      <c r="FA385" s="2">
        <v>1.63147</v>
      </c>
      <c r="FB385" s="2">
        <v>0.82466399999999995</v>
      </c>
      <c r="FC385" s="2">
        <v>1.3999599999999999E-2</v>
      </c>
      <c r="FD385" s="2">
        <v>1.3999599999999999E-2</v>
      </c>
    </row>
    <row r="386" spans="1:160" x14ac:dyDescent="0.35">
      <c r="A386" s="33">
        <v>960000000</v>
      </c>
      <c r="B386" s="2">
        <v>6.5281900000000004</v>
      </c>
      <c r="C386" s="2">
        <v>2.6205599999999998</v>
      </c>
      <c r="D386" s="2">
        <v>6.2288300000000003</v>
      </c>
      <c r="E386" s="2">
        <v>4.1892399999999999</v>
      </c>
      <c r="F386" s="2">
        <v>8.3315000000000001</v>
      </c>
      <c r="G386" s="2">
        <v>11.7874</v>
      </c>
      <c r="H386" s="2">
        <v>9.3226399999999998</v>
      </c>
      <c r="I386" s="2">
        <v>3.3275100000000002</v>
      </c>
      <c r="J386" s="2">
        <v>3.0476700000000001</v>
      </c>
      <c r="K386" s="2">
        <v>7.5110000000000001</v>
      </c>
      <c r="L386" s="2">
        <v>12.8535</v>
      </c>
      <c r="M386" s="2">
        <v>4.2568400000000004</v>
      </c>
      <c r="N386" s="2">
        <v>6.1657200000000003</v>
      </c>
      <c r="O386" s="2">
        <v>15.851699999999999</v>
      </c>
      <c r="P386" s="2">
        <v>8.2034800000000008</v>
      </c>
      <c r="Q386" s="2">
        <v>8.0762199999999993</v>
      </c>
      <c r="R386" s="2">
        <v>14.2805</v>
      </c>
      <c r="S386" s="2">
        <v>12.591900000000001</v>
      </c>
      <c r="T386" s="2">
        <v>8.9595599999999997</v>
      </c>
      <c r="U386" s="2">
        <v>2.8679999999999999</v>
      </c>
      <c r="V386" s="2">
        <v>12.165900000000001</v>
      </c>
      <c r="W386" s="2">
        <v>14.630800000000001</v>
      </c>
      <c r="X386" s="2">
        <v>4.3346099999999996</v>
      </c>
      <c r="Y386" s="2">
        <v>3.0776599999999998</v>
      </c>
      <c r="Z386" s="2">
        <v>11.5678</v>
      </c>
      <c r="AA386" s="2">
        <v>12.847099999999999</v>
      </c>
      <c r="AB386" s="2">
        <v>2.72716</v>
      </c>
      <c r="AC386" s="2">
        <v>3.6017800000000002</v>
      </c>
      <c r="AD386" s="2">
        <v>2.2830499999999998</v>
      </c>
      <c r="AE386" s="2">
        <v>27.1892</v>
      </c>
      <c r="AF386" s="2">
        <v>15.7858</v>
      </c>
      <c r="AG386" s="2">
        <v>4.8066700000000004</v>
      </c>
      <c r="AH386" s="2">
        <v>7.9643199999999998</v>
      </c>
      <c r="AI386" s="2">
        <v>4.3496300000000003</v>
      </c>
      <c r="AJ386" s="2">
        <v>5.0471700000000004</v>
      </c>
      <c r="AK386" s="2">
        <v>5.0858800000000004</v>
      </c>
      <c r="AL386" s="2">
        <v>5.2523499999999999</v>
      </c>
      <c r="AM386" s="2">
        <v>5.3152499999999998</v>
      </c>
      <c r="AN386" s="2">
        <v>5.3462399999999999</v>
      </c>
      <c r="AO386" s="2">
        <v>5.4352499999999999</v>
      </c>
      <c r="AP386" s="2">
        <v>5.5062699999999998</v>
      </c>
      <c r="AQ386" s="2">
        <v>5.1243299999999996</v>
      </c>
      <c r="AR386" s="2">
        <v>5.2565099999999996</v>
      </c>
      <c r="AS386" s="2">
        <v>14.7797</v>
      </c>
      <c r="AT386" s="2">
        <v>12.9048</v>
      </c>
      <c r="AU386" s="2">
        <v>4.9509100000000004</v>
      </c>
      <c r="AV386" s="2">
        <v>1.35839</v>
      </c>
      <c r="AW386" s="2">
        <v>5.6145199999999997</v>
      </c>
      <c r="AX386" s="2">
        <v>7.4401799999999998</v>
      </c>
      <c r="AY386" s="2">
        <v>7.6116999999999999</v>
      </c>
      <c r="AZ386" s="2">
        <v>0.65681500000000004</v>
      </c>
      <c r="BA386" s="2">
        <v>2.2675000000000001</v>
      </c>
      <c r="BB386" s="2">
        <v>1.39972E-2</v>
      </c>
      <c r="BC386" s="2">
        <v>2.1836799999999998</v>
      </c>
      <c r="BD386" s="2">
        <v>1.39986E-2</v>
      </c>
      <c r="BE386" s="2">
        <v>1.8333699999999999</v>
      </c>
      <c r="BF386" s="2">
        <v>3.16743</v>
      </c>
      <c r="BG386" s="2">
        <v>0.46649099999999999</v>
      </c>
      <c r="BH386" s="2">
        <v>3.7702200000000001</v>
      </c>
      <c r="BI386" s="2">
        <v>3.2947099999999998</v>
      </c>
      <c r="BJ386" s="2">
        <v>3.3118699999999999</v>
      </c>
      <c r="BK386" s="2">
        <v>3.18574</v>
      </c>
      <c r="BL386" s="2">
        <v>19.7896</v>
      </c>
      <c r="BM386" s="2">
        <v>12.1097</v>
      </c>
      <c r="BN386" s="2">
        <v>14.366199999999999</v>
      </c>
      <c r="BO386" s="2">
        <v>3.5760200000000002</v>
      </c>
      <c r="BP386" s="2">
        <v>20.6404</v>
      </c>
      <c r="BQ386" s="2">
        <v>0.10129100000000001</v>
      </c>
      <c r="BR386" s="2">
        <v>0.87083699999999997</v>
      </c>
      <c r="BS386" s="2">
        <v>1.1420999999999999</v>
      </c>
      <c r="BT386" s="2">
        <v>0.44486599999999998</v>
      </c>
      <c r="BU386" s="2">
        <v>0.70222399999999996</v>
      </c>
      <c r="BV386" s="2">
        <v>0.21762400000000001</v>
      </c>
      <c r="BW386" s="2">
        <v>0.225048</v>
      </c>
      <c r="BX386" s="2">
        <v>0.22617399999999999</v>
      </c>
      <c r="BY386" s="2">
        <v>10.1663</v>
      </c>
      <c r="BZ386" s="2">
        <v>11.057</v>
      </c>
      <c r="CA386" s="2">
        <v>12.426600000000001</v>
      </c>
      <c r="CB386" s="2">
        <v>11.606400000000001</v>
      </c>
      <c r="CC386" s="2">
        <v>10.771100000000001</v>
      </c>
      <c r="CD386" s="2">
        <v>10.2788</v>
      </c>
      <c r="CE386" s="2">
        <v>9.9366599999999998</v>
      </c>
      <c r="CF386" s="2">
        <v>10.3009</v>
      </c>
      <c r="CG386" s="2">
        <v>10.3992</v>
      </c>
      <c r="CH386" s="2">
        <v>9.9235100000000003</v>
      </c>
      <c r="CI386" s="2">
        <v>0.77087399999999995</v>
      </c>
      <c r="CJ386" s="2">
        <v>11.202500000000001</v>
      </c>
      <c r="CK386" s="2">
        <v>9.8139599999999998</v>
      </c>
      <c r="CL386" s="2">
        <v>5.9350899999999998</v>
      </c>
      <c r="CM386" s="2">
        <v>2.4591500000000002</v>
      </c>
      <c r="CN386" s="2">
        <v>4.8631399999999996</v>
      </c>
      <c r="CO386" s="2">
        <v>2.1877900000000001</v>
      </c>
      <c r="CP386" s="2">
        <v>6.2738300000000002</v>
      </c>
      <c r="CQ386" s="2">
        <v>2.5684999999999998</v>
      </c>
      <c r="CR386" s="2">
        <v>9.0556800000000006</v>
      </c>
      <c r="CS386" s="2">
        <v>10.9582</v>
      </c>
      <c r="CT386" s="2">
        <v>8.5662900000000004</v>
      </c>
      <c r="CU386" s="2">
        <v>5.3399000000000001</v>
      </c>
      <c r="CV386" s="2">
        <v>1.3970099999999999E-2</v>
      </c>
      <c r="CW386" s="2">
        <v>1.39817E-2</v>
      </c>
      <c r="CX386" s="2">
        <v>1.39915E-2</v>
      </c>
      <c r="CY386" s="2">
        <v>7.1275899999999996</v>
      </c>
      <c r="CZ386" s="2">
        <v>2.6405799999999999</v>
      </c>
      <c r="DA386" s="2">
        <v>0.58888600000000002</v>
      </c>
      <c r="DB386" s="2">
        <v>4.89696</v>
      </c>
      <c r="DC386" s="2">
        <v>3.3263500000000001</v>
      </c>
      <c r="DD386" s="2">
        <v>0.58884000000000003</v>
      </c>
      <c r="DE386" s="2">
        <v>0.77917400000000003</v>
      </c>
      <c r="DF386" s="2">
        <v>4.3932200000000003</v>
      </c>
      <c r="DG386" s="2">
        <v>3.5448400000000002</v>
      </c>
      <c r="DH386" s="2">
        <v>1.3998500000000001E-2</v>
      </c>
      <c r="DI386" s="2">
        <v>6.78573</v>
      </c>
      <c r="DJ386" s="2">
        <v>6.7608199999999998</v>
      </c>
      <c r="DK386" s="2">
        <v>6.5506599999999997</v>
      </c>
      <c r="DL386" s="2">
        <v>1.6552199999999999</v>
      </c>
      <c r="DM386" s="2">
        <v>2.1520600000000001</v>
      </c>
      <c r="DN386" s="2">
        <v>1.66178</v>
      </c>
      <c r="DO386" s="2">
        <v>1.3860300000000001</v>
      </c>
      <c r="DP386" s="2">
        <v>0.88776200000000005</v>
      </c>
      <c r="DQ386" s="2">
        <v>8.90517</v>
      </c>
      <c r="DR386" s="2">
        <v>8.19956</v>
      </c>
      <c r="DS386" s="2">
        <v>21.616</v>
      </c>
      <c r="DT386" s="2">
        <v>14.3378</v>
      </c>
      <c r="DU386" s="2">
        <v>4.6526399999999999</v>
      </c>
      <c r="DV386" s="2">
        <v>1.72478</v>
      </c>
      <c r="DW386" s="2">
        <v>2.1787299999999998</v>
      </c>
      <c r="DX386" s="2">
        <v>3.6425800000000002</v>
      </c>
      <c r="DY386" s="2">
        <v>5.3677400000000004</v>
      </c>
      <c r="DZ386" s="2">
        <v>5.9981499999999999</v>
      </c>
      <c r="EA386" s="2">
        <v>6.20695</v>
      </c>
      <c r="EB386" s="2">
        <v>7.9560599999999999</v>
      </c>
      <c r="EC386" s="2">
        <v>8.0728100000000005</v>
      </c>
      <c r="ED386" s="2">
        <v>8.0469299999999997</v>
      </c>
      <c r="EE386" s="2">
        <v>7.0535699999999997</v>
      </c>
      <c r="EF386" s="2">
        <v>6.4372800000000003</v>
      </c>
      <c r="EG386" s="2">
        <v>7.2240399999999996</v>
      </c>
      <c r="EH386" s="2">
        <v>0.76327500000000004</v>
      </c>
      <c r="EI386" s="2">
        <v>5.9293500000000003</v>
      </c>
      <c r="EJ386" s="2">
        <v>0.52339999999999998</v>
      </c>
      <c r="EK386" s="2">
        <v>5.3224299999999998</v>
      </c>
      <c r="EL386" s="2">
        <v>19.147600000000001</v>
      </c>
      <c r="EM386" s="2">
        <v>5.1532200000000001</v>
      </c>
      <c r="EN386" s="2">
        <v>0.45206099999999999</v>
      </c>
      <c r="EO386" s="2">
        <v>11.387</v>
      </c>
      <c r="EP386" s="2">
        <v>6.4207999999999998</v>
      </c>
      <c r="EQ386" s="2">
        <v>9.2524599999999992</v>
      </c>
      <c r="ER386" s="2">
        <v>1.39969E-2</v>
      </c>
      <c r="ES386" s="2">
        <v>2.13897</v>
      </c>
      <c r="ET386" s="2">
        <v>2.2551199999999998</v>
      </c>
      <c r="EU386" s="2">
        <v>1.9900199999999999</v>
      </c>
      <c r="EV386" s="2">
        <v>1.9859599999999999</v>
      </c>
      <c r="EW386" s="2">
        <v>3.34178</v>
      </c>
      <c r="EX386" s="2">
        <v>3.0266899999999999</v>
      </c>
      <c r="EY386" s="2">
        <v>0.694303</v>
      </c>
      <c r="EZ386" s="2">
        <v>1.5098499999999999</v>
      </c>
      <c r="FA386" s="2">
        <v>1.6462399999999999</v>
      </c>
      <c r="FB386" s="2">
        <v>0.82980299999999996</v>
      </c>
      <c r="FC386" s="2">
        <v>1.3999599999999999E-2</v>
      </c>
      <c r="FD386" s="2">
        <v>1.39997E-2</v>
      </c>
    </row>
    <row r="387" spans="1:160" x14ac:dyDescent="0.35">
      <c r="A387" s="33">
        <v>965000000</v>
      </c>
      <c r="B387" s="2">
        <v>6.5714800000000002</v>
      </c>
      <c r="C387" s="2">
        <v>2.63564</v>
      </c>
      <c r="D387" s="2">
        <v>6.2659500000000001</v>
      </c>
      <c r="E387" s="2">
        <v>4.2204600000000001</v>
      </c>
      <c r="F387" s="2">
        <v>8.3782499999999995</v>
      </c>
      <c r="G387" s="2">
        <v>11.854799999999999</v>
      </c>
      <c r="H387" s="2">
        <v>9.8297699999999999</v>
      </c>
      <c r="I387" s="2">
        <v>3.34531</v>
      </c>
      <c r="J387" s="2">
        <v>3.0720700000000001</v>
      </c>
      <c r="K387" s="2">
        <v>7.5550100000000002</v>
      </c>
      <c r="L387" s="2">
        <v>12.926500000000001</v>
      </c>
      <c r="M387" s="2">
        <v>4.3745799999999999</v>
      </c>
      <c r="N387" s="2">
        <v>6.2003899999999996</v>
      </c>
      <c r="O387" s="2">
        <v>15.9597</v>
      </c>
      <c r="P387" s="2">
        <v>8.3119800000000001</v>
      </c>
      <c r="Q387" s="2">
        <v>8.1738400000000002</v>
      </c>
      <c r="R387" s="2">
        <v>14.3627</v>
      </c>
      <c r="S387" s="2">
        <v>12.6631</v>
      </c>
      <c r="T387" s="2">
        <v>9.5644100000000005</v>
      </c>
      <c r="U387" s="2">
        <v>2.8903099999999999</v>
      </c>
      <c r="V387" s="2">
        <v>12.234400000000001</v>
      </c>
      <c r="W387" s="2">
        <v>14.7143</v>
      </c>
      <c r="X387" s="2">
        <v>4.4448499999999997</v>
      </c>
      <c r="Y387" s="2">
        <v>3.09843</v>
      </c>
      <c r="Z387" s="2">
        <v>11.6325</v>
      </c>
      <c r="AA387" s="2">
        <v>12.92</v>
      </c>
      <c r="AB387" s="2">
        <v>2.81046</v>
      </c>
      <c r="AC387" s="2">
        <v>3.6471100000000001</v>
      </c>
      <c r="AD387" s="2">
        <v>2.3140299999999998</v>
      </c>
      <c r="AE387" s="2">
        <v>28.8538</v>
      </c>
      <c r="AF387" s="2">
        <v>16.150400000000001</v>
      </c>
      <c r="AG387" s="2">
        <v>4.8351600000000001</v>
      </c>
      <c r="AH387" s="2">
        <v>8.0213999999999999</v>
      </c>
      <c r="AI387" s="2">
        <v>4.3855000000000004</v>
      </c>
      <c r="AJ387" s="2">
        <v>5.0749599999999999</v>
      </c>
      <c r="AK387" s="2">
        <v>5.1148999999999996</v>
      </c>
      <c r="AL387" s="2">
        <v>5.2820999999999998</v>
      </c>
      <c r="AM387" s="2">
        <v>5.3453799999999996</v>
      </c>
      <c r="AN387" s="2">
        <v>5.3764900000000004</v>
      </c>
      <c r="AO387" s="2">
        <v>5.46617</v>
      </c>
      <c r="AP387" s="2">
        <v>5.5377599999999996</v>
      </c>
      <c r="AQ387" s="2">
        <v>5.1534700000000004</v>
      </c>
      <c r="AR387" s="2">
        <v>5.2860800000000001</v>
      </c>
      <c r="AS387" s="2">
        <v>14.881500000000001</v>
      </c>
      <c r="AT387" s="2">
        <v>12.9781</v>
      </c>
      <c r="AU387" s="2">
        <v>4.9890299999999996</v>
      </c>
      <c r="AV387" s="2">
        <v>1.3922600000000001</v>
      </c>
      <c r="AW387" s="2">
        <v>5.6992799999999999</v>
      </c>
      <c r="AX387" s="2">
        <v>7.5058999999999996</v>
      </c>
      <c r="AY387" s="2">
        <v>7.6810600000000004</v>
      </c>
      <c r="AZ387" s="2">
        <v>0.66023799999999999</v>
      </c>
      <c r="BA387" s="2">
        <v>2.3029099999999998</v>
      </c>
      <c r="BB387" s="2">
        <v>1.39969E-2</v>
      </c>
      <c r="BC387" s="2">
        <v>2.19604</v>
      </c>
      <c r="BD387" s="2">
        <v>1.39986E-2</v>
      </c>
      <c r="BE387" s="2">
        <v>1.84335</v>
      </c>
      <c r="BF387" s="2">
        <v>3.18899</v>
      </c>
      <c r="BG387" s="2">
        <v>0.468945</v>
      </c>
      <c r="BH387" s="2">
        <v>3.7945000000000002</v>
      </c>
      <c r="BI387" s="2">
        <v>2.6119699999999999</v>
      </c>
      <c r="BJ387" s="2">
        <v>3.3410099999999998</v>
      </c>
      <c r="BK387" s="2">
        <v>3.2112699999999998</v>
      </c>
      <c r="BL387" s="2">
        <v>20.9678</v>
      </c>
      <c r="BM387" s="2">
        <v>12.291499999999999</v>
      </c>
      <c r="BN387" s="2">
        <v>13.7767</v>
      </c>
      <c r="BO387" s="2">
        <v>3.2256999999999998</v>
      </c>
      <c r="BP387" s="2">
        <v>19.622399999999999</v>
      </c>
      <c r="BQ387" s="2">
        <v>0.10205599999999999</v>
      </c>
      <c r="BR387" s="2">
        <v>0.89295199999999997</v>
      </c>
      <c r="BS387" s="2">
        <v>1.18753</v>
      </c>
      <c r="BT387" s="2">
        <v>0.44781300000000002</v>
      </c>
      <c r="BU387" s="2">
        <v>0.708121</v>
      </c>
      <c r="BV387" s="2">
        <v>0.22651499999999999</v>
      </c>
      <c r="BW387" s="2">
        <v>0.227551</v>
      </c>
      <c r="BX387" s="2">
        <v>0.22867100000000001</v>
      </c>
      <c r="BY387" s="2">
        <v>10.2622</v>
      </c>
      <c r="BZ387" s="2">
        <v>11.172700000000001</v>
      </c>
      <c r="CA387" s="2">
        <v>12.506399999999999</v>
      </c>
      <c r="CB387" s="2">
        <v>11.6769</v>
      </c>
      <c r="CC387" s="2">
        <v>10.8421</v>
      </c>
      <c r="CD387" s="2">
        <v>10.342499999999999</v>
      </c>
      <c r="CE387" s="2">
        <v>9.9986999999999995</v>
      </c>
      <c r="CF387" s="2">
        <v>10.363099999999999</v>
      </c>
      <c r="CG387" s="2">
        <v>10.4626</v>
      </c>
      <c r="CH387" s="2">
        <v>9.9829799999999995</v>
      </c>
      <c r="CI387" s="2">
        <v>0.85077000000000003</v>
      </c>
      <c r="CJ387" s="2">
        <v>11.439</v>
      </c>
      <c r="CK387" s="2">
        <v>9.9659399999999998</v>
      </c>
      <c r="CL387" s="2">
        <v>6.0135699999999996</v>
      </c>
      <c r="CM387" s="2">
        <v>2.4829500000000002</v>
      </c>
      <c r="CN387" s="2">
        <v>4.9036799999999996</v>
      </c>
      <c r="CO387" s="2">
        <v>2.2053699999999998</v>
      </c>
      <c r="CP387" s="2">
        <v>6.3564499999999997</v>
      </c>
      <c r="CQ387" s="2">
        <v>2.5945800000000001</v>
      </c>
      <c r="CR387" s="2">
        <v>9.21373</v>
      </c>
      <c r="CS387" s="2">
        <v>11.1189</v>
      </c>
      <c r="CT387" s="2">
        <v>8.6280000000000001</v>
      </c>
      <c r="CU387" s="2">
        <v>6.4380899999999999</v>
      </c>
      <c r="CV387" s="2">
        <v>1.3968700000000001E-2</v>
      </c>
      <c r="CW387" s="2">
        <v>1.39843E-2</v>
      </c>
      <c r="CX387" s="2">
        <v>1.3990799999999999E-2</v>
      </c>
      <c r="CY387" s="2">
        <v>7.1707999999999998</v>
      </c>
      <c r="CZ387" s="2">
        <v>2.7652899999999998</v>
      </c>
      <c r="DA387" s="2">
        <v>0.59198799999999996</v>
      </c>
      <c r="DB387" s="2">
        <v>4.9323600000000001</v>
      </c>
      <c r="DC387" s="2">
        <v>3.3485900000000002</v>
      </c>
      <c r="DD387" s="2">
        <v>0.59194100000000005</v>
      </c>
      <c r="DE387" s="2">
        <v>0.78341899999999998</v>
      </c>
      <c r="DF387" s="2">
        <v>4.4560500000000003</v>
      </c>
      <c r="DG387" s="2">
        <v>3.56514</v>
      </c>
      <c r="DH387" s="2">
        <v>1.39986E-2</v>
      </c>
      <c r="DI387" s="2">
        <v>6.8254299999999999</v>
      </c>
      <c r="DJ387" s="2">
        <v>6.79969</v>
      </c>
      <c r="DK387" s="2">
        <v>6.58988</v>
      </c>
      <c r="DL387" s="2">
        <v>1.6793</v>
      </c>
      <c r="DM387" s="2">
        <v>2.4353600000000002</v>
      </c>
      <c r="DN387" s="2">
        <v>1.6977899999999999</v>
      </c>
      <c r="DO387" s="2">
        <v>1.4333400000000001</v>
      </c>
      <c r="DP387" s="2">
        <v>0.92768600000000001</v>
      </c>
      <c r="DQ387" s="2">
        <v>8.9590499999999995</v>
      </c>
      <c r="DR387" s="2">
        <v>8.24892</v>
      </c>
      <c r="DS387" s="2">
        <v>22.067699999999999</v>
      </c>
      <c r="DT387" s="2">
        <v>14.4549</v>
      </c>
      <c r="DU387" s="2">
        <v>5.2065299999999999</v>
      </c>
      <c r="DV387" s="2">
        <v>1.34517</v>
      </c>
      <c r="DW387" s="2">
        <v>2.5547300000000002</v>
      </c>
      <c r="DX387" s="2">
        <v>2.7997899999999998</v>
      </c>
      <c r="DY387" s="2">
        <v>5.3972499999999997</v>
      </c>
      <c r="DZ387" s="2">
        <v>6.0341199999999997</v>
      </c>
      <c r="EA387" s="2">
        <v>6.2466799999999996</v>
      </c>
      <c r="EB387" s="2">
        <v>8.0053099999999997</v>
      </c>
      <c r="EC387" s="2">
        <v>8.1196699999999993</v>
      </c>
      <c r="ED387" s="2">
        <v>8.09666</v>
      </c>
      <c r="EE387" s="2">
        <v>7.09849</v>
      </c>
      <c r="EF387" s="2">
        <v>6.4725200000000003</v>
      </c>
      <c r="EG387" s="2">
        <v>7.2642800000000003</v>
      </c>
      <c r="EH387" s="2">
        <v>0.66571599999999997</v>
      </c>
      <c r="EI387" s="2">
        <v>5.99946</v>
      </c>
      <c r="EJ387" s="2">
        <v>0.52715599999999996</v>
      </c>
      <c r="EK387" s="2">
        <v>5.3536299999999999</v>
      </c>
      <c r="EL387" s="2">
        <v>19.262699999999999</v>
      </c>
      <c r="EM387" s="2">
        <v>5.2171700000000003</v>
      </c>
      <c r="EN387" s="2">
        <v>0.455955</v>
      </c>
      <c r="EO387" s="2">
        <v>11.4588</v>
      </c>
      <c r="EP387" s="2">
        <v>6.4548800000000002</v>
      </c>
      <c r="EQ387" s="2">
        <v>9.3017800000000008</v>
      </c>
      <c r="ER387" s="2">
        <v>1.39969E-2</v>
      </c>
      <c r="ES387" s="2">
        <v>2.15177</v>
      </c>
      <c r="ET387" s="2">
        <v>2.26797</v>
      </c>
      <c r="EU387" s="2">
        <v>2.0016099999999999</v>
      </c>
      <c r="EV387" s="2">
        <v>1.9975400000000001</v>
      </c>
      <c r="EW387" s="2">
        <v>3.3719000000000001</v>
      </c>
      <c r="EX387" s="2">
        <v>3.0508799999999998</v>
      </c>
      <c r="EY387" s="2">
        <v>0.69908199999999998</v>
      </c>
      <c r="EZ387" s="2">
        <v>1.54132</v>
      </c>
      <c r="FA387" s="2">
        <v>1.6608700000000001</v>
      </c>
      <c r="FB387" s="2">
        <v>0.83505300000000005</v>
      </c>
      <c r="FC387" s="2">
        <v>1.39997E-2</v>
      </c>
      <c r="FD387" s="2">
        <v>1.39997E-2</v>
      </c>
    </row>
    <row r="388" spans="1:160" x14ac:dyDescent="0.35">
      <c r="A388" s="33">
        <v>970000000</v>
      </c>
      <c r="B388" s="2">
        <v>6.6149500000000003</v>
      </c>
      <c r="C388" s="2">
        <v>2.6507399999999999</v>
      </c>
      <c r="D388" s="2">
        <v>6.30335</v>
      </c>
      <c r="E388" s="2">
        <v>4.2523600000000004</v>
      </c>
      <c r="F388" s="2">
        <v>8.4270700000000005</v>
      </c>
      <c r="G388" s="2">
        <v>11.9223</v>
      </c>
      <c r="H388" s="2">
        <v>10.3942</v>
      </c>
      <c r="I388" s="2">
        <v>3.36313</v>
      </c>
      <c r="J388" s="2">
        <v>3.0966300000000002</v>
      </c>
      <c r="K388" s="2">
        <v>7.5989300000000002</v>
      </c>
      <c r="L388" s="2">
        <v>12.999700000000001</v>
      </c>
      <c r="M388" s="2">
        <v>4.4961399999999996</v>
      </c>
      <c r="N388" s="2">
        <v>6.2350599999999998</v>
      </c>
      <c r="O388" s="2">
        <v>16.068100000000001</v>
      </c>
      <c r="P388" s="2">
        <v>8.4268400000000003</v>
      </c>
      <c r="Q388" s="2">
        <v>8.2763399999999994</v>
      </c>
      <c r="R388" s="2">
        <v>14.4451</v>
      </c>
      <c r="S388" s="2">
        <v>12.734400000000001</v>
      </c>
      <c r="T388" s="2">
        <v>10.259399999999999</v>
      </c>
      <c r="U388" s="2">
        <v>2.91309</v>
      </c>
      <c r="V388" s="2">
        <v>12.302899999999999</v>
      </c>
      <c r="W388" s="2">
        <v>14.798</v>
      </c>
      <c r="X388" s="2">
        <v>4.56053</v>
      </c>
      <c r="Y388" s="2">
        <v>3.1192899999999999</v>
      </c>
      <c r="Z388" s="2">
        <v>11.6975</v>
      </c>
      <c r="AA388" s="2">
        <v>12.993</v>
      </c>
      <c r="AB388" s="2">
        <v>2.8962400000000001</v>
      </c>
      <c r="AC388" s="2">
        <v>3.6908300000000001</v>
      </c>
      <c r="AD388" s="2">
        <v>2.3440400000000001</v>
      </c>
      <c r="AE388" s="2">
        <v>30.763100000000001</v>
      </c>
      <c r="AF388" s="2">
        <v>16.533100000000001</v>
      </c>
      <c r="AG388" s="2">
        <v>4.8637199999999998</v>
      </c>
      <c r="AH388" s="2">
        <v>8.0781799999999997</v>
      </c>
      <c r="AI388" s="2">
        <v>4.4210000000000003</v>
      </c>
      <c r="AJ388" s="2">
        <v>5.10276</v>
      </c>
      <c r="AK388" s="2">
        <v>5.1439700000000004</v>
      </c>
      <c r="AL388" s="2">
        <v>5.3118999999999996</v>
      </c>
      <c r="AM388" s="2">
        <v>5.3755499999999996</v>
      </c>
      <c r="AN388" s="2">
        <v>5.4067999999999996</v>
      </c>
      <c r="AO388" s="2">
        <v>5.4971399999999999</v>
      </c>
      <c r="AP388" s="2">
        <v>5.5693000000000001</v>
      </c>
      <c r="AQ388" s="2">
        <v>5.1826499999999998</v>
      </c>
      <c r="AR388" s="2">
        <v>5.3156800000000004</v>
      </c>
      <c r="AS388" s="2">
        <v>14.983000000000001</v>
      </c>
      <c r="AT388" s="2">
        <v>13.051399999999999</v>
      </c>
      <c r="AU388" s="2">
        <v>5.0265199999999997</v>
      </c>
      <c r="AV388" s="2">
        <v>1.4246300000000001</v>
      </c>
      <c r="AW388" s="2">
        <v>5.7802800000000003</v>
      </c>
      <c r="AX388" s="2">
        <v>7.57</v>
      </c>
      <c r="AY388" s="2">
        <v>7.7486300000000004</v>
      </c>
      <c r="AZ388" s="2">
        <v>0.66366099999999995</v>
      </c>
      <c r="BA388" s="2">
        <v>2.3380000000000001</v>
      </c>
      <c r="BB388" s="2">
        <v>1.39965E-2</v>
      </c>
      <c r="BC388" s="2">
        <v>2.2084899999999998</v>
      </c>
      <c r="BD388" s="2">
        <v>1.3998500000000001E-2</v>
      </c>
      <c r="BE388" s="2">
        <v>1.8533500000000001</v>
      </c>
      <c r="BF388" s="2">
        <v>3.2103799999999998</v>
      </c>
      <c r="BG388" s="2">
        <v>0.47139799999999998</v>
      </c>
      <c r="BH388" s="2">
        <v>3.8188</v>
      </c>
      <c r="BI388" s="2">
        <v>2.0608200000000001</v>
      </c>
      <c r="BJ388" s="2">
        <v>3.3701099999999999</v>
      </c>
      <c r="BK388" s="2">
        <v>3.2364199999999999</v>
      </c>
      <c r="BL388" s="2">
        <v>22.319400000000002</v>
      </c>
      <c r="BM388" s="2">
        <v>12.4803</v>
      </c>
      <c r="BN388" s="2">
        <v>13.2126</v>
      </c>
      <c r="BO388" s="2">
        <v>2.8858100000000002</v>
      </c>
      <c r="BP388" s="2">
        <v>18.663499999999999</v>
      </c>
      <c r="BQ388" s="2">
        <v>0.10281800000000001</v>
      </c>
      <c r="BR388" s="2">
        <v>0.91607499999999997</v>
      </c>
      <c r="BS388" s="2">
        <v>1.2360800000000001</v>
      </c>
      <c r="BT388" s="2">
        <v>0.45077200000000001</v>
      </c>
      <c r="BU388" s="2">
        <v>0.71405600000000002</v>
      </c>
      <c r="BV388" s="2">
        <v>0.23479</v>
      </c>
      <c r="BW388" s="2">
        <v>0.230042</v>
      </c>
      <c r="BX388" s="2">
        <v>0.23114999999999999</v>
      </c>
      <c r="BY388" s="2">
        <v>10.3598</v>
      </c>
      <c r="BZ388" s="2">
        <v>11.290699999999999</v>
      </c>
      <c r="CA388" s="2">
        <v>12.5863</v>
      </c>
      <c r="CB388" s="2">
        <v>11.747299999999999</v>
      </c>
      <c r="CC388" s="2">
        <v>10.9139</v>
      </c>
      <c r="CD388" s="2">
        <v>10.4068</v>
      </c>
      <c r="CE388" s="2">
        <v>10.0611</v>
      </c>
      <c r="CF388" s="2">
        <v>10.4255</v>
      </c>
      <c r="CG388" s="2">
        <v>10.5261</v>
      </c>
      <c r="CH388" s="2">
        <v>10.042400000000001</v>
      </c>
      <c r="CI388" s="2">
        <v>0.92418100000000003</v>
      </c>
      <c r="CJ388" s="2">
        <v>11.672800000000001</v>
      </c>
      <c r="CK388" s="2">
        <v>10.114699999999999</v>
      </c>
      <c r="CL388" s="2">
        <v>6.0949400000000002</v>
      </c>
      <c r="CM388" s="2">
        <v>2.5068899999999998</v>
      </c>
      <c r="CN388" s="2">
        <v>4.9449399999999999</v>
      </c>
      <c r="CO388" s="2">
        <v>2.2232400000000001</v>
      </c>
      <c r="CP388" s="2">
        <v>6.4414699999999998</v>
      </c>
      <c r="CQ388" s="2">
        <v>2.6211199999999999</v>
      </c>
      <c r="CR388" s="2">
        <v>9.3627699999999994</v>
      </c>
      <c r="CS388" s="2">
        <v>11.264200000000001</v>
      </c>
      <c r="CT388" s="2">
        <v>8.6944700000000008</v>
      </c>
      <c r="CU388" s="2">
        <v>7.7529599999999999</v>
      </c>
      <c r="CV388" s="2">
        <v>1.3967E-2</v>
      </c>
      <c r="CW388" s="2">
        <v>1.3986E-2</v>
      </c>
      <c r="CX388" s="2">
        <v>1.3989700000000001E-2</v>
      </c>
      <c r="CY388" s="2">
        <v>7.2135600000000002</v>
      </c>
      <c r="CZ388" s="2">
        <v>2.8871600000000002</v>
      </c>
      <c r="DA388" s="2">
        <v>0.59508799999999995</v>
      </c>
      <c r="DB388" s="2">
        <v>4.9675200000000004</v>
      </c>
      <c r="DC388" s="2">
        <v>3.3708100000000001</v>
      </c>
      <c r="DD388" s="2">
        <v>0.59504199999999996</v>
      </c>
      <c r="DE388" s="2">
        <v>0.78766000000000003</v>
      </c>
      <c r="DF388" s="2">
        <v>4.51694</v>
      </c>
      <c r="DG388" s="2">
        <v>3.58541</v>
      </c>
      <c r="DH388" s="2">
        <v>1.39986E-2</v>
      </c>
      <c r="DI388" s="2">
        <v>6.86517</v>
      </c>
      <c r="DJ388" s="2">
        <v>6.8383700000000003</v>
      </c>
      <c r="DK388" s="2">
        <v>6.6292200000000001</v>
      </c>
      <c r="DL388" s="2">
        <v>1.7019899999999999</v>
      </c>
      <c r="DM388" s="2">
        <v>3.0582699999999998</v>
      </c>
      <c r="DN388" s="2">
        <v>1.7315199999999999</v>
      </c>
      <c r="DO388" s="2">
        <v>1.4796499999999999</v>
      </c>
      <c r="DP388" s="2">
        <v>0.96596300000000002</v>
      </c>
      <c r="DQ388" s="2">
        <v>9.0123800000000003</v>
      </c>
      <c r="DR388" s="2">
        <v>8.2977799999999995</v>
      </c>
      <c r="DS388" s="2">
        <v>22.540099999999999</v>
      </c>
      <c r="DT388" s="2">
        <v>14.574199999999999</v>
      </c>
      <c r="DU388" s="2">
        <v>5.7178199999999997</v>
      </c>
      <c r="DV388" s="2">
        <v>1.3250900000000001</v>
      </c>
      <c r="DW388" s="2">
        <v>2.9453200000000002</v>
      </c>
      <c r="DX388" s="2">
        <v>2.1284399999999999</v>
      </c>
      <c r="DY388" s="2">
        <v>5.4267500000000002</v>
      </c>
      <c r="DZ388" s="2">
        <v>6.0696300000000001</v>
      </c>
      <c r="EA388" s="2">
        <v>6.2860100000000001</v>
      </c>
      <c r="EB388" s="2">
        <v>8.0540599999999998</v>
      </c>
      <c r="EC388" s="2">
        <v>8.1662800000000004</v>
      </c>
      <c r="ED388" s="2">
        <v>8.1459299999999999</v>
      </c>
      <c r="EE388" s="2">
        <v>7.1429</v>
      </c>
      <c r="EF388" s="2">
        <v>6.5077499999999997</v>
      </c>
      <c r="EG388" s="2">
        <v>7.3044500000000001</v>
      </c>
      <c r="EH388" s="2">
        <v>0.57222700000000004</v>
      </c>
      <c r="EI388" s="2">
        <v>6.0670299999999999</v>
      </c>
      <c r="EJ388" s="2">
        <v>0.53089399999999998</v>
      </c>
      <c r="EK388" s="2">
        <v>5.3848900000000004</v>
      </c>
      <c r="EL388" s="2">
        <v>19.3782</v>
      </c>
      <c r="EM388" s="2">
        <v>5.2798600000000002</v>
      </c>
      <c r="EN388" s="2">
        <v>0.45982299999999998</v>
      </c>
      <c r="EO388" s="2">
        <v>11.530799999999999</v>
      </c>
      <c r="EP388" s="2">
        <v>6.4889700000000001</v>
      </c>
      <c r="EQ388" s="2">
        <v>9.3511500000000005</v>
      </c>
      <c r="ER388" s="2">
        <v>1.39969E-2</v>
      </c>
      <c r="ES388" s="2">
        <v>2.1645300000000001</v>
      </c>
      <c r="ET388" s="2">
        <v>2.28084</v>
      </c>
      <c r="EU388" s="2">
        <v>2.0132300000000001</v>
      </c>
      <c r="EV388" s="2">
        <v>2.0091399999999999</v>
      </c>
      <c r="EW388" s="2">
        <v>3.4023699999999999</v>
      </c>
      <c r="EX388" s="2">
        <v>3.07531</v>
      </c>
      <c r="EY388" s="2">
        <v>0.70375699999999997</v>
      </c>
      <c r="EZ388" s="2">
        <v>1.5722499999999999</v>
      </c>
      <c r="FA388" s="2">
        <v>1.6754500000000001</v>
      </c>
      <c r="FB388" s="2">
        <v>0.84043900000000005</v>
      </c>
      <c r="FC388" s="2">
        <v>1.39997E-2</v>
      </c>
      <c r="FD388" s="2">
        <v>1.39997E-2</v>
      </c>
    </row>
    <row r="389" spans="1:160" x14ac:dyDescent="0.35">
      <c r="A389" s="33">
        <v>975000000</v>
      </c>
      <c r="B389" s="2">
        <v>6.65862</v>
      </c>
      <c r="C389" s="2">
        <v>2.66587</v>
      </c>
      <c r="D389" s="2">
        <v>6.3410799999999998</v>
      </c>
      <c r="E389" s="2">
        <v>4.2849500000000003</v>
      </c>
      <c r="F389" s="2">
        <v>8.4773999999999994</v>
      </c>
      <c r="G389" s="2">
        <v>11.9899</v>
      </c>
      <c r="H389" s="2">
        <v>11.030799999999999</v>
      </c>
      <c r="I389" s="2">
        <v>3.3809499999999999</v>
      </c>
      <c r="J389" s="2">
        <v>3.1213500000000001</v>
      </c>
      <c r="K389" s="2">
        <v>7.6428000000000003</v>
      </c>
      <c r="L389" s="2">
        <v>13.073</v>
      </c>
      <c r="M389" s="2">
        <v>4.6228600000000002</v>
      </c>
      <c r="N389" s="2">
        <v>6.2697500000000002</v>
      </c>
      <c r="O389" s="2">
        <v>16.1768</v>
      </c>
      <c r="P389" s="2">
        <v>8.5479299999999991</v>
      </c>
      <c r="Q389" s="2">
        <v>8.3836899999999996</v>
      </c>
      <c r="R389" s="2">
        <v>14.527799999999999</v>
      </c>
      <c r="S389" s="2">
        <v>12.8058</v>
      </c>
      <c r="T389" s="2">
        <v>11.0619</v>
      </c>
      <c r="U389" s="2">
        <v>2.9363999999999999</v>
      </c>
      <c r="V389" s="2">
        <v>12.371600000000001</v>
      </c>
      <c r="W389" s="2">
        <v>14.8818</v>
      </c>
      <c r="X389" s="2">
        <v>4.6793300000000002</v>
      </c>
      <c r="Y389" s="2">
        <v>3.14025</v>
      </c>
      <c r="Z389" s="2">
        <v>11.7628</v>
      </c>
      <c r="AA389" s="2">
        <v>13.066000000000001</v>
      </c>
      <c r="AB389" s="2">
        <v>2.9861499999999999</v>
      </c>
      <c r="AC389" s="2">
        <v>3.7331599999999998</v>
      </c>
      <c r="AD389" s="2">
        <v>2.3730500000000001</v>
      </c>
      <c r="AE389" s="2">
        <v>32.966000000000001</v>
      </c>
      <c r="AF389" s="2">
        <v>16.930099999999999</v>
      </c>
      <c r="AG389" s="2">
        <v>4.8923399999999999</v>
      </c>
      <c r="AH389" s="2">
        <v>8.1347699999999996</v>
      </c>
      <c r="AI389" s="2">
        <v>4.4562799999999996</v>
      </c>
      <c r="AJ389" s="2">
        <v>5.1306000000000003</v>
      </c>
      <c r="AK389" s="2">
        <v>5.1730799999999997</v>
      </c>
      <c r="AL389" s="2">
        <v>5.3417300000000001</v>
      </c>
      <c r="AM389" s="2">
        <v>5.4057599999999999</v>
      </c>
      <c r="AN389" s="2">
        <v>5.4371400000000003</v>
      </c>
      <c r="AO389" s="2">
        <v>5.5281599999999997</v>
      </c>
      <c r="AP389" s="2">
        <v>5.6009000000000002</v>
      </c>
      <c r="AQ389" s="2">
        <v>5.2118799999999998</v>
      </c>
      <c r="AR389" s="2">
        <v>5.3453299999999997</v>
      </c>
      <c r="AS389" s="2">
        <v>15.084099999999999</v>
      </c>
      <c r="AT389" s="2">
        <v>13.1248</v>
      </c>
      <c r="AU389" s="2">
        <v>5.0634499999999996</v>
      </c>
      <c r="AV389" s="2">
        <v>1.4558800000000001</v>
      </c>
      <c r="AW389" s="2">
        <v>5.8581899999999996</v>
      </c>
      <c r="AX389" s="2">
        <v>7.6327999999999996</v>
      </c>
      <c r="AY389" s="2">
        <v>7.8147500000000001</v>
      </c>
      <c r="AZ389" s="2">
        <v>0.66708500000000004</v>
      </c>
      <c r="BA389" s="2">
        <v>2.3729200000000001</v>
      </c>
      <c r="BB389" s="2">
        <v>1.3996E-2</v>
      </c>
      <c r="BC389" s="2">
        <v>2.2210200000000002</v>
      </c>
      <c r="BD389" s="2">
        <v>1.3998500000000001E-2</v>
      </c>
      <c r="BE389" s="2">
        <v>1.8633599999999999</v>
      </c>
      <c r="BF389" s="2">
        <v>3.2316699999999998</v>
      </c>
      <c r="BG389" s="2">
        <v>0.47385300000000002</v>
      </c>
      <c r="BH389" s="2">
        <v>3.8429700000000002</v>
      </c>
      <c r="BI389" s="2">
        <v>1.6180699999999999</v>
      </c>
      <c r="BJ389" s="2">
        <v>3.3993500000000001</v>
      </c>
      <c r="BK389" s="2">
        <v>3.2613099999999999</v>
      </c>
      <c r="BL389" s="2">
        <v>23.878399999999999</v>
      </c>
      <c r="BM389" s="2">
        <v>12.672000000000001</v>
      </c>
      <c r="BN389" s="2">
        <v>12.6717</v>
      </c>
      <c r="BO389" s="2">
        <v>2.5560200000000002</v>
      </c>
      <c r="BP389" s="2">
        <v>17.7578</v>
      </c>
      <c r="BQ389" s="2">
        <v>0.103577</v>
      </c>
      <c r="BR389" s="2">
        <v>0.94040500000000005</v>
      </c>
      <c r="BS389" s="2">
        <v>1.2887599999999999</v>
      </c>
      <c r="BT389" s="2">
        <v>0.45374300000000001</v>
      </c>
      <c r="BU389" s="2">
        <v>0.720028</v>
      </c>
      <c r="BV389" s="2">
        <v>0.241978</v>
      </c>
      <c r="BW389" s="2">
        <v>0.23252</v>
      </c>
      <c r="BX389" s="2">
        <v>0.23361399999999999</v>
      </c>
      <c r="BY389" s="2">
        <v>10.459199999999999</v>
      </c>
      <c r="BZ389" s="2">
        <v>11.411300000000001</v>
      </c>
      <c r="CA389" s="2">
        <v>12.666399999999999</v>
      </c>
      <c r="CB389" s="2">
        <v>11.817600000000001</v>
      </c>
      <c r="CC389" s="2">
        <v>10.9864</v>
      </c>
      <c r="CD389" s="2">
        <v>10.4716</v>
      </c>
      <c r="CE389" s="2">
        <v>10.123799999999999</v>
      </c>
      <c r="CF389" s="2">
        <v>10.488200000000001</v>
      </c>
      <c r="CG389" s="2">
        <v>10.589700000000001</v>
      </c>
      <c r="CH389" s="2">
        <v>10.101900000000001</v>
      </c>
      <c r="CI389" s="2">
        <v>0.99073100000000003</v>
      </c>
      <c r="CJ389" s="2">
        <v>11.904999999999999</v>
      </c>
      <c r="CK389" s="2">
        <v>10.260899999999999</v>
      </c>
      <c r="CL389" s="2">
        <v>6.1795400000000003</v>
      </c>
      <c r="CM389" s="2">
        <v>2.5308199999999998</v>
      </c>
      <c r="CN389" s="2">
        <v>4.9870099999999997</v>
      </c>
      <c r="CO389" s="2">
        <v>2.2414299999999998</v>
      </c>
      <c r="CP389" s="2">
        <v>6.5290900000000001</v>
      </c>
      <c r="CQ389" s="2">
        <v>2.6481400000000002</v>
      </c>
      <c r="CR389" s="2">
        <v>9.5035000000000007</v>
      </c>
      <c r="CS389" s="2">
        <v>11.395200000000001</v>
      </c>
      <c r="CT389" s="2">
        <v>8.7664399999999993</v>
      </c>
      <c r="CU389" s="2">
        <v>9.3441899999999993</v>
      </c>
      <c r="CV389" s="2">
        <v>1.39658E-2</v>
      </c>
      <c r="CW389" s="2">
        <v>1.3987100000000001E-2</v>
      </c>
      <c r="CX389" s="2">
        <v>1.3987899999999999E-2</v>
      </c>
      <c r="CY389" s="2">
        <v>7.2559500000000003</v>
      </c>
      <c r="CZ389" s="2">
        <v>3.0062700000000002</v>
      </c>
      <c r="DA389" s="2">
        <v>0.59818800000000005</v>
      </c>
      <c r="DB389" s="2">
        <v>5.0024800000000003</v>
      </c>
      <c r="DC389" s="2">
        <v>3.3930400000000001</v>
      </c>
      <c r="DD389" s="2">
        <v>0.59814100000000003</v>
      </c>
      <c r="DE389" s="2">
        <v>0.79189900000000002</v>
      </c>
      <c r="DF389" s="2">
        <v>4.5762099999999997</v>
      </c>
      <c r="DG389" s="2">
        <v>3.6056400000000002</v>
      </c>
      <c r="DH389" s="2">
        <v>1.39986E-2</v>
      </c>
      <c r="DI389" s="2">
        <v>6.9050099999999999</v>
      </c>
      <c r="DJ389" s="2">
        <v>6.8769</v>
      </c>
      <c r="DK389" s="2">
        <v>6.6687700000000003</v>
      </c>
      <c r="DL389" s="2">
        <v>1.7235199999999999</v>
      </c>
      <c r="DM389" s="2">
        <v>4.00258</v>
      </c>
      <c r="DN389" s="2">
        <v>1.76329</v>
      </c>
      <c r="DO389" s="2">
        <v>1.5248699999999999</v>
      </c>
      <c r="DP389" s="2">
        <v>1.00302</v>
      </c>
      <c r="DQ389" s="2">
        <v>9.0652399999999993</v>
      </c>
      <c r="DR389" s="2">
        <v>8.3462300000000003</v>
      </c>
      <c r="DS389" s="2">
        <v>23.034600000000001</v>
      </c>
      <c r="DT389" s="2">
        <v>14.696</v>
      </c>
      <c r="DU389" s="2">
        <v>6.19109</v>
      </c>
      <c r="DV389" s="2">
        <v>1.5510900000000001</v>
      </c>
      <c r="DW389" s="2">
        <v>3.3160099999999999</v>
      </c>
      <c r="DX389" s="2">
        <v>1.6106</v>
      </c>
      <c r="DY389" s="2">
        <v>5.4562299999999997</v>
      </c>
      <c r="DZ389" s="2">
        <v>6.1047399999999996</v>
      </c>
      <c r="EA389" s="2">
        <v>6.32498</v>
      </c>
      <c r="EB389" s="2">
        <v>8.1023700000000005</v>
      </c>
      <c r="EC389" s="2">
        <v>8.2119800000000005</v>
      </c>
      <c r="ED389" s="2">
        <v>8.1947600000000005</v>
      </c>
      <c r="EE389" s="2">
        <v>7.1868400000000001</v>
      </c>
      <c r="EF389" s="2">
        <v>6.54298</v>
      </c>
      <c r="EG389" s="2">
        <v>7.3445499999999999</v>
      </c>
      <c r="EH389" s="2">
        <v>0.48306199999999999</v>
      </c>
      <c r="EI389" s="2">
        <v>6.1325200000000004</v>
      </c>
      <c r="EJ389" s="2">
        <v>0.53461700000000001</v>
      </c>
      <c r="EK389" s="2">
        <v>5.41622</v>
      </c>
      <c r="EL389" s="2">
        <v>19.4939</v>
      </c>
      <c r="EM389" s="2">
        <v>5.34138</v>
      </c>
      <c r="EN389" s="2">
        <v>0.46366600000000002</v>
      </c>
      <c r="EO389" s="2">
        <v>11.6031</v>
      </c>
      <c r="EP389" s="2">
        <v>6.5230800000000002</v>
      </c>
      <c r="EQ389" s="2">
        <v>9.4005500000000008</v>
      </c>
      <c r="ER389" s="2">
        <v>1.39969E-2</v>
      </c>
      <c r="ES389" s="2">
        <v>2.1772800000000001</v>
      </c>
      <c r="ET389" s="2">
        <v>2.29373</v>
      </c>
      <c r="EU389" s="2">
        <v>2.0248699999999999</v>
      </c>
      <c r="EV389" s="2">
        <v>2.0207700000000002</v>
      </c>
      <c r="EW389" s="2">
        <v>3.4331700000000001</v>
      </c>
      <c r="EX389" s="2">
        <v>3.09999</v>
      </c>
      <c r="EY389" s="2">
        <v>0.70834900000000001</v>
      </c>
      <c r="EZ389" s="2">
        <v>1.60266</v>
      </c>
      <c r="FA389" s="2">
        <v>1.6900299999999999</v>
      </c>
      <c r="FB389" s="2">
        <v>0.84599000000000002</v>
      </c>
      <c r="FC389" s="2">
        <v>1.39997E-2</v>
      </c>
      <c r="FD389" s="2">
        <v>1.39997E-2</v>
      </c>
    </row>
    <row r="390" spans="1:160" x14ac:dyDescent="0.35">
      <c r="A390" s="33">
        <v>980000000</v>
      </c>
      <c r="B390" s="2">
        <v>6.7024699999999999</v>
      </c>
      <c r="C390" s="2">
        <v>2.6810200000000002</v>
      </c>
      <c r="D390" s="2">
        <v>6.3792099999999996</v>
      </c>
      <c r="E390" s="2">
        <v>4.3182600000000004</v>
      </c>
      <c r="F390" s="2">
        <v>8.5283999999999995</v>
      </c>
      <c r="G390" s="2">
        <v>12.0578</v>
      </c>
      <c r="H390" s="2">
        <v>11.7575</v>
      </c>
      <c r="I390" s="2">
        <v>3.39879</v>
      </c>
      <c r="J390" s="2">
        <v>3.1462699999999999</v>
      </c>
      <c r="K390" s="2">
        <v>7.6866399999999997</v>
      </c>
      <c r="L390" s="2">
        <v>13.1464</v>
      </c>
      <c r="M390" s="2">
        <v>4.7561999999999998</v>
      </c>
      <c r="N390" s="2">
        <v>6.3045099999999996</v>
      </c>
      <c r="O390" s="2">
        <v>16.285799999999998</v>
      </c>
      <c r="P390" s="2">
        <v>8.6687399999999997</v>
      </c>
      <c r="Q390" s="2">
        <v>8.4915199999999995</v>
      </c>
      <c r="R390" s="2">
        <v>14.6107</v>
      </c>
      <c r="S390" s="2">
        <v>12.8774</v>
      </c>
      <c r="T390" s="2">
        <v>11.988899999999999</v>
      </c>
      <c r="U390" s="2">
        <v>2.9603000000000002</v>
      </c>
      <c r="V390" s="2">
        <v>12.440300000000001</v>
      </c>
      <c r="W390" s="2">
        <v>14.9658</v>
      </c>
      <c r="X390" s="2">
        <v>4.7947300000000004</v>
      </c>
      <c r="Y390" s="2">
        <v>3.16127</v>
      </c>
      <c r="Z390" s="2">
        <v>11.8283</v>
      </c>
      <c r="AA390" s="2">
        <v>13.139099999999999</v>
      </c>
      <c r="AB390" s="2">
        <v>3.08209</v>
      </c>
      <c r="AC390" s="2">
        <v>3.7742399999999998</v>
      </c>
      <c r="AD390" s="2">
        <v>2.4011999999999998</v>
      </c>
      <c r="AE390" s="2">
        <v>35.512799999999999</v>
      </c>
      <c r="AF390" s="2">
        <v>17.330400000000001</v>
      </c>
      <c r="AG390" s="2">
        <v>4.9210200000000004</v>
      </c>
      <c r="AH390" s="2">
        <v>8.1909299999999998</v>
      </c>
      <c r="AI390" s="2">
        <v>4.4915200000000004</v>
      </c>
      <c r="AJ390" s="2">
        <v>5.1584700000000003</v>
      </c>
      <c r="AK390" s="2">
        <v>5.2022399999999998</v>
      </c>
      <c r="AL390" s="2">
        <v>5.3716200000000001</v>
      </c>
      <c r="AM390" s="2">
        <v>5.4360200000000001</v>
      </c>
      <c r="AN390" s="2">
        <v>5.4675399999999996</v>
      </c>
      <c r="AO390" s="2">
        <v>5.5592300000000003</v>
      </c>
      <c r="AP390" s="2">
        <v>5.6325500000000002</v>
      </c>
      <c r="AQ390" s="2">
        <v>5.2411500000000002</v>
      </c>
      <c r="AR390" s="2">
        <v>5.3750200000000001</v>
      </c>
      <c r="AS390" s="2">
        <v>15.1851</v>
      </c>
      <c r="AT390" s="2">
        <v>13.198399999999999</v>
      </c>
      <c r="AU390" s="2">
        <v>5.0999400000000001</v>
      </c>
      <c r="AV390" s="2">
        <v>1.4855700000000001</v>
      </c>
      <c r="AW390" s="2">
        <v>5.9334699999999998</v>
      </c>
      <c r="AX390" s="2">
        <v>7.6938899999999997</v>
      </c>
      <c r="AY390" s="2">
        <v>7.8789800000000003</v>
      </c>
      <c r="AZ390" s="2">
        <v>0.67050900000000002</v>
      </c>
      <c r="BA390" s="2">
        <v>2.4073000000000002</v>
      </c>
      <c r="BB390" s="2">
        <v>1.39953E-2</v>
      </c>
      <c r="BC390" s="2">
        <v>2.2336499999999999</v>
      </c>
      <c r="BD390" s="2">
        <v>1.3998399999999999E-2</v>
      </c>
      <c r="BE390" s="2">
        <v>1.87337</v>
      </c>
      <c r="BF390" s="2">
        <v>3.2528800000000002</v>
      </c>
      <c r="BG390" s="2">
        <v>0.47630800000000001</v>
      </c>
      <c r="BH390" s="2">
        <v>3.86707</v>
      </c>
      <c r="BI390" s="2">
        <v>1.2786299999999999</v>
      </c>
      <c r="BJ390" s="2">
        <v>3.4289700000000001</v>
      </c>
      <c r="BK390" s="2">
        <v>3.2860499999999999</v>
      </c>
      <c r="BL390" s="2">
        <v>25.679400000000001</v>
      </c>
      <c r="BM390" s="2">
        <v>12.856</v>
      </c>
      <c r="BN390" s="2">
        <v>12.1478</v>
      </c>
      <c r="BO390" s="2">
        <v>2.2362500000000001</v>
      </c>
      <c r="BP390" s="2">
        <v>16.900500000000001</v>
      </c>
      <c r="BQ390" s="2">
        <v>0.10433199999999999</v>
      </c>
      <c r="BR390" s="2">
        <v>0.96602299999999997</v>
      </c>
      <c r="BS390" s="2">
        <v>1.34667</v>
      </c>
      <c r="BT390" s="2">
        <v>0.45672699999999999</v>
      </c>
      <c r="BU390" s="2">
        <v>0.72602500000000003</v>
      </c>
      <c r="BV390" s="2">
        <v>0.248196</v>
      </c>
      <c r="BW390" s="2">
        <v>0.234985</v>
      </c>
      <c r="BX390" s="2">
        <v>0.236063</v>
      </c>
      <c r="BY390" s="2">
        <v>10.560600000000001</v>
      </c>
      <c r="BZ390" s="2">
        <v>11.534700000000001</v>
      </c>
      <c r="CA390" s="2">
        <v>12.747</v>
      </c>
      <c r="CB390" s="2">
        <v>11.888299999999999</v>
      </c>
      <c r="CC390" s="2">
        <v>11.059699999999999</v>
      </c>
      <c r="CD390" s="2">
        <v>10.537000000000001</v>
      </c>
      <c r="CE390" s="2">
        <v>10.186999999999999</v>
      </c>
      <c r="CF390" s="2">
        <v>10.5511</v>
      </c>
      <c r="CG390" s="2">
        <v>10.653499999999999</v>
      </c>
      <c r="CH390" s="2">
        <v>10.1616</v>
      </c>
      <c r="CI390" s="2">
        <v>1.05098</v>
      </c>
      <c r="CJ390" s="2">
        <v>12.1378</v>
      </c>
      <c r="CK390" s="2">
        <v>10.406000000000001</v>
      </c>
      <c r="CL390" s="2">
        <v>6.2676800000000004</v>
      </c>
      <c r="CM390" s="2">
        <v>2.5546500000000001</v>
      </c>
      <c r="CN390" s="2">
        <v>5.0299899999999997</v>
      </c>
      <c r="CO390" s="2">
        <v>2.25997</v>
      </c>
      <c r="CP390" s="2">
        <v>6.6195399999999998</v>
      </c>
      <c r="CQ390" s="2">
        <v>2.6757</v>
      </c>
      <c r="CR390" s="2">
        <v>9.6384399999999992</v>
      </c>
      <c r="CS390" s="2">
        <v>11.5151</v>
      </c>
      <c r="CT390" s="2">
        <v>8.8442299999999996</v>
      </c>
      <c r="CU390" s="2">
        <v>11.285600000000001</v>
      </c>
      <c r="CV390" s="2">
        <v>1.3965399999999999E-2</v>
      </c>
      <c r="CW390" s="2">
        <v>1.39877E-2</v>
      </c>
      <c r="CX390" s="2">
        <v>1.39852E-2</v>
      </c>
      <c r="CY390" s="2">
        <v>7.2980400000000003</v>
      </c>
      <c r="CZ390" s="2">
        <v>3.12277</v>
      </c>
      <c r="DA390" s="2">
        <v>0.60128599999999999</v>
      </c>
      <c r="DB390" s="2">
        <v>5.0372500000000002</v>
      </c>
      <c r="DC390" s="2">
        <v>3.4152900000000002</v>
      </c>
      <c r="DD390" s="2">
        <v>0.60123899999999997</v>
      </c>
      <c r="DE390" s="2">
        <v>0.79613500000000004</v>
      </c>
      <c r="DF390" s="2">
        <v>4.6331699999999998</v>
      </c>
      <c r="DG390" s="2">
        <v>3.6258400000000002</v>
      </c>
      <c r="DH390" s="2">
        <v>1.39986E-2</v>
      </c>
      <c r="DI390" s="2">
        <v>6.9450399999999997</v>
      </c>
      <c r="DJ390" s="2">
        <v>6.9153099999999998</v>
      </c>
      <c r="DK390" s="2">
        <v>6.7085699999999999</v>
      </c>
      <c r="DL390" s="2">
        <v>1.7440899999999999</v>
      </c>
      <c r="DM390" s="2">
        <v>5.2988999999999997</v>
      </c>
      <c r="DN390" s="2">
        <v>1.7932600000000001</v>
      </c>
      <c r="DO390" s="2">
        <v>1.56891</v>
      </c>
      <c r="DP390" s="2">
        <v>1.0383599999999999</v>
      </c>
      <c r="DQ390" s="2">
        <v>9.1177299999999999</v>
      </c>
      <c r="DR390" s="2">
        <v>8.3942999999999994</v>
      </c>
      <c r="DS390" s="2">
        <v>23.553100000000001</v>
      </c>
      <c r="DT390" s="2">
        <v>14.820399999999999</v>
      </c>
      <c r="DU390" s="2">
        <v>6.6374300000000002</v>
      </c>
      <c r="DV390" s="2">
        <v>1.88391</v>
      </c>
      <c r="DW390" s="2">
        <v>3.6612399999999998</v>
      </c>
      <c r="DX390" s="2">
        <v>1.26318</v>
      </c>
      <c r="DY390" s="2">
        <v>5.4856999999999996</v>
      </c>
      <c r="DZ390" s="2">
        <v>6.1395299999999997</v>
      </c>
      <c r="EA390" s="2">
        <v>6.3636299999999997</v>
      </c>
      <c r="EB390" s="2">
        <v>8.1502700000000008</v>
      </c>
      <c r="EC390" s="2">
        <v>8.2551299999999994</v>
      </c>
      <c r="ED390" s="2">
        <v>8.2430800000000009</v>
      </c>
      <c r="EE390" s="2">
        <v>7.2303699999999997</v>
      </c>
      <c r="EF390" s="2">
        <v>6.5782100000000003</v>
      </c>
      <c r="EG390" s="2">
        <v>7.3845400000000003</v>
      </c>
      <c r="EH390" s="2">
        <v>0.39884599999999998</v>
      </c>
      <c r="EI390" s="2">
        <v>6.1960300000000004</v>
      </c>
      <c r="EJ390" s="2">
        <v>0.538323</v>
      </c>
      <c r="EK390" s="2">
        <v>5.4476100000000001</v>
      </c>
      <c r="EL390" s="2">
        <v>19.61</v>
      </c>
      <c r="EM390" s="2">
        <v>5.4019199999999996</v>
      </c>
      <c r="EN390" s="2">
        <v>0.46749000000000002</v>
      </c>
      <c r="EO390" s="2">
        <v>11.6755</v>
      </c>
      <c r="EP390" s="2">
        <v>6.5571999999999999</v>
      </c>
      <c r="EQ390" s="2">
        <v>9.4500100000000007</v>
      </c>
      <c r="ER390" s="2">
        <v>1.3997000000000001E-2</v>
      </c>
      <c r="ES390" s="2">
        <v>2.19</v>
      </c>
      <c r="ET390" s="2">
        <v>2.3066499999999999</v>
      </c>
      <c r="EU390" s="2">
        <v>2.03653</v>
      </c>
      <c r="EV390" s="2">
        <v>2.0324200000000001</v>
      </c>
      <c r="EW390" s="2">
        <v>3.46428</v>
      </c>
      <c r="EX390" s="2">
        <v>3.1249199999999999</v>
      </c>
      <c r="EY390" s="2">
        <v>0.71286000000000005</v>
      </c>
      <c r="EZ390" s="2">
        <v>1.63263</v>
      </c>
      <c r="FA390" s="2">
        <v>1.7046699999999999</v>
      </c>
      <c r="FB390" s="2">
        <v>0.851719</v>
      </c>
      <c r="FC390" s="2">
        <v>1.39997E-2</v>
      </c>
      <c r="FD390" s="2">
        <v>1.39997E-2</v>
      </c>
    </row>
    <row r="391" spans="1:160" x14ac:dyDescent="0.35">
      <c r="A391" s="33">
        <v>985000000</v>
      </c>
      <c r="B391" s="2">
        <v>6.7465099999999998</v>
      </c>
      <c r="C391" s="2">
        <v>2.6962100000000002</v>
      </c>
      <c r="D391" s="2">
        <v>6.4177600000000004</v>
      </c>
      <c r="E391" s="2">
        <v>4.3523199999999997</v>
      </c>
      <c r="F391" s="2">
        <v>8.5797399999999993</v>
      </c>
      <c r="G391" s="2">
        <v>12.1257</v>
      </c>
      <c r="H391" s="2">
        <v>12.596299999999999</v>
      </c>
      <c r="I391" s="2">
        <v>3.4166400000000001</v>
      </c>
      <c r="J391" s="2">
        <v>3.17137</v>
      </c>
      <c r="K391" s="2">
        <v>7.7304899999999996</v>
      </c>
      <c r="L391" s="2">
        <v>13.219900000000001</v>
      </c>
      <c r="M391" s="2">
        <v>4.8977899999999996</v>
      </c>
      <c r="N391" s="2">
        <v>6.33941</v>
      </c>
      <c r="O391" s="2">
        <v>16.395199999999999</v>
      </c>
      <c r="P391" s="2">
        <v>8.7670100000000009</v>
      </c>
      <c r="Q391" s="2">
        <v>8.5841200000000004</v>
      </c>
      <c r="R391" s="2">
        <v>14.694000000000001</v>
      </c>
      <c r="S391" s="2">
        <v>12.949</v>
      </c>
      <c r="T391" s="2">
        <v>13.070600000000001</v>
      </c>
      <c r="U391" s="2">
        <v>2.9849100000000002</v>
      </c>
      <c r="V391" s="2">
        <v>12.5091</v>
      </c>
      <c r="W391" s="2">
        <v>15.049899999999999</v>
      </c>
      <c r="X391" s="2">
        <v>4.90245</v>
      </c>
      <c r="Y391" s="2">
        <v>3.18235</v>
      </c>
      <c r="Z391" s="2">
        <v>11.894</v>
      </c>
      <c r="AA391" s="2">
        <v>13.212300000000001</v>
      </c>
      <c r="AB391" s="2">
        <v>3.18587</v>
      </c>
      <c r="AC391" s="2">
        <v>3.8142299999999998</v>
      </c>
      <c r="AD391" s="2">
        <v>2.4274800000000001</v>
      </c>
      <c r="AE391" s="2">
        <v>38.489800000000002</v>
      </c>
      <c r="AF391" s="2">
        <v>17.727</v>
      </c>
      <c r="AG391" s="2">
        <v>4.9497799999999996</v>
      </c>
      <c r="AH391" s="2">
        <v>8.2456999999999994</v>
      </c>
      <c r="AI391" s="2">
        <v>4.5267999999999997</v>
      </c>
      <c r="AJ391" s="2">
        <v>5.1863599999999996</v>
      </c>
      <c r="AK391" s="2">
        <v>5.2314400000000001</v>
      </c>
      <c r="AL391" s="2">
        <v>5.4015399999999998</v>
      </c>
      <c r="AM391" s="2">
        <v>5.4663199999999996</v>
      </c>
      <c r="AN391" s="2">
        <v>5.4979699999999996</v>
      </c>
      <c r="AO391" s="2">
        <v>5.5903499999999999</v>
      </c>
      <c r="AP391" s="2">
        <v>5.66425</v>
      </c>
      <c r="AQ391" s="2">
        <v>5.2704800000000001</v>
      </c>
      <c r="AR391" s="2">
        <v>5.4047400000000003</v>
      </c>
      <c r="AS391" s="2">
        <v>15.2857</v>
      </c>
      <c r="AT391" s="2">
        <v>13.272</v>
      </c>
      <c r="AU391" s="2">
        <v>5.1360299999999999</v>
      </c>
      <c r="AV391" s="2">
        <v>1.5118799999999999</v>
      </c>
      <c r="AW391" s="2">
        <v>6.0063700000000004</v>
      </c>
      <c r="AX391" s="2">
        <v>7.7515900000000002</v>
      </c>
      <c r="AY391" s="2">
        <v>7.9392899999999997</v>
      </c>
      <c r="AZ391" s="2">
        <v>0.673933</v>
      </c>
      <c r="BA391" s="2">
        <v>2.4410599999999998</v>
      </c>
      <c r="BB391" s="2">
        <v>1.39945E-2</v>
      </c>
      <c r="BC391" s="2">
        <v>2.2464</v>
      </c>
      <c r="BD391" s="2">
        <v>1.39983E-2</v>
      </c>
      <c r="BE391" s="2">
        <v>1.8833800000000001</v>
      </c>
      <c r="BF391" s="2">
        <v>3.2740499999999999</v>
      </c>
      <c r="BG391" s="2">
        <v>0.47876299999999999</v>
      </c>
      <c r="BH391" s="2">
        <v>3.89093</v>
      </c>
      <c r="BI391" s="2">
        <v>1.0606199999999999</v>
      </c>
      <c r="BJ391" s="2">
        <v>3.4591799999999999</v>
      </c>
      <c r="BK391" s="2">
        <v>3.3107600000000001</v>
      </c>
      <c r="BL391" s="2">
        <v>27.782800000000002</v>
      </c>
      <c r="BM391" s="2">
        <v>13.025700000000001</v>
      </c>
      <c r="BN391" s="2">
        <v>11.638400000000001</v>
      </c>
      <c r="BO391" s="2">
        <v>1.9268099999999999</v>
      </c>
      <c r="BP391" s="2">
        <v>16.087199999999999</v>
      </c>
      <c r="BQ391" s="2">
        <v>0.105084</v>
      </c>
      <c r="BR391" s="2">
        <v>0.99304199999999998</v>
      </c>
      <c r="BS391" s="2">
        <v>1.4113599999999999</v>
      </c>
      <c r="BT391" s="2">
        <v>0.45972400000000002</v>
      </c>
      <c r="BU391" s="2">
        <v>0.73202199999999995</v>
      </c>
      <c r="BV391" s="2">
        <v>0.25364399999999998</v>
      </c>
      <c r="BW391" s="2">
        <v>0.23744100000000001</v>
      </c>
      <c r="BX391" s="2">
        <v>0.23849400000000001</v>
      </c>
      <c r="BY391" s="2">
        <v>10.664099999999999</v>
      </c>
      <c r="BZ391" s="2">
        <v>11.661099999999999</v>
      </c>
      <c r="CA391" s="2">
        <v>12.8283</v>
      </c>
      <c r="CB391" s="2">
        <v>11.9597</v>
      </c>
      <c r="CC391" s="2">
        <v>11.133800000000001</v>
      </c>
      <c r="CD391" s="2">
        <v>10.603</v>
      </c>
      <c r="CE391" s="2">
        <v>10.2506</v>
      </c>
      <c r="CF391" s="2">
        <v>10.6144</v>
      </c>
      <c r="CG391" s="2">
        <v>10.7178</v>
      </c>
      <c r="CH391" s="2">
        <v>10.2217</v>
      </c>
      <c r="CI391" s="2">
        <v>1.10564</v>
      </c>
      <c r="CJ391" s="2">
        <v>12.372400000000001</v>
      </c>
      <c r="CK391" s="2">
        <v>10.5512</v>
      </c>
      <c r="CL391" s="2">
        <v>6.3594099999999996</v>
      </c>
      <c r="CM391" s="2">
        <v>2.57857</v>
      </c>
      <c r="CN391" s="2">
        <v>5.0738899999999996</v>
      </c>
      <c r="CO391" s="2">
        <v>2.2788300000000001</v>
      </c>
      <c r="CP391" s="2">
        <v>6.7128899999999998</v>
      </c>
      <c r="CQ391" s="2">
        <v>2.70383</v>
      </c>
      <c r="CR391" s="2">
        <v>9.7697199999999995</v>
      </c>
      <c r="CS391" s="2">
        <v>11.626799999999999</v>
      </c>
      <c r="CT391" s="2">
        <v>8.9275800000000007</v>
      </c>
      <c r="CU391" s="2">
        <v>13.612</v>
      </c>
      <c r="CV391" s="2">
        <v>1.3964600000000001E-2</v>
      </c>
      <c r="CW391" s="2">
        <v>1.39877E-2</v>
      </c>
      <c r="CX391" s="2">
        <v>1.3981E-2</v>
      </c>
      <c r="CY391" s="2">
        <v>7.33988</v>
      </c>
      <c r="CZ391" s="2">
        <v>3.2367499999999998</v>
      </c>
      <c r="DA391" s="2">
        <v>0.60438400000000003</v>
      </c>
      <c r="DB391" s="2">
        <v>5.0718199999999998</v>
      </c>
      <c r="DC391" s="2">
        <v>3.4375599999999999</v>
      </c>
      <c r="DD391" s="2">
        <v>0.60433700000000001</v>
      </c>
      <c r="DE391" s="2">
        <v>0.800369</v>
      </c>
      <c r="DF391" s="2">
        <v>4.6876600000000002</v>
      </c>
      <c r="DG391" s="2">
        <v>3.6460300000000001</v>
      </c>
      <c r="DH391" s="2">
        <v>1.39986E-2</v>
      </c>
      <c r="DI391" s="2">
        <v>6.9853300000000003</v>
      </c>
      <c r="DJ391" s="2">
        <v>6.9536300000000004</v>
      </c>
      <c r="DK391" s="2">
        <v>6.7487199999999996</v>
      </c>
      <c r="DL391" s="2">
        <v>1.76386</v>
      </c>
      <c r="DM391" s="2">
        <v>6.9885400000000004</v>
      </c>
      <c r="DN391" s="2">
        <v>1.8216000000000001</v>
      </c>
      <c r="DO391" s="2">
        <v>1.6118600000000001</v>
      </c>
      <c r="DP391" s="2">
        <v>1.06965</v>
      </c>
      <c r="DQ391" s="2">
        <v>9.1699099999999998</v>
      </c>
      <c r="DR391" s="2">
        <v>8.4420199999999994</v>
      </c>
      <c r="DS391" s="2">
        <v>24.0975</v>
      </c>
      <c r="DT391" s="2">
        <v>14.9476</v>
      </c>
      <c r="DU391" s="2">
        <v>7.0688700000000004</v>
      </c>
      <c r="DV391" s="2">
        <v>2.25684</v>
      </c>
      <c r="DW391" s="2">
        <v>3.9835400000000001</v>
      </c>
      <c r="DX391" s="2">
        <v>1.1366499999999999</v>
      </c>
      <c r="DY391" s="2">
        <v>5.51518</v>
      </c>
      <c r="DZ391" s="2">
        <v>6.17408</v>
      </c>
      <c r="EA391" s="2">
        <v>6.4020000000000001</v>
      </c>
      <c r="EB391" s="2">
        <v>8.1978000000000009</v>
      </c>
      <c r="EC391" s="2">
        <v>8.2948400000000007</v>
      </c>
      <c r="ED391" s="2">
        <v>8.2909000000000006</v>
      </c>
      <c r="EE391" s="2">
        <v>7.2735300000000001</v>
      </c>
      <c r="EF391" s="2">
        <v>6.6134500000000003</v>
      </c>
      <c r="EG391" s="2">
        <v>7.42441</v>
      </c>
      <c r="EH391" s="2">
        <v>0.32095099999999999</v>
      </c>
      <c r="EI391" s="2">
        <v>6.2576200000000002</v>
      </c>
      <c r="EJ391" s="2">
        <v>0.54201500000000002</v>
      </c>
      <c r="EK391" s="2">
        <v>5.4790700000000001</v>
      </c>
      <c r="EL391" s="2">
        <v>19.726299999999998</v>
      </c>
      <c r="EM391" s="2">
        <v>5.46157</v>
      </c>
      <c r="EN391" s="2">
        <v>0.47129799999999999</v>
      </c>
      <c r="EO391" s="2">
        <v>11.7483</v>
      </c>
      <c r="EP391" s="2">
        <v>6.5913300000000001</v>
      </c>
      <c r="EQ391" s="2">
        <v>9.4995200000000004</v>
      </c>
      <c r="ER391" s="2">
        <v>1.3997000000000001E-2</v>
      </c>
      <c r="ES391" s="2">
        <v>2.2027100000000002</v>
      </c>
      <c r="ET391" s="2">
        <v>2.3195800000000002</v>
      </c>
      <c r="EU391" s="2">
        <v>2.0482200000000002</v>
      </c>
      <c r="EV391" s="2">
        <v>2.0440900000000002</v>
      </c>
      <c r="EW391" s="2">
        <v>3.4956800000000001</v>
      </c>
      <c r="EX391" s="2">
        <v>3.1501000000000001</v>
      </c>
      <c r="EY391" s="2">
        <v>0.71727099999999999</v>
      </c>
      <c r="EZ391" s="2">
        <v>1.6621999999999999</v>
      </c>
      <c r="FA391" s="2">
        <v>1.7194100000000001</v>
      </c>
      <c r="FB391" s="2">
        <v>0.85761299999999996</v>
      </c>
      <c r="FC391" s="2">
        <v>1.39997E-2</v>
      </c>
      <c r="FD391" s="2">
        <v>1.39997E-2</v>
      </c>
    </row>
    <row r="392" spans="1:160" x14ac:dyDescent="0.35">
      <c r="A392" s="33">
        <v>990000000</v>
      </c>
      <c r="B392" s="2">
        <v>6.7907400000000004</v>
      </c>
      <c r="C392" s="2">
        <v>2.7114199999999999</v>
      </c>
      <c r="D392" s="2">
        <v>6.4566800000000004</v>
      </c>
      <c r="E392" s="2">
        <v>4.3871599999999997</v>
      </c>
      <c r="F392" s="2">
        <v>8.6313099999999991</v>
      </c>
      <c r="G392" s="2">
        <v>12.1935</v>
      </c>
      <c r="H392" s="2">
        <v>13.5664</v>
      </c>
      <c r="I392" s="2">
        <v>3.43451</v>
      </c>
      <c r="J392" s="2">
        <v>3.1966899999999998</v>
      </c>
      <c r="K392" s="2">
        <v>7.7743599999999997</v>
      </c>
      <c r="L392" s="2">
        <v>13.2936</v>
      </c>
      <c r="M392" s="2">
        <v>5.0493100000000002</v>
      </c>
      <c r="N392" s="2">
        <v>6.3745200000000004</v>
      </c>
      <c r="O392" s="2">
        <v>16.504999999999999</v>
      </c>
      <c r="P392" s="2">
        <v>8.7842699999999994</v>
      </c>
      <c r="Q392" s="2">
        <v>8.6200799999999997</v>
      </c>
      <c r="R392" s="2">
        <v>14.7776</v>
      </c>
      <c r="S392" s="2">
        <v>13.0207</v>
      </c>
      <c r="T392" s="2">
        <v>14.3916</v>
      </c>
      <c r="U392" s="2">
        <v>3.01057</v>
      </c>
      <c r="V392" s="2">
        <v>12.577999999999999</v>
      </c>
      <c r="W392" s="2">
        <v>15.1343</v>
      </c>
      <c r="X392" s="2">
        <v>5.0184600000000001</v>
      </c>
      <c r="Y392" s="2">
        <v>3.2035399999999998</v>
      </c>
      <c r="Z392" s="2">
        <v>11.9598</v>
      </c>
      <c r="AA392" s="2">
        <v>13.285399999999999</v>
      </c>
      <c r="AB392" s="2">
        <v>3.29766</v>
      </c>
      <c r="AC392" s="2">
        <v>3.8532799999999998</v>
      </c>
      <c r="AD392" s="2">
        <v>2.4496000000000002</v>
      </c>
      <c r="AE392" s="2">
        <v>42.116599999999998</v>
      </c>
      <c r="AF392" s="2">
        <v>18.1511</v>
      </c>
      <c r="AG392" s="2">
        <v>4.9786000000000001</v>
      </c>
      <c r="AH392" s="2">
        <v>8.2966599999999993</v>
      </c>
      <c r="AI392" s="2">
        <v>4.5621999999999998</v>
      </c>
      <c r="AJ392" s="2">
        <v>5.2142799999999996</v>
      </c>
      <c r="AK392" s="2">
        <v>5.2606999999999999</v>
      </c>
      <c r="AL392" s="2">
        <v>5.4315100000000003</v>
      </c>
      <c r="AM392" s="2">
        <v>5.4966699999999999</v>
      </c>
      <c r="AN392" s="2">
        <v>5.5284599999999999</v>
      </c>
      <c r="AO392" s="2">
        <v>5.6215099999999998</v>
      </c>
      <c r="AP392" s="2">
        <v>5.6959999999999997</v>
      </c>
      <c r="AQ392" s="2">
        <v>5.2998399999999997</v>
      </c>
      <c r="AR392" s="2">
        <v>5.4345100000000004</v>
      </c>
      <c r="AS392" s="2">
        <v>15.386200000000001</v>
      </c>
      <c r="AT392" s="2">
        <v>13.345700000000001</v>
      </c>
      <c r="AU392" s="2">
        <v>5.1718400000000004</v>
      </c>
      <c r="AV392" s="2">
        <v>1.5303599999999999</v>
      </c>
      <c r="AW392" s="2">
        <v>6.0774299999999997</v>
      </c>
      <c r="AX392" s="2">
        <v>7.8017500000000002</v>
      </c>
      <c r="AY392" s="2">
        <v>7.99078</v>
      </c>
      <c r="AZ392" s="2">
        <v>0.67735699999999999</v>
      </c>
      <c r="BA392" s="2">
        <v>2.4762200000000001</v>
      </c>
      <c r="BB392" s="2">
        <v>1.3993500000000001E-2</v>
      </c>
      <c r="BC392" s="2">
        <v>2.2593200000000002</v>
      </c>
      <c r="BD392" s="2">
        <v>1.39983E-2</v>
      </c>
      <c r="BE392" s="2">
        <v>1.89341</v>
      </c>
      <c r="BF392" s="2">
        <v>3.29521</v>
      </c>
      <c r="BG392" s="2">
        <v>0.48121900000000001</v>
      </c>
      <c r="BH392" s="2">
        <v>3.9143599999999998</v>
      </c>
      <c r="BI392" s="2">
        <v>0.99729599999999996</v>
      </c>
      <c r="BJ392" s="2">
        <v>3.4902199999999999</v>
      </c>
      <c r="BK392" s="2">
        <v>3.33562</v>
      </c>
      <c r="BL392" s="2">
        <v>30.347000000000001</v>
      </c>
      <c r="BM392" s="2">
        <v>13.207700000000001</v>
      </c>
      <c r="BN392" s="2">
        <v>11.1442</v>
      </c>
      <c r="BO392" s="2">
        <v>1.62869</v>
      </c>
      <c r="BP392" s="2">
        <v>15.3139</v>
      </c>
      <c r="BQ392" s="2">
        <v>0.105835</v>
      </c>
      <c r="BR392" s="2">
        <v>1.0220800000000001</v>
      </c>
      <c r="BS392" s="2">
        <v>1.4848600000000001</v>
      </c>
      <c r="BT392" s="2">
        <v>0.46273399999999998</v>
      </c>
      <c r="BU392" s="2">
        <v>0.73803300000000005</v>
      </c>
      <c r="BV392" s="2">
        <v>0.25849</v>
      </c>
      <c r="BW392" s="2">
        <v>0.23989099999999999</v>
      </c>
      <c r="BX392" s="2">
        <v>0.240926</v>
      </c>
      <c r="BY392" s="2">
        <v>10.769299999999999</v>
      </c>
      <c r="BZ392" s="2">
        <v>11.7903</v>
      </c>
      <c r="CA392" s="2">
        <v>12.910299999999999</v>
      </c>
      <c r="CB392" s="2">
        <v>12.031499999999999</v>
      </c>
      <c r="CC392" s="2">
        <v>11.208500000000001</v>
      </c>
      <c r="CD392" s="2">
        <v>10.6694</v>
      </c>
      <c r="CE392" s="2">
        <v>10.3146</v>
      </c>
      <c r="CF392" s="2">
        <v>10.678000000000001</v>
      </c>
      <c r="CG392" s="2">
        <v>10.782400000000001</v>
      </c>
      <c r="CH392" s="2">
        <v>10.2821</v>
      </c>
      <c r="CI392" s="2">
        <v>1.1554800000000001</v>
      </c>
      <c r="CJ392" s="2">
        <v>12.605600000000001</v>
      </c>
      <c r="CK392" s="2">
        <v>10.6968</v>
      </c>
      <c r="CL392" s="2">
        <v>6.4540600000000001</v>
      </c>
      <c r="CM392" s="2">
        <v>2.6029499999999999</v>
      </c>
      <c r="CN392" s="2">
        <v>5.1184000000000003</v>
      </c>
      <c r="CO392" s="2">
        <v>2.29792</v>
      </c>
      <c r="CP392" s="2">
        <v>6.80891</v>
      </c>
      <c r="CQ392" s="2">
        <v>2.7324700000000002</v>
      </c>
      <c r="CR392" s="2">
        <v>9.8982899999999994</v>
      </c>
      <c r="CS392" s="2">
        <v>11.7323</v>
      </c>
      <c r="CT392" s="2">
        <v>9.0156700000000001</v>
      </c>
      <c r="CU392" s="2">
        <v>16.0975</v>
      </c>
      <c r="CV392" s="2">
        <v>1.39629E-2</v>
      </c>
      <c r="CW392" s="2">
        <v>1.3986999999999999E-2</v>
      </c>
      <c r="CX392" s="2">
        <v>1.3975400000000001E-2</v>
      </c>
      <c r="CY392" s="2">
        <v>7.3815099999999996</v>
      </c>
      <c r="CZ392" s="2">
        <v>3.34836</v>
      </c>
      <c r="DA392" s="2">
        <v>0.60748100000000005</v>
      </c>
      <c r="DB392" s="2">
        <v>5.10642</v>
      </c>
      <c r="DC392" s="2">
        <v>3.4599199999999999</v>
      </c>
      <c r="DD392" s="2">
        <v>0.60743400000000003</v>
      </c>
      <c r="DE392" s="2">
        <v>0.80460100000000001</v>
      </c>
      <c r="DF392" s="2">
        <v>4.7430700000000003</v>
      </c>
      <c r="DG392" s="2">
        <v>3.6661999999999999</v>
      </c>
      <c r="DH392" s="2">
        <v>1.39986E-2</v>
      </c>
      <c r="DI392" s="2">
        <v>7.02597</v>
      </c>
      <c r="DJ392" s="2">
        <v>6.9919700000000002</v>
      </c>
      <c r="DK392" s="2">
        <v>6.7894100000000002</v>
      </c>
      <c r="DL392" s="2">
        <v>1.78295</v>
      </c>
      <c r="DM392" s="2">
        <v>9.0003899999999994</v>
      </c>
      <c r="DN392" s="2">
        <v>1.84866</v>
      </c>
      <c r="DO392" s="2">
        <v>1.6541600000000001</v>
      </c>
      <c r="DP392" s="2">
        <v>1.09084</v>
      </c>
      <c r="DQ392" s="2">
        <v>9.2218300000000006</v>
      </c>
      <c r="DR392" s="2">
        <v>8.4894800000000004</v>
      </c>
      <c r="DS392" s="2">
        <v>24.669899999999998</v>
      </c>
      <c r="DT392" s="2">
        <v>15.0778</v>
      </c>
      <c r="DU392" s="2">
        <v>7.4958499999999999</v>
      </c>
      <c r="DV392" s="2">
        <v>2.6496</v>
      </c>
      <c r="DW392" s="2">
        <v>4.2858200000000002</v>
      </c>
      <c r="DX392" s="2">
        <v>1.2491699999999999</v>
      </c>
      <c r="DY392" s="2">
        <v>5.5446499999999999</v>
      </c>
      <c r="DZ392" s="2">
        <v>6.2084599999999996</v>
      </c>
      <c r="EA392" s="2">
        <v>6.44015</v>
      </c>
      <c r="EB392" s="2">
        <v>8.2450500000000009</v>
      </c>
      <c r="EC392" s="2">
        <v>8.3348800000000001</v>
      </c>
      <c r="ED392" s="2">
        <v>8.3384800000000006</v>
      </c>
      <c r="EE392" s="2">
        <v>7.3163900000000002</v>
      </c>
      <c r="EF392" s="2">
        <v>6.6487100000000003</v>
      </c>
      <c r="EG392" s="2">
        <v>7.4642799999999996</v>
      </c>
      <c r="EH392" s="2">
        <v>0.25238300000000002</v>
      </c>
      <c r="EI392" s="2">
        <v>6.3187499999999996</v>
      </c>
      <c r="EJ392" s="2">
        <v>0.54571199999999997</v>
      </c>
      <c r="EK392" s="2">
        <v>5.5106000000000002</v>
      </c>
      <c r="EL392" s="2">
        <v>19.8429</v>
      </c>
      <c r="EM392" s="2">
        <v>5.5203600000000002</v>
      </c>
      <c r="EN392" s="2">
        <v>0.47509800000000002</v>
      </c>
      <c r="EO392" s="2">
        <v>11.821199999999999</v>
      </c>
      <c r="EP392" s="2">
        <v>6.6254799999999996</v>
      </c>
      <c r="EQ392" s="2">
        <v>9.5490999999999993</v>
      </c>
      <c r="ER392" s="2">
        <v>1.3997000000000001E-2</v>
      </c>
      <c r="ES392" s="2">
        <v>2.2154199999999999</v>
      </c>
      <c r="ET392" s="2">
        <v>2.3325300000000002</v>
      </c>
      <c r="EU392" s="2">
        <v>2.05992</v>
      </c>
      <c r="EV392" s="2">
        <v>2.0557799999999999</v>
      </c>
      <c r="EW392" s="2">
        <v>3.5272999999999999</v>
      </c>
      <c r="EX392" s="2">
        <v>3.1755399999999998</v>
      </c>
      <c r="EY392" s="2">
        <v>0.72163600000000006</v>
      </c>
      <c r="EZ392" s="2">
        <v>1.69146</v>
      </c>
      <c r="FA392" s="2">
        <v>1.7343900000000001</v>
      </c>
      <c r="FB392" s="2">
        <v>0.86355999999999999</v>
      </c>
      <c r="FC392" s="2">
        <v>1.39997E-2</v>
      </c>
      <c r="FD392" s="2">
        <v>1.39997E-2</v>
      </c>
    </row>
    <row r="393" spans="1:160" x14ac:dyDescent="0.35">
      <c r="A393" s="33">
        <v>995000000</v>
      </c>
      <c r="B393" s="2">
        <v>6.8351699999999997</v>
      </c>
      <c r="C393" s="2">
        <v>2.7266499999999998</v>
      </c>
      <c r="D393" s="2">
        <v>6.4956899999999997</v>
      </c>
      <c r="E393" s="2">
        <v>4.4225199999999996</v>
      </c>
      <c r="F393" s="2">
        <v>8.6829699999999992</v>
      </c>
      <c r="G393" s="2">
        <v>12.261100000000001</v>
      </c>
      <c r="H393" s="2">
        <v>14.656499999999999</v>
      </c>
      <c r="I393" s="2">
        <v>3.4523899999999998</v>
      </c>
      <c r="J393" s="2">
        <v>3.2222200000000001</v>
      </c>
      <c r="K393" s="2">
        <v>7.8182799999999997</v>
      </c>
      <c r="L393" s="2">
        <v>13.3673</v>
      </c>
      <c r="M393" s="2">
        <v>5.2121500000000003</v>
      </c>
      <c r="N393" s="2">
        <v>6.4098800000000002</v>
      </c>
      <c r="O393" s="2">
        <v>16.615200000000002</v>
      </c>
      <c r="P393" s="2">
        <v>8.6283200000000004</v>
      </c>
      <c r="Q393" s="2">
        <v>8.5345300000000002</v>
      </c>
      <c r="R393" s="2">
        <v>14.861700000000001</v>
      </c>
      <c r="S393" s="2">
        <v>13.092499999999999</v>
      </c>
      <c r="T393" s="2">
        <v>16.0657</v>
      </c>
      <c r="U393" s="2">
        <v>3.0377000000000001</v>
      </c>
      <c r="V393" s="2">
        <v>12.647</v>
      </c>
      <c r="W393" s="2">
        <v>15.2188</v>
      </c>
      <c r="X393" s="2">
        <v>5.1574299999999997</v>
      </c>
      <c r="Y393" s="2">
        <v>3.22492</v>
      </c>
      <c r="Z393" s="2">
        <v>12.025600000000001</v>
      </c>
      <c r="AA393" s="2">
        <v>13.358599999999999</v>
      </c>
      <c r="AB393" s="2">
        <v>3.4106200000000002</v>
      </c>
      <c r="AC393" s="2">
        <v>3.8913899999999999</v>
      </c>
      <c r="AD393" s="2">
        <v>2.4647100000000002</v>
      </c>
      <c r="AE393" s="2">
        <v>46.689799999999998</v>
      </c>
      <c r="AF393" s="2">
        <v>18.630500000000001</v>
      </c>
      <c r="AG393" s="2">
        <v>5.0074800000000002</v>
      </c>
      <c r="AH393" s="2">
        <v>8.3405400000000007</v>
      </c>
      <c r="AI393" s="2">
        <v>4.5976100000000004</v>
      </c>
      <c r="AJ393" s="2">
        <v>5.2422300000000002</v>
      </c>
      <c r="AK393" s="2">
        <v>5.29</v>
      </c>
      <c r="AL393" s="2">
        <v>5.4615299999999998</v>
      </c>
      <c r="AM393" s="2">
        <v>5.5270700000000001</v>
      </c>
      <c r="AN393" s="2">
        <v>5.5589899999999997</v>
      </c>
      <c r="AO393" s="2">
        <v>5.65273</v>
      </c>
      <c r="AP393" s="2">
        <v>5.7278200000000004</v>
      </c>
      <c r="AQ393" s="2">
        <v>5.3292599999999997</v>
      </c>
      <c r="AR393" s="2">
        <v>5.4643199999999998</v>
      </c>
      <c r="AS393" s="2">
        <v>15.486499999999999</v>
      </c>
      <c r="AT393" s="2">
        <v>13.419499999999999</v>
      </c>
      <c r="AU393" s="2">
        <v>5.2074499999999997</v>
      </c>
      <c r="AV393" s="2">
        <v>1.5343599999999999</v>
      </c>
      <c r="AW393" s="2">
        <v>6.1468800000000003</v>
      </c>
      <c r="AX393" s="2">
        <v>7.8386800000000001</v>
      </c>
      <c r="AY393" s="2">
        <v>8.0267400000000002</v>
      </c>
      <c r="AZ393" s="2">
        <v>0.68078099999999997</v>
      </c>
      <c r="BA393" s="2">
        <v>2.5137900000000002</v>
      </c>
      <c r="BB393" s="2">
        <v>1.3991999999999999E-2</v>
      </c>
      <c r="BC393" s="2">
        <v>2.2725</v>
      </c>
      <c r="BD393" s="2">
        <v>1.39983E-2</v>
      </c>
      <c r="BE393" s="2">
        <v>1.9034899999999999</v>
      </c>
      <c r="BF393" s="2">
        <v>3.3163800000000001</v>
      </c>
      <c r="BG393" s="2">
        <v>0.48367599999999999</v>
      </c>
      <c r="BH393" s="2">
        <v>3.9373999999999998</v>
      </c>
      <c r="BI393" s="2">
        <v>1.09551</v>
      </c>
      <c r="BJ393" s="2">
        <v>3.5223100000000001</v>
      </c>
      <c r="BK393" s="2">
        <v>3.3607499999999999</v>
      </c>
      <c r="BL393" s="2">
        <v>33.584400000000002</v>
      </c>
      <c r="BM393" s="2">
        <v>13.4247</v>
      </c>
      <c r="BN393" s="2">
        <v>10.665800000000001</v>
      </c>
      <c r="BO393" s="2">
        <v>1.3441799999999999</v>
      </c>
      <c r="BP393" s="2">
        <v>14.5778</v>
      </c>
      <c r="BQ393" s="2">
        <v>0.106585</v>
      </c>
      <c r="BR393" s="2">
        <v>1.05342</v>
      </c>
      <c r="BS393" s="2">
        <v>1.56968</v>
      </c>
      <c r="BT393" s="2">
        <v>0.46575699999999998</v>
      </c>
      <c r="BU393" s="2">
        <v>0.74412699999999998</v>
      </c>
      <c r="BV393" s="2">
        <v>0.26285199999999997</v>
      </c>
      <c r="BW393" s="2">
        <v>0.24233399999999999</v>
      </c>
      <c r="BX393" s="2">
        <v>0.24337400000000001</v>
      </c>
      <c r="BY393" s="2">
        <v>10.8749</v>
      </c>
      <c r="BZ393" s="2">
        <v>11.9208</v>
      </c>
      <c r="CA393" s="2">
        <v>12.992599999999999</v>
      </c>
      <c r="CB393" s="2">
        <v>12.1036</v>
      </c>
      <c r="CC393" s="2">
        <v>11.2822</v>
      </c>
      <c r="CD393" s="2">
        <v>10.7349</v>
      </c>
      <c r="CE393" s="2">
        <v>10.3782</v>
      </c>
      <c r="CF393" s="2">
        <v>10.741400000000001</v>
      </c>
      <c r="CG393" s="2">
        <v>10.847200000000001</v>
      </c>
      <c r="CH393" s="2">
        <v>10.3428</v>
      </c>
      <c r="CI393" s="2">
        <v>1.2012100000000001</v>
      </c>
      <c r="CJ393" s="2">
        <v>12.8254</v>
      </c>
      <c r="CK393" s="2">
        <v>10.840400000000001</v>
      </c>
      <c r="CL393" s="2">
        <v>6.5460099999999999</v>
      </c>
      <c r="CM393" s="2">
        <v>2.6272199999999999</v>
      </c>
      <c r="CN393" s="2">
        <v>5.1617199999999999</v>
      </c>
      <c r="CO393" s="2">
        <v>2.3165</v>
      </c>
      <c r="CP393" s="2">
        <v>6.9053300000000002</v>
      </c>
      <c r="CQ393" s="2">
        <v>2.7612100000000002</v>
      </c>
      <c r="CR393" s="2">
        <v>10.0229</v>
      </c>
      <c r="CS393" s="2">
        <v>11.832800000000001</v>
      </c>
      <c r="CT393" s="2">
        <v>9.1072500000000005</v>
      </c>
      <c r="CU393" s="2">
        <v>17.807500000000001</v>
      </c>
      <c r="CV393" s="2">
        <v>1.3960800000000001E-2</v>
      </c>
      <c r="CW393" s="2">
        <v>1.39855E-2</v>
      </c>
      <c r="CX393" s="2">
        <v>1.3970399999999999E-2</v>
      </c>
      <c r="CY393" s="2">
        <v>7.4229799999999999</v>
      </c>
      <c r="CZ393" s="2">
        <v>3.4577</v>
      </c>
      <c r="DA393" s="2">
        <v>0.61057700000000004</v>
      </c>
      <c r="DB393" s="2">
        <v>5.1412399999999998</v>
      </c>
      <c r="DC393" s="2">
        <v>3.4824199999999998</v>
      </c>
      <c r="DD393" s="2">
        <v>0.61053000000000002</v>
      </c>
      <c r="DE393" s="2">
        <v>0.80883000000000005</v>
      </c>
      <c r="DF393" s="2">
        <v>4.8013199999999996</v>
      </c>
      <c r="DG393" s="2">
        <v>3.6863800000000002</v>
      </c>
      <c r="DH393" s="2">
        <v>1.39986E-2</v>
      </c>
      <c r="DI393" s="2">
        <v>7.0670200000000003</v>
      </c>
      <c r="DJ393" s="2">
        <v>7.0303699999999996</v>
      </c>
      <c r="DK393" s="2">
        <v>6.8307500000000001</v>
      </c>
      <c r="DL393" s="2">
        <v>1.80142</v>
      </c>
      <c r="DM393" s="2">
        <v>10.8101</v>
      </c>
      <c r="DN393" s="2">
        <v>1.87462</v>
      </c>
      <c r="DO393" s="2">
        <v>1.69581</v>
      </c>
      <c r="DP393" s="2">
        <v>1.0924499999999999</v>
      </c>
      <c r="DQ393" s="2">
        <v>9.2735500000000002</v>
      </c>
      <c r="DR393" s="2">
        <v>8.5367099999999994</v>
      </c>
      <c r="DS393" s="2">
        <v>25.2729</v>
      </c>
      <c r="DT393" s="2">
        <v>15.2113</v>
      </c>
      <c r="DU393" s="2">
        <v>7.9236399999999998</v>
      </c>
      <c r="DV393" s="2">
        <v>3.0590899999999999</v>
      </c>
      <c r="DW393" s="2">
        <v>4.5688700000000004</v>
      </c>
      <c r="DX393" s="2">
        <v>1.5367500000000001</v>
      </c>
      <c r="DY393" s="2">
        <v>5.5741399999999999</v>
      </c>
      <c r="DZ393" s="2">
        <v>6.2427099999999998</v>
      </c>
      <c r="EA393" s="2">
        <v>6.4781000000000004</v>
      </c>
      <c r="EB393" s="2">
        <v>8.2920800000000003</v>
      </c>
      <c r="EC393" s="2">
        <v>8.3782599999999992</v>
      </c>
      <c r="ED393" s="2">
        <v>8.3860499999999991</v>
      </c>
      <c r="EE393" s="2">
        <v>7.3590099999999996</v>
      </c>
      <c r="EF393" s="2">
        <v>6.6839899999999997</v>
      </c>
      <c r="EG393" s="2">
        <v>7.5042299999999997</v>
      </c>
      <c r="EH393" s="2">
        <v>0.19961999999999999</v>
      </c>
      <c r="EI393" s="2">
        <v>6.3805699999999996</v>
      </c>
      <c r="EJ393" s="2">
        <v>0.54943200000000003</v>
      </c>
      <c r="EK393" s="2">
        <v>5.5422000000000002</v>
      </c>
      <c r="EL393" s="2">
        <v>19.959800000000001</v>
      </c>
      <c r="EM393" s="2">
        <v>5.5783199999999997</v>
      </c>
      <c r="EN393" s="2">
        <v>0.47890100000000002</v>
      </c>
      <c r="EO393" s="2">
        <v>11.894399999999999</v>
      </c>
      <c r="EP393" s="2">
        <v>6.6596500000000001</v>
      </c>
      <c r="EQ393" s="2">
        <v>9.59877</v>
      </c>
      <c r="ER393" s="2">
        <v>1.3997000000000001E-2</v>
      </c>
      <c r="ES393" s="2">
        <v>2.2281300000000002</v>
      </c>
      <c r="ET393" s="2">
        <v>2.34551</v>
      </c>
      <c r="EU393" s="2">
        <v>2.0716600000000001</v>
      </c>
      <c r="EV393" s="2">
        <v>2.0674899999999998</v>
      </c>
      <c r="EW393" s="2">
        <v>3.5590600000000001</v>
      </c>
      <c r="EX393" s="2">
        <v>3.2012499999999999</v>
      </c>
      <c r="EY393" s="2">
        <v>0.72589700000000001</v>
      </c>
      <c r="EZ393" s="2">
        <v>1.72041</v>
      </c>
      <c r="FA393" s="2">
        <v>1.7497400000000001</v>
      </c>
      <c r="FB393" s="2">
        <v>0.86895699999999998</v>
      </c>
      <c r="FC393" s="2">
        <v>1.39997E-2</v>
      </c>
      <c r="FD393" s="2">
        <v>1.39997E-2</v>
      </c>
    </row>
    <row r="394" spans="1:160" x14ac:dyDescent="0.35">
      <c r="A394" s="33">
        <v>1000000000</v>
      </c>
      <c r="B394" s="2">
        <v>6.8798000000000004</v>
      </c>
      <c r="C394" s="2">
        <v>2.7419199999999999</v>
      </c>
      <c r="D394" s="2">
        <v>6.53409</v>
      </c>
      <c r="E394" s="2">
        <v>4.4572799999999999</v>
      </c>
      <c r="F394" s="2">
        <v>8.7343799999999998</v>
      </c>
      <c r="G394" s="2">
        <v>12.3283</v>
      </c>
      <c r="H394" s="2">
        <v>15.7355</v>
      </c>
      <c r="I394" s="2">
        <v>3.4702899999999999</v>
      </c>
      <c r="J394" s="2">
        <v>3.2479800000000001</v>
      </c>
      <c r="K394" s="2">
        <v>7.8622399999999999</v>
      </c>
      <c r="L394" s="2">
        <v>13.4412</v>
      </c>
      <c r="M394" s="2">
        <v>5.3863300000000001</v>
      </c>
      <c r="N394" s="2">
        <v>6.4454799999999999</v>
      </c>
      <c r="O394" s="2">
        <v>16.725899999999999</v>
      </c>
      <c r="P394" s="2">
        <v>8.3228799999999996</v>
      </c>
      <c r="Q394" s="2">
        <v>8.3461499999999997</v>
      </c>
      <c r="R394" s="2">
        <v>14.946300000000001</v>
      </c>
      <c r="S394" s="2">
        <v>13.1645</v>
      </c>
      <c r="T394" s="2">
        <v>18.2117</v>
      </c>
      <c r="U394" s="2">
        <v>3.0666099999999998</v>
      </c>
      <c r="V394" s="2">
        <v>12.716100000000001</v>
      </c>
      <c r="W394" s="2">
        <v>15.3035</v>
      </c>
      <c r="X394" s="2">
        <v>5.3154399999999997</v>
      </c>
      <c r="Y394" s="2">
        <v>3.2464599999999999</v>
      </c>
      <c r="Z394" s="2">
        <v>12.0909</v>
      </c>
      <c r="AA394" s="2">
        <v>13.4316</v>
      </c>
      <c r="AB394" s="2">
        <v>3.4956200000000002</v>
      </c>
      <c r="AC394" s="2">
        <v>3.9281899999999998</v>
      </c>
      <c r="AD394" s="2">
        <v>2.4749500000000002</v>
      </c>
      <c r="AE394" s="2">
        <v>52.531300000000002</v>
      </c>
      <c r="AF394" s="2">
        <v>19.159400000000002</v>
      </c>
      <c r="AG394" s="2">
        <v>5.0364399999999998</v>
      </c>
      <c r="AH394" s="2">
        <v>8.3797999999999995</v>
      </c>
      <c r="AI394" s="2">
        <v>4.6323999999999996</v>
      </c>
      <c r="AJ394" s="2">
        <v>5.2702099999999996</v>
      </c>
      <c r="AK394" s="2">
        <v>5.31935</v>
      </c>
      <c r="AL394" s="2">
        <v>5.4916</v>
      </c>
      <c r="AM394" s="2">
        <v>5.5575200000000002</v>
      </c>
      <c r="AN394" s="2">
        <v>5.5895599999999996</v>
      </c>
      <c r="AO394" s="2">
        <v>5.6840000000000002</v>
      </c>
      <c r="AP394" s="2">
        <v>5.7596800000000004</v>
      </c>
      <c r="AQ394" s="2">
        <v>5.3587199999999999</v>
      </c>
      <c r="AR394" s="2">
        <v>5.4941800000000001</v>
      </c>
      <c r="AS394" s="2">
        <v>15.586600000000001</v>
      </c>
      <c r="AT394" s="2">
        <v>13.4933</v>
      </c>
      <c r="AU394" s="2">
        <v>5.2429100000000002</v>
      </c>
      <c r="AV394" s="2">
        <v>1.5278499999999999</v>
      </c>
      <c r="AW394" s="2">
        <v>6.2151500000000004</v>
      </c>
      <c r="AX394" s="2">
        <v>7.8669500000000001</v>
      </c>
      <c r="AY394" s="2">
        <v>8.0524900000000006</v>
      </c>
      <c r="AZ394" s="2">
        <v>0.68420599999999998</v>
      </c>
      <c r="BA394" s="2">
        <v>2.5524</v>
      </c>
      <c r="BB394" s="2">
        <v>1.39899E-2</v>
      </c>
      <c r="BC394" s="2">
        <v>2.28599</v>
      </c>
      <c r="BD394" s="2">
        <v>1.39983E-2</v>
      </c>
      <c r="BE394" s="2">
        <v>1.9135899999999999</v>
      </c>
      <c r="BF394" s="2">
        <v>3.3374899999999998</v>
      </c>
      <c r="BG394" s="2">
        <v>0.48613400000000001</v>
      </c>
      <c r="BH394" s="2">
        <v>3.96008</v>
      </c>
      <c r="BI394" s="2">
        <v>1.3222</v>
      </c>
      <c r="BJ394" s="2">
        <v>3.5554700000000001</v>
      </c>
      <c r="BK394" s="2">
        <v>3.3861500000000002</v>
      </c>
      <c r="BL394" s="2">
        <v>37.722099999999998</v>
      </c>
      <c r="BM394" s="2">
        <v>13.669499999999999</v>
      </c>
      <c r="BN394" s="2">
        <v>10.202500000000001</v>
      </c>
      <c r="BO394" s="2">
        <v>1.0783</v>
      </c>
      <c r="BP394" s="2">
        <v>13.8767</v>
      </c>
      <c r="BQ394" s="2">
        <v>0.107334</v>
      </c>
      <c r="BR394" s="2">
        <v>1.0862700000000001</v>
      </c>
      <c r="BS394" s="2">
        <v>1.6687000000000001</v>
      </c>
      <c r="BT394" s="2">
        <v>0.46879500000000002</v>
      </c>
      <c r="BU394" s="2">
        <v>0.75032799999999999</v>
      </c>
      <c r="BV394" s="2">
        <v>0.26682499999999998</v>
      </c>
      <c r="BW394" s="2">
        <v>0.24476800000000001</v>
      </c>
      <c r="BX394" s="2">
        <v>0.24583099999999999</v>
      </c>
      <c r="BY394" s="2">
        <v>10.9757</v>
      </c>
      <c r="BZ394" s="2">
        <v>12.047599999999999</v>
      </c>
      <c r="CA394" s="2">
        <v>13.075100000000001</v>
      </c>
      <c r="CB394" s="2">
        <v>12.176</v>
      </c>
      <c r="CC394" s="2">
        <v>11.3499</v>
      </c>
      <c r="CD394" s="2">
        <v>10.795199999999999</v>
      </c>
      <c r="CE394" s="2">
        <v>10.4397</v>
      </c>
      <c r="CF394" s="2">
        <v>10.803699999999999</v>
      </c>
      <c r="CG394" s="2">
        <v>10.911799999999999</v>
      </c>
      <c r="CH394" s="2">
        <v>10.403499999999999</v>
      </c>
      <c r="CI394" s="2">
        <v>1.24335</v>
      </c>
      <c r="CJ394" s="2">
        <v>13.0166</v>
      </c>
      <c r="CK394" s="2">
        <v>10.9739</v>
      </c>
      <c r="CL394" s="2">
        <v>6.6158299999999999</v>
      </c>
      <c r="CM394" s="2">
        <v>2.64784</v>
      </c>
      <c r="CN394" s="2">
        <v>5.1978</v>
      </c>
      <c r="CO394" s="2">
        <v>2.33216</v>
      </c>
      <c r="CP394" s="2">
        <v>6.9941899999999997</v>
      </c>
      <c r="CQ394" s="2">
        <v>2.7886799999999998</v>
      </c>
      <c r="CR394" s="2">
        <v>10.138199999999999</v>
      </c>
      <c r="CS394" s="2">
        <v>11.928800000000001</v>
      </c>
      <c r="CT394" s="2">
        <v>9.2017399999999991</v>
      </c>
      <c r="CU394" s="2">
        <v>17.339300000000001</v>
      </c>
      <c r="CV394" s="2">
        <v>1.3959299999999999E-2</v>
      </c>
      <c r="CW394" s="2">
        <v>1.39831E-2</v>
      </c>
      <c r="CX394" s="2">
        <v>1.39703E-2</v>
      </c>
      <c r="CY394" s="2">
        <v>7.4643199999999998</v>
      </c>
      <c r="CZ394" s="2">
        <v>3.5648900000000001</v>
      </c>
      <c r="DA394" s="2">
        <v>0.613672</v>
      </c>
      <c r="DB394" s="2">
        <v>5.1763199999999996</v>
      </c>
      <c r="DC394" s="2">
        <v>3.5050599999999998</v>
      </c>
      <c r="DD394" s="2">
        <v>0.61362499999999998</v>
      </c>
      <c r="DE394" s="2">
        <v>0.81305899999999998</v>
      </c>
      <c r="DF394" s="2">
        <v>4.8608900000000004</v>
      </c>
      <c r="DG394" s="2">
        <v>3.7065700000000001</v>
      </c>
      <c r="DH394" s="2">
        <v>1.39986E-2</v>
      </c>
      <c r="DI394" s="2">
        <v>7.10846</v>
      </c>
      <c r="DJ394" s="2">
        <v>7.0688199999999997</v>
      </c>
      <c r="DK394" s="2">
        <v>6.8725100000000001</v>
      </c>
      <c r="DL394" s="2">
        <v>1.8193699999999999</v>
      </c>
      <c r="DM394" s="2">
        <v>11.4122</v>
      </c>
      <c r="DN394" s="2">
        <v>1.8996599999999999</v>
      </c>
      <c r="DO394" s="2">
        <v>1.7365699999999999</v>
      </c>
      <c r="DP394" s="2">
        <v>1.0781799999999999</v>
      </c>
      <c r="DQ394" s="2">
        <v>9.3251000000000008</v>
      </c>
      <c r="DR394" s="2">
        <v>8.5837500000000002</v>
      </c>
      <c r="DS394" s="2">
        <v>25.909199999999998</v>
      </c>
      <c r="DT394" s="2">
        <v>15.3484</v>
      </c>
      <c r="DU394" s="2">
        <v>8.3380200000000002</v>
      </c>
      <c r="DV394" s="2">
        <v>3.4811700000000001</v>
      </c>
      <c r="DW394" s="2">
        <v>4.8296700000000001</v>
      </c>
      <c r="DX394" s="2">
        <v>1.9316800000000001</v>
      </c>
      <c r="DY394" s="2">
        <v>5.6036400000000004</v>
      </c>
      <c r="DZ394" s="2">
        <v>6.2768699999999997</v>
      </c>
      <c r="EA394" s="2">
        <v>6.5158699999999996</v>
      </c>
      <c r="EB394" s="2">
        <v>8.3389100000000003</v>
      </c>
      <c r="EC394" s="2">
        <v>8.4236799999999992</v>
      </c>
      <c r="ED394" s="2">
        <v>8.4335500000000003</v>
      </c>
      <c r="EE394" s="2">
        <v>7.4014100000000003</v>
      </c>
      <c r="EF394" s="2">
        <v>6.71929</v>
      </c>
      <c r="EG394" s="2">
        <v>7.5442400000000003</v>
      </c>
      <c r="EH394" s="2">
        <v>0.17408100000000001</v>
      </c>
      <c r="EI394" s="2">
        <v>6.4431799999999999</v>
      </c>
      <c r="EJ394" s="2">
        <v>0.55316799999999999</v>
      </c>
      <c r="EK394" s="2">
        <v>5.5738599999999998</v>
      </c>
      <c r="EL394" s="2">
        <v>20.077000000000002</v>
      </c>
      <c r="EM394" s="2">
        <v>5.6354899999999999</v>
      </c>
      <c r="EN394" s="2">
        <v>0.48271399999999998</v>
      </c>
      <c r="EO394" s="2">
        <v>11.9679</v>
      </c>
      <c r="EP394" s="2">
        <v>6.6938300000000002</v>
      </c>
      <c r="EQ394" s="2">
        <v>9.6485000000000003</v>
      </c>
      <c r="ER394" s="2">
        <v>1.39971E-2</v>
      </c>
      <c r="ES394" s="2">
        <v>2.24085</v>
      </c>
      <c r="ET394" s="2">
        <v>2.3584999999999998</v>
      </c>
      <c r="EU394" s="2">
        <v>2.0834100000000002</v>
      </c>
      <c r="EV394" s="2">
        <v>2.0792299999999999</v>
      </c>
      <c r="EW394" s="2">
        <v>3.5909399999999998</v>
      </c>
      <c r="EX394" s="2">
        <v>3.22723</v>
      </c>
      <c r="EY394" s="2">
        <v>0.72978299999999996</v>
      </c>
      <c r="EZ394" s="2">
        <v>1.74902</v>
      </c>
      <c r="FA394" s="2">
        <v>1.7655400000000001</v>
      </c>
      <c r="FB394" s="2">
        <v>0.87189700000000003</v>
      </c>
      <c r="FC394" s="2">
        <v>1.39997E-2</v>
      </c>
      <c r="FD394" s="2">
        <v>1.39997E-2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FD394"/>
  <sheetViews>
    <sheetView workbookViewId="0">
      <selection sqref="A1:FD1048576"/>
    </sheetView>
  </sheetViews>
  <sheetFormatPr defaultRowHeight="12.75" x14ac:dyDescent="0.35"/>
  <cols>
    <col min="1" max="1" width="13.265625" bestFit="1" customWidth="1"/>
    <col min="2" max="3" width="22.73046875" bestFit="1" customWidth="1"/>
    <col min="4" max="5" width="19.1328125" bestFit="1" customWidth="1"/>
    <col min="6" max="6" width="21.59765625" bestFit="1" customWidth="1"/>
    <col min="7" max="7" width="27.3984375" bestFit="1" customWidth="1"/>
    <col min="8" max="8" width="19.265625" bestFit="1" customWidth="1"/>
    <col min="9" max="10" width="19.1328125" bestFit="1" customWidth="1"/>
    <col min="11" max="11" width="22.59765625" bestFit="1" customWidth="1"/>
    <col min="12" max="12" width="28.3984375" bestFit="1" customWidth="1"/>
    <col min="13" max="13" width="20.265625" bestFit="1" customWidth="1"/>
    <col min="14" max="14" width="22.3984375" bestFit="1" customWidth="1"/>
    <col min="15" max="15" width="25.86328125" bestFit="1" customWidth="1"/>
    <col min="16" max="17" width="21" bestFit="1" customWidth="1"/>
    <col min="18" max="19" width="41.1328125" bestFit="1" customWidth="1"/>
    <col min="20" max="20" width="19.1328125" bestFit="1" customWidth="1"/>
    <col min="21" max="21" width="23.59765625" bestFit="1" customWidth="1"/>
    <col min="22" max="23" width="42.265625" bestFit="1" customWidth="1"/>
    <col min="24" max="24" width="19.1328125" bestFit="1" customWidth="1"/>
    <col min="25" max="25" width="23.59765625" bestFit="1" customWidth="1"/>
    <col min="26" max="27" width="23.3984375" bestFit="1" customWidth="1"/>
    <col min="28" max="29" width="19.265625" bestFit="1" customWidth="1"/>
    <col min="30" max="30" width="21.3984375" bestFit="1" customWidth="1"/>
    <col min="31" max="32" width="18.265625" bestFit="1" customWidth="1"/>
    <col min="33" max="33" width="23" bestFit="1" customWidth="1"/>
    <col min="34" max="34" width="40.265625" bestFit="1" customWidth="1"/>
    <col min="35" max="35" width="19.3984375" bestFit="1" customWidth="1"/>
    <col min="36" max="38" width="25" bestFit="1" customWidth="1"/>
    <col min="39" max="42" width="27.1328125" bestFit="1" customWidth="1"/>
    <col min="43" max="43" width="25" bestFit="1" customWidth="1"/>
    <col min="44" max="44" width="27.1328125" bestFit="1" customWidth="1"/>
    <col min="45" max="45" width="27.86328125" bestFit="1" customWidth="1"/>
    <col min="46" max="46" width="28.1328125" bestFit="1" customWidth="1"/>
    <col min="47" max="47" width="23.3984375" bestFit="1" customWidth="1"/>
    <col min="48" max="48" width="19.265625" bestFit="1" customWidth="1"/>
    <col min="49" max="49" width="23.73046875" bestFit="1" customWidth="1"/>
    <col min="50" max="51" width="21" bestFit="1" customWidth="1"/>
    <col min="52" max="52" width="22.3984375" bestFit="1" customWidth="1"/>
    <col min="53" max="53" width="19.265625" bestFit="1" customWidth="1"/>
    <col min="54" max="54" width="21.1328125" bestFit="1" customWidth="1"/>
    <col min="55" max="55" width="22" bestFit="1" customWidth="1"/>
    <col min="56" max="56" width="21.1328125" bestFit="1" customWidth="1"/>
    <col min="57" max="57" width="22" bestFit="1" customWidth="1"/>
    <col min="58" max="58" width="20.265625" bestFit="1" customWidth="1"/>
    <col min="59" max="59" width="30.3984375" bestFit="1" customWidth="1"/>
    <col min="60" max="60" width="26.1328125" bestFit="1" customWidth="1"/>
    <col min="61" max="61" width="22" bestFit="1" customWidth="1"/>
    <col min="62" max="63" width="20.265625" bestFit="1" customWidth="1"/>
    <col min="64" max="65" width="19.1328125" bestFit="1" customWidth="1"/>
    <col min="66" max="66" width="28" bestFit="1" customWidth="1"/>
    <col min="67" max="67" width="26.1328125" bestFit="1" customWidth="1"/>
    <col min="68" max="68" width="26.73046875" bestFit="1" customWidth="1"/>
    <col min="69" max="71" width="19.265625" bestFit="1" customWidth="1"/>
    <col min="72" max="73" width="26.3984375" bestFit="1" customWidth="1"/>
    <col min="74" max="74" width="25.265625" bestFit="1" customWidth="1"/>
    <col min="75" max="76" width="22" bestFit="1" customWidth="1"/>
    <col min="77" max="77" width="35.86328125" bestFit="1" customWidth="1"/>
    <col min="78" max="78" width="31.86328125" bestFit="1" customWidth="1"/>
    <col min="79" max="79" width="33.1328125" bestFit="1" customWidth="1"/>
    <col min="80" max="80" width="32.86328125" bestFit="1" customWidth="1"/>
    <col min="81" max="86" width="31.59765625" bestFit="1" customWidth="1"/>
    <col min="87" max="87" width="24.3984375" bestFit="1" customWidth="1"/>
    <col min="88" max="88" width="29.86328125" bestFit="1" customWidth="1"/>
    <col min="89" max="89" width="32.1328125" bestFit="1" customWidth="1"/>
    <col min="90" max="90" width="27.1328125" bestFit="1" customWidth="1"/>
    <col min="91" max="91" width="28.3984375" bestFit="1" customWidth="1"/>
    <col min="92" max="92" width="27.1328125" bestFit="1" customWidth="1"/>
    <col min="93" max="93" width="28.3984375" bestFit="1" customWidth="1"/>
    <col min="94" max="94" width="27.1328125" bestFit="1" customWidth="1"/>
    <col min="95" max="95" width="28.3984375" bestFit="1" customWidth="1"/>
    <col min="96" max="96" width="29.3984375" bestFit="1" customWidth="1"/>
    <col min="97" max="97" width="31.1328125" bestFit="1" customWidth="1"/>
    <col min="98" max="98" width="22.3984375" bestFit="1" customWidth="1"/>
    <col min="99" max="99" width="21" bestFit="1" customWidth="1"/>
    <col min="100" max="100" width="20" bestFit="1" customWidth="1"/>
    <col min="101" max="101" width="24.73046875" bestFit="1" customWidth="1"/>
    <col min="102" max="102" width="21" bestFit="1" customWidth="1"/>
    <col min="103" max="103" width="22.3984375" bestFit="1" customWidth="1"/>
    <col min="104" max="104" width="24" bestFit="1" customWidth="1"/>
    <col min="105" max="105" width="25.1328125" bestFit="1" customWidth="1"/>
    <col min="106" max="106" width="23.3984375" bestFit="1" customWidth="1"/>
    <col min="107" max="107" width="24" bestFit="1" customWidth="1"/>
    <col min="108" max="108" width="21.3984375" bestFit="1" customWidth="1"/>
    <col min="109" max="109" width="25.1328125" bestFit="1" customWidth="1"/>
    <col min="110" max="110" width="23.3984375" bestFit="1" customWidth="1"/>
    <col min="111" max="111" width="24" bestFit="1" customWidth="1"/>
    <col min="112" max="112" width="21.3984375" bestFit="1" customWidth="1"/>
    <col min="113" max="115" width="24.3984375" bestFit="1" customWidth="1"/>
    <col min="116" max="119" width="21" bestFit="1" customWidth="1"/>
    <col min="120" max="120" width="20" bestFit="1" customWidth="1"/>
    <col min="121" max="122" width="23.3984375" bestFit="1" customWidth="1"/>
    <col min="123" max="123" width="29.73046875" bestFit="1" customWidth="1"/>
    <col min="124" max="124" width="29.265625" bestFit="1" customWidth="1"/>
    <col min="125" max="125" width="26.1328125" bestFit="1" customWidth="1"/>
    <col min="126" max="126" width="23" bestFit="1" customWidth="1"/>
    <col min="127" max="127" width="26.1328125" bestFit="1" customWidth="1"/>
    <col min="128" max="128" width="23" bestFit="1" customWidth="1"/>
    <col min="129" max="129" width="23.3984375" bestFit="1" customWidth="1"/>
    <col min="130" max="137" width="24.3984375" bestFit="1" customWidth="1"/>
    <col min="138" max="138" width="22.86328125" bestFit="1" customWidth="1"/>
    <col min="139" max="139" width="24.1328125" bestFit="1" customWidth="1"/>
    <col min="140" max="140" width="21.73046875" bestFit="1" customWidth="1"/>
    <col min="141" max="141" width="21" bestFit="1" customWidth="1"/>
    <col min="142" max="142" width="30.86328125" bestFit="1" customWidth="1"/>
    <col min="143" max="143" width="27" bestFit="1" customWidth="1"/>
    <col min="144" max="144" width="21.73046875" bestFit="1" customWidth="1"/>
    <col min="145" max="145" width="21" bestFit="1" customWidth="1"/>
    <col min="146" max="146" width="25.1328125" bestFit="1" customWidth="1"/>
    <col min="147" max="147" width="22.3984375" bestFit="1" customWidth="1"/>
    <col min="148" max="148" width="28.73046875" bestFit="1" customWidth="1"/>
    <col min="149" max="149" width="23" bestFit="1" customWidth="1"/>
    <col min="150" max="152" width="22.86328125" bestFit="1" customWidth="1"/>
    <col min="153" max="153" width="24.3984375" bestFit="1" customWidth="1"/>
    <col min="154" max="154" width="24.1328125" bestFit="1" customWidth="1"/>
    <col min="155" max="157" width="21.3984375" bestFit="1" customWidth="1"/>
    <col min="158" max="158" width="22.73046875" bestFit="1" customWidth="1"/>
    <col min="159" max="160" width="24.73046875" bestFit="1" customWidth="1"/>
  </cols>
  <sheetData>
    <row r="1" spans="1:160" x14ac:dyDescent="0.35">
      <c r="A1" s="2" t="s">
        <v>313</v>
      </c>
      <c r="B1" s="2" t="s">
        <v>314</v>
      </c>
      <c r="C1" s="2" t="s">
        <v>315</v>
      </c>
      <c r="D1" s="2" t="s">
        <v>316</v>
      </c>
      <c r="E1" s="2" t="s">
        <v>317</v>
      </c>
      <c r="F1" s="2" t="s">
        <v>318</v>
      </c>
      <c r="G1" s="2" t="s">
        <v>319</v>
      </c>
      <c r="H1" s="2" t="s">
        <v>320</v>
      </c>
      <c r="I1" s="2" t="s">
        <v>321</v>
      </c>
      <c r="J1" s="2" t="s">
        <v>322</v>
      </c>
      <c r="K1" s="2" t="s">
        <v>323</v>
      </c>
      <c r="L1" s="2" t="s">
        <v>324</v>
      </c>
      <c r="M1" s="2" t="s">
        <v>325</v>
      </c>
      <c r="N1" s="2" t="s">
        <v>326</v>
      </c>
      <c r="O1" s="2" t="s">
        <v>327</v>
      </c>
      <c r="P1" s="2" t="s">
        <v>328</v>
      </c>
      <c r="Q1" s="2" t="s">
        <v>329</v>
      </c>
      <c r="R1" s="2" t="s">
        <v>330</v>
      </c>
      <c r="S1" s="2" t="s">
        <v>331</v>
      </c>
      <c r="T1" s="2" t="s">
        <v>332</v>
      </c>
      <c r="U1" s="2" t="s">
        <v>333</v>
      </c>
      <c r="V1" s="2" t="s">
        <v>334</v>
      </c>
      <c r="W1" s="2" t="s">
        <v>335</v>
      </c>
      <c r="X1" s="2" t="s">
        <v>336</v>
      </c>
      <c r="Y1" s="2" t="s">
        <v>337</v>
      </c>
      <c r="Z1" s="2" t="s">
        <v>338</v>
      </c>
      <c r="AA1" s="2" t="s">
        <v>339</v>
      </c>
      <c r="AB1" s="2" t="s">
        <v>340</v>
      </c>
      <c r="AC1" s="2" t="s">
        <v>341</v>
      </c>
      <c r="AD1" s="2" t="s">
        <v>342</v>
      </c>
      <c r="AE1" s="2" t="s">
        <v>343</v>
      </c>
      <c r="AF1" s="2" t="s">
        <v>344</v>
      </c>
      <c r="AG1" s="2" t="s">
        <v>345</v>
      </c>
      <c r="AH1" s="2" t="s">
        <v>346</v>
      </c>
      <c r="AI1" s="2" t="s">
        <v>347</v>
      </c>
      <c r="AJ1" s="2" t="s">
        <v>348</v>
      </c>
      <c r="AK1" s="2" t="s">
        <v>349</v>
      </c>
      <c r="AL1" s="2" t="s">
        <v>350</v>
      </c>
      <c r="AM1" s="2" t="s">
        <v>351</v>
      </c>
      <c r="AN1" s="2" t="s">
        <v>352</v>
      </c>
      <c r="AO1" s="2" t="s">
        <v>353</v>
      </c>
      <c r="AP1" s="2" t="s">
        <v>354</v>
      </c>
      <c r="AQ1" s="2" t="s">
        <v>355</v>
      </c>
      <c r="AR1" s="2" t="s">
        <v>356</v>
      </c>
      <c r="AS1" s="2" t="s">
        <v>357</v>
      </c>
      <c r="AT1" s="2" t="s">
        <v>358</v>
      </c>
      <c r="AU1" s="2" t="s">
        <v>359</v>
      </c>
      <c r="AV1" s="2" t="s">
        <v>360</v>
      </c>
      <c r="AW1" s="2" t="s">
        <v>361</v>
      </c>
      <c r="AX1" s="2" t="s">
        <v>362</v>
      </c>
      <c r="AY1" s="2" t="s">
        <v>363</v>
      </c>
      <c r="AZ1" s="2" t="s">
        <v>364</v>
      </c>
      <c r="BA1" s="2" t="s">
        <v>365</v>
      </c>
      <c r="BB1" s="2" t="s">
        <v>366</v>
      </c>
      <c r="BC1" s="2" t="s">
        <v>367</v>
      </c>
      <c r="BD1" s="2" t="s">
        <v>368</v>
      </c>
      <c r="BE1" s="2" t="s">
        <v>369</v>
      </c>
      <c r="BF1" s="2" t="s">
        <v>370</v>
      </c>
      <c r="BG1" s="2" t="s">
        <v>371</v>
      </c>
      <c r="BH1" s="2" t="s">
        <v>372</v>
      </c>
      <c r="BI1" s="2" t="s">
        <v>373</v>
      </c>
      <c r="BJ1" s="2" t="s">
        <v>374</v>
      </c>
      <c r="BK1" s="2" t="s">
        <v>375</v>
      </c>
      <c r="BL1" s="2" t="s">
        <v>376</v>
      </c>
      <c r="BM1" s="2" t="s">
        <v>377</v>
      </c>
      <c r="BN1" s="2" t="s">
        <v>378</v>
      </c>
      <c r="BO1" s="2" t="s">
        <v>379</v>
      </c>
      <c r="BP1" s="2" t="s">
        <v>380</v>
      </c>
      <c r="BQ1" s="2" t="s">
        <v>381</v>
      </c>
      <c r="BR1" s="2" t="s">
        <v>382</v>
      </c>
      <c r="BS1" s="2" t="s">
        <v>383</v>
      </c>
      <c r="BT1" s="2" t="s">
        <v>384</v>
      </c>
      <c r="BU1" s="2" t="s">
        <v>385</v>
      </c>
      <c r="BV1" s="2" t="s">
        <v>386</v>
      </c>
      <c r="BW1" s="2" t="s">
        <v>387</v>
      </c>
      <c r="BX1" s="2" t="s">
        <v>388</v>
      </c>
      <c r="BY1" s="2" t="s">
        <v>389</v>
      </c>
      <c r="BZ1" s="2" t="s">
        <v>390</v>
      </c>
      <c r="CA1" s="2" t="s">
        <v>391</v>
      </c>
      <c r="CB1" s="2" t="s">
        <v>392</v>
      </c>
      <c r="CC1" s="2" t="s">
        <v>393</v>
      </c>
      <c r="CD1" s="2" t="s">
        <v>394</v>
      </c>
      <c r="CE1" s="2" t="s">
        <v>395</v>
      </c>
      <c r="CF1" s="2" t="s">
        <v>396</v>
      </c>
      <c r="CG1" s="2" t="s">
        <v>397</v>
      </c>
      <c r="CH1" s="2" t="s">
        <v>398</v>
      </c>
      <c r="CI1" s="2" t="s">
        <v>399</v>
      </c>
      <c r="CJ1" s="2" t="s">
        <v>400</v>
      </c>
      <c r="CK1" s="2" t="s">
        <v>401</v>
      </c>
      <c r="CL1" s="2" t="s">
        <v>402</v>
      </c>
      <c r="CM1" s="2" t="s">
        <v>403</v>
      </c>
      <c r="CN1" s="2" t="s">
        <v>404</v>
      </c>
      <c r="CO1" s="2" t="s">
        <v>405</v>
      </c>
      <c r="CP1" s="2" t="s">
        <v>406</v>
      </c>
      <c r="CQ1" s="2" t="s">
        <v>407</v>
      </c>
      <c r="CR1" s="2" t="s">
        <v>408</v>
      </c>
      <c r="CS1" s="2" t="s">
        <v>409</v>
      </c>
      <c r="CT1" s="2" t="s">
        <v>410</v>
      </c>
      <c r="CU1" s="2" t="s">
        <v>411</v>
      </c>
      <c r="CV1" s="2" t="s">
        <v>412</v>
      </c>
      <c r="CW1" s="2" t="s">
        <v>413</v>
      </c>
      <c r="CX1" s="2" t="s">
        <v>414</v>
      </c>
      <c r="CY1" s="2" t="s">
        <v>415</v>
      </c>
      <c r="CZ1" s="2" t="s">
        <v>416</v>
      </c>
      <c r="DA1" s="2" t="s">
        <v>417</v>
      </c>
      <c r="DB1" s="2" t="s">
        <v>418</v>
      </c>
      <c r="DC1" s="2" t="s">
        <v>419</v>
      </c>
      <c r="DD1" s="2" t="s">
        <v>420</v>
      </c>
      <c r="DE1" s="2" t="s">
        <v>421</v>
      </c>
      <c r="DF1" s="2" t="s">
        <v>422</v>
      </c>
      <c r="DG1" s="2" t="s">
        <v>423</v>
      </c>
      <c r="DH1" s="2" t="s">
        <v>424</v>
      </c>
      <c r="DI1" s="2" t="s">
        <v>425</v>
      </c>
      <c r="DJ1" s="2" t="s">
        <v>426</v>
      </c>
      <c r="DK1" s="2" t="s">
        <v>427</v>
      </c>
      <c r="DL1" s="2" t="s">
        <v>428</v>
      </c>
      <c r="DM1" s="2" t="s">
        <v>429</v>
      </c>
      <c r="DN1" s="2" t="s">
        <v>430</v>
      </c>
      <c r="DO1" s="2" t="s">
        <v>431</v>
      </c>
      <c r="DP1" s="2" t="s">
        <v>432</v>
      </c>
      <c r="DQ1" s="2" t="s">
        <v>433</v>
      </c>
      <c r="DR1" s="2" t="s">
        <v>434</v>
      </c>
      <c r="DS1" s="2" t="s">
        <v>435</v>
      </c>
      <c r="DT1" s="2" t="s">
        <v>436</v>
      </c>
      <c r="DU1" s="2" t="s">
        <v>437</v>
      </c>
      <c r="DV1" s="2" t="s">
        <v>438</v>
      </c>
      <c r="DW1" s="2" t="s">
        <v>439</v>
      </c>
      <c r="DX1" s="2" t="s">
        <v>440</v>
      </c>
      <c r="DY1" s="2" t="s">
        <v>441</v>
      </c>
      <c r="DZ1" s="2" t="s">
        <v>442</v>
      </c>
      <c r="EA1" s="2" t="s">
        <v>443</v>
      </c>
      <c r="EB1" s="2" t="s">
        <v>444</v>
      </c>
      <c r="EC1" s="2" t="s">
        <v>445</v>
      </c>
      <c r="ED1" s="2" t="s">
        <v>446</v>
      </c>
      <c r="EE1" s="2" t="s">
        <v>447</v>
      </c>
      <c r="EF1" s="2" t="s">
        <v>448</v>
      </c>
      <c r="EG1" s="2" t="s">
        <v>449</v>
      </c>
      <c r="EH1" s="2" t="s">
        <v>450</v>
      </c>
      <c r="EI1" s="2" t="s">
        <v>451</v>
      </c>
      <c r="EJ1" s="2" t="s">
        <v>452</v>
      </c>
      <c r="EK1" s="2" t="s">
        <v>453</v>
      </c>
      <c r="EL1" s="2" t="s">
        <v>454</v>
      </c>
      <c r="EM1" s="2" t="s">
        <v>455</v>
      </c>
      <c r="EN1" s="2" t="s">
        <v>456</v>
      </c>
      <c r="EO1" s="2" t="s">
        <v>457</v>
      </c>
      <c r="EP1" s="2" t="s">
        <v>458</v>
      </c>
      <c r="EQ1" s="2" t="s">
        <v>459</v>
      </c>
      <c r="ER1" s="2" t="s">
        <v>460</v>
      </c>
      <c r="ES1" s="2" t="s">
        <v>461</v>
      </c>
      <c r="ET1" s="2" t="s">
        <v>462</v>
      </c>
      <c r="EU1" s="2" t="s">
        <v>463</v>
      </c>
      <c r="EV1" s="2" t="s">
        <v>464</v>
      </c>
      <c r="EW1" s="2" t="s">
        <v>465</v>
      </c>
      <c r="EX1" s="2" t="s">
        <v>466</v>
      </c>
      <c r="EY1" s="2" t="s">
        <v>467</v>
      </c>
      <c r="EZ1" s="2" t="s">
        <v>468</v>
      </c>
      <c r="FA1" s="2" t="s">
        <v>469</v>
      </c>
      <c r="FB1" s="2" t="s">
        <v>470</v>
      </c>
      <c r="FC1" s="2" t="s">
        <v>471</v>
      </c>
      <c r="FD1" s="2" t="s">
        <v>472</v>
      </c>
    </row>
    <row r="2" spans="1:160" x14ac:dyDescent="0.35">
      <c r="A2" s="2">
        <v>1000</v>
      </c>
      <c r="B2" s="2">
        <v>6.2304100000000001E-2</v>
      </c>
      <c r="C2" s="2">
        <v>0.77082600000000001</v>
      </c>
      <c r="D2" s="2">
        <v>0.94452899999999995</v>
      </c>
      <c r="E2" s="2">
        <v>0.95150900000000005</v>
      </c>
      <c r="F2" s="2">
        <v>0.78503599999999996</v>
      </c>
      <c r="G2" s="2">
        <v>0.77118100000000001</v>
      </c>
      <c r="H2" s="2">
        <v>0.96868200000000004</v>
      </c>
      <c r="I2" s="2">
        <v>0.96178399999999997</v>
      </c>
      <c r="J2" s="2">
        <v>0.96224600000000005</v>
      </c>
      <c r="K2" s="2">
        <v>0.78414300000000003</v>
      </c>
      <c r="L2" s="2">
        <v>0.77526700000000004</v>
      </c>
      <c r="M2" s="2">
        <v>0.95384599999999997</v>
      </c>
      <c r="N2" s="2">
        <v>0.94181599999999999</v>
      </c>
      <c r="O2" s="2">
        <v>0.26330399999999998</v>
      </c>
      <c r="P2" s="2">
        <v>0.93601199999999996</v>
      </c>
      <c r="Q2" s="2">
        <v>0.93579800000000002</v>
      </c>
      <c r="R2" s="2">
        <v>0.88401300000000005</v>
      </c>
      <c r="S2" s="2">
        <v>0.89297000000000004</v>
      </c>
      <c r="T2" s="2">
        <v>0.95610799999999996</v>
      </c>
      <c r="U2" s="2">
        <v>0.96236100000000002</v>
      </c>
      <c r="V2" s="2">
        <v>0.88644000000000001</v>
      </c>
      <c r="W2" s="2">
        <v>0.88533200000000001</v>
      </c>
      <c r="X2" s="2">
        <v>0.95839200000000002</v>
      </c>
      <c r="Y2" s="2">
        <v>0.95984999999999998</v>
      </c>
      <c r="Z2" s="2">
        <v>0.99764699999999995</v>
      </c>
      <c r="AA2" s="2">
        <v>0.99764600000000003</v>
      </c>
      <c r="AB2" s="2">
        <v>0.96691099999999996</v>
      </c>
      <c r="AC2" s="2">
        <v>0.95098199999999999</v>
      </c>
      <c r="AD2" s="2">
        <v>0.90608299999999997</v>
      </c>
      <c r="AE2" s="2">
        <v>0.94273700000000005</v>
      </c>
      <c r="AF2" s="2">
        <v>0.94400499999999998</v>
      </c>
      <c r="AG2" s="2">
        <v>0.77834400000000004</v>
      </c>
      <c r="AH2" s="2">
        <v>0.91130199999999995</v>
      </c>
      <c r="AI2" s="2">
        <v>0.95377400000000001</v>
      </c>
      <c r="AJ2" s="2">
        <v>0.77272600000000002</v>
      </c>
      <c r="AK2" s="2">
        <v>0.77810400000000002</v>
      </c>
      <c r="AL2" s="2">
        <v>0.77247200000000005</v>
      </c>
      <c r="AM2" s="2">
        <v>0.77565200000000001</v>
      </c>
      <c r="AN2" s="2">
        <v>0.765872</v>
      </c>
      <c r="AO2" s="2">
        <v>0.77376100000000003</v>
      </c>
      <c r="AP2" s="2">
        <v>0.75691799999999998</v>
      </c>
      <c r="AQ2" s="2">
        <v>0.76034599999999997</v>
      </c>
      <c r="AR2" s="2">
        <v>0.77646899999999996</v>
      </c>
      <c r="AS2" s="2">
        <v>1.5500099999999999E-2</v>
      </c>
      <c r="AT2" s="2">
        <v>1.55111E-2</v>
      </c>
      <c r="AU2" s="2">
        <v>0.93493999999999999</v>
      </c>
      <c r="AV2" s="2">
        <v>0.90744999999999998</v>
      </c>
      <c r="AW2" s="2">
        <v>0.95192100000000002</v>
      </c>
      <c r="AX2" s="2">
        <v>0.90401200000000004</v>
      </c>
      <c r="AY2" s="2">
        <v>0.90376000000000001</v>
      </c>
      <c r="AZ2" s="2">
        <v>0.97231800000000002</v>
      </c>
      <c r="BA2" s="2">
        <v>0.96326800000000001</v>
      </c>
      <c r="BB2" s="2">
        <v>0.97406499999999996</v>
      </c>
      <c r="BC2" s="2">
        <v>0.96663600000000005</v>
      </c>
      <c r="BD2" s="2">
        <v>0.97407299999999997</v>
      </c>
      <c r="BE2" s="2">
        <v>0.96724399999999999</v>
      </c>
      <c r="BF2" s="2">
        <v>0.95848800000000001</v>
      </c>
      <c r="BG2" s="2">
        <v>0.97227600000000003</v>
      </c>
      <c r="BH2" s="2">
        <v>0.88547100000000001</v>
      </c>
      <c r="BI2" s="2">
        <v>0.94088499999999997</v>
      </c>
      <c r="BJ2" s="2">
        <v>0.96176899999999999</v>
      </c>
      <c r="BK2" s="2">
        <v>0.96214999999999995</v>
      </c>
      <c r="BL2" s="2">
        <v>0.94414900000000002</v>
      </c>
      <c r="BM2" s="2">
        <v>0.94224399999999997</v>
      </c>
      <c r="BN2" s="2">
        <v>0.84664099999999998</v>
      </c>
      <c r="BO2" s="2">
        <v>0.86141100000000004</v>
      </c>
      <c r="BP2" s="2">
        <v>0.99999899999999997</v>
      </c>
      <c r="BQ2" s="2">
        <v>0.96694500000000005</v>
      </c>
      <c r="BR2" s="2">
        <v>0.96729100000000001</v>
      </c>
      <c r="BS2" s="2">
        <v>0.96913700000000003</v>
      </c>
      <c r="BT2" s="2">
        <v>0.88480800000000004</v>
      </c>
      <c r="BU2" s="2">
        <v>0.87367300000000003</v>
      </c>
      <c r="BV2" s="2">
        <v>0.95195300000000005</v>
      </c>
      <c r="BW2" s="2">
        <v>0.99373299999999998</v>
      </c>
      <c r="BX2" s="2">
        <v>0.99436999999999998</v>
      </c>
      <c r="BY2" s="2">
        <v>0.86714100000000005</v>
      </c>
      <c r="BZ2" s="2">
        <v>0.85668800000000001</v>
      </c>
      <c r="CA2" s="2">
        <v>0.86177400000000004</v>
      </c>
      <c r="CB2" s="2">
        <v>0.85759300000000005</v>
      </c>
      <c r="CC2" s="2">
        <v>0.86899899999999997</v>
      </c>
      <c r="CD2" s="2">
        <v>0.86802000000000001</v>
      </c>
      <c r="CE2" s="2">
        <v>0.84355599999999997</v>
      </c>
      <c r="CF2" s="2">
        <v>0.84824500000000003</v>
      </c>
      <c r="CG2" s="2">
        <v>0.85148199999999996</v>
      </c>
      <c r="CH2" s="2">
        <v>0.85589400000000004</v>
      </c>
      <c r="CI2" s="2">
        <v>0.871834</v>
      </c>
      <c r="CJ2" s="2">
        <v>0.87477000000000005</v>
      </c>
      <c r="CK2" s="2">
        <v>0.87173999999999996</v>
      </c>
      <c r="CL2" s="2">
        <v>0.88330699999999995</v>
      </c>
      <c r="CM2" s="2">
        <v>0.82455599999999996</v>
      </c>
      <c r="CN2" s="2">
        <v>0.85634299999999997</v>
      </c>
      <c r="CO2" s="2">
        <v>0.84552499999999997</v>
      </c>
      <c r="CP2" s="2">
        <v>0.88936599999999999</v>
      </c>
      <c r="CQ2" s="2">
        <v>0.85405399999999998</v>
      </c>
      <c r="CR2" s="2">
        <v>0.86994400000000005</v>
      </c>
      <c r="CS2" s="2">
        <v>0.85881200000000002</v>
      </c>
      <c r="CT2" s="2">
        <v>0.91225900000000004</v>
      </c>
      <c r="CU2" s="2">
        <v>0.84563299999999997</v>
      </c>
      <c r="CV2" s="2">
        <v>0.97419999999999995</v>
      </c>
      <c r="CW2" s="2">
        <v>0.974074</v>
      </c>
      <c r="CX2" s="2">
        <v>0.97541800000000001</v>
      </c>
      <c r="CY2" s="2">
        <v>0.94318900000000006</v>
      </c>
      <c r="CZ2" s="2">
        <v>0.30599399999999999</v>
      </c>
      <c r="DA2" s="2">
        <v>0.97205799999999998</v>
      </c>
      <c r="DB2" s="2">
        <v>0.95542499999999997</v>
      </c>
      <c r="DC2" s="2">
        <v>0.98301799999999995</v>
      </c>
      <c r="DD2" s="2">
        <v>0.97174199999999999</v>
      </c>
      <c r="DE2" s="2">
        <v>0.97174000000000005</v>
      </c>
      <c r="DF2" s="2">
        <v>0.95469300000000001</v>
      </c>
      <c r="DG2" s="2">
        <v>0.98144900000000002</v>
      </c>
      <c r="DH2" s="2">
        <v>0.97275699999999998</v>
      </c>
      <c r="DI2" s="2">
        <v>0.94444600000000001</v>
      </c>
      <c r="DJ2" s="2">
        <v>0.94583099999999998</v>
      </c>
      <c r="DK2" s="2">
        <v>0.945322</v>
      </c>
      <c r="DL2" s="2">
        <v>0.96517900000000001</v>
      </c>
      <c r="DM2" s="2">
        <v>0.857514</v>
      </c>
      <c r="DN2" s="2">
        <v>0.96437799999999996</v>
      </c>
      <c r="DO2" s="2">
        <v>0.86913799999999997</v>
      </c>
      <c r="DP2" s="2">
        <v>0.90807700000000002</v>
      </c>
      <c r="DQ2" s="2">
        <v>0.93981199999999998</v>
      </c>
      <c r="DR2" s="2">
        <v>0.94117700000000004</v>
      </c>
      <c r="DS2" s="2">
        <v>0.886656</v>
      </c>
      <c r="DT2" s="2">
        <v>0.87925600000000004</v>
      </c>
      <c r="DU2" s="2">
        <v>0.92465299999999995</v>
      </c>
      <c r="DV2" s="2">
        <v>0.94611400000000001</v>
      </c>
      <c r="DW2" s="2">
        <v>0.93325999999999998</v>
      </c>
      <c r="DX2" s="2">
        <v>0.94561499999999998</v>
      </c>
      <c r="DY2" s="2">
        <v>0.94659199999999999</v>
      </c>
      <c r="DZ2" s="2">
        <v>0.94009200000000004</v>
      </c>
      <c r="EA2" s="2">
        <v>0.94124399999999997</v>
      </c>
      <c r="EB2" s="2">
        <v>0.94086599999999998</v>
      </c>
      <c r="EC2" s="2">
        <v>0.94223199999999996</v>
      </c>
      <c r="ED2" s="2">
        <v>0.94190099999999999</v>
      </c>
      <c r="EE2" s="2">
        <v>0.94127400000000006</v>
      </c>
      <c r="EF2" s="2">
        <v>0.94664199999999998</v>
      </c>
      <c r="EG2" s="2">
        <v>0.94508199999999998</v>
      </c>
      <c r="EH2" s="2">
        <v>0.87315299999999996</v>
      </c>
      <c r="EI2" s="2">
        <v>0.95521699999999998</v>
      </c>
      <c r="EJ2" s="2">
        <v>0.99694700000000003</v>
      </c>
      <c r="EK2" s="2">
        <v>0.94812600000000002</v>
      </c>
      <c r="EL2" s="2">
        <v>0.91091900000000003</v>
      </c>
      <c r="EM2" s="2">
        <v>0.86935799999999996</v>
      </c>
      <c r="EN2" s="2">
        <v>0.99715600000000004</v>
      </c>
      <c r="EO2" s="2">
        <v>0.88947100000000001</v>
      </c>
      <c r="EP2" s="2">
        <v>0.93972100000000003</v>
      </c>
      <c r="EQ2" s="2">
        <v>0.93402600000000002</v>
      </c>
      <c r="ER2" s="2">
        <v>0.97310300000000005</v>
      </c>
      <c r="ES2" s="2">
        <v>0.98395200000000005</v>
      </c>
      <c r="ET2" s="2">
        <v>0.90236899999999998</v>
      </c>
      <c r="EU2" s="2">
        <v>0.88641199999999998</v>
      </c>
      <c r="EV2" s="2">
        <v>0.87453400000000003</v>
      </c>
      <c r="EW2" s="2">
        <v>0.87814199999999998</v>
      </c>
      <c r="EX2" s="2">
        <v>0.87639299999999998</v>
      </c>
      <c r="EY2" s="2">
        <v>0.980402</v>
      </c>
      <c r="EZ2" s="2">
        <v>0.94151200000000002</v>
      </c>
      <c r="FA2" s="2">
        <v>0.96548</v>
      </c>
      <c r="FB2" s="2">
        <v>0.97313799999999995</v>
      </c>
      <c r="FC2" s="2">
        <v>0.97276099999999999</v>
      </c>
      <c r="FD2" s="2">
        <v>0.97276099999999999</v>
      </c>
    </row>
    <row r="3" spans="1:160" x14ac:dyDescent="0.35">
      <c r="A3" s="2">
        <v>1333.52</v>
      </c>
      <c r="B3" s="2">
        <v>6.2382399999999998E-2</v>
      </c>
      <c r="C3" s="2">
        <v>0.77062200000000003</v>
      </c>
      <c r="D3" s="2">
        <v>0.94452899999999995</v>
      </c>
      <c r="E3" s="2">
        <v>0.95150900000000005</v>
      </c>
      <c r="F3" s="2">
        <v>0.78482700000000005</v>
      </c>
      <c r="G3" s="2">
        <v>0.77097599999999999</v>
      </c>
      <c r="H3" s="2">
        <v>0.96868399999999999</v>
      </c>
      <c r="I3" s="2">
        <v>0.961785</v>
      </c>
      <c r="J3" s="2">
        <v>0.96224699999999996</v>
      </c>
      <c r="K3" s="2">
        <v>0.78393000000000002</v>
      </c>
      <c r="L3" s="2">
        <v>0.77505800000000002</v>
      </c>
      <c r="M3" s="2">
        <v>0.953851</v>
      </c>
      <c r="N3" s="2">
        <v>0.94132899999999997</v>
      </c>
      <c r="O3" s="2">
        <v>0.33538299999999999</v>
      </c>
      <c r="P3" s="2">
        <v>0.93660299999999996</v>
      </c>
      <c r="Q3" s="2">
        <v>0.93643399999999999</v>
      </c>
      <c r="R3" s="2">
        <v>0.88402000000000003</v>
      </c>
      <c r="S3" s="2">
        <v>0.89297599999999999</v>
      </c>
      <c r="T3" s="2">
        <v>0.95611599999999997</v>
      </c>
      <c r="U3" s="2">
        <v>0.96236100000000002</v>
      </c>
      <c r="V3" s="2">
        <v>0.88644699999999998</v>
      </c>
      <c r="W3" s="2">
        <v>0.88533899999999999</v>
      </c>
      <c r="X3" s="2">
        <v>0.95840000000000003</v>
      </c>
      <c r="Y3" s="2">
        <v>0.95984999999999998</v>
      </c>
      <c r="Z3" s="2">
        <v>0.99678</v>
      </c>
      <c r="AA3" s="2">
        <v>0.99677800000000005</v>
      </c>
      <c r="AB3" s="2">
        <v>0.96691499999999997</v>
      </c>
      <c r="AC3" s="2">
        <v>0.95075699999999996</v>
      </c>
      <c r="AD3" s="2">
        <v>0.906088</v>
      </c>
      <c r="AE3" s="2">
        <v>0.94274599999999997</v>
      </c>
      <c r="AF3" s="2">
        <v>0.94401299999999999</v>
      </c>
      <c r="AG3" s="2">
        <v>0.77764900000000003</v>
      </c>
      <c r="AH3" s="2">
        <v>0.91130500000000003</v>
      </c>
      <c r="AI3" s="2">
        <v>0.95377900000000004</v>
      </c>
      <c r="AJ3" s="2">
        <v>0.77217000000000002</v>
      </c>
      <c r="AK3" s="2">
        <v>0.77754000000000001</v>
      </c>
      <c r="AL3" s="2">
        <v>0.77192099999999997</v>
      </c>
      <c r="AM3" s="2">
        <v>0.77509799999999995</v>
      </c>
      <c r="AN3" s="2">
        <v>0.76532199999999995</v>
      </c>
      <c r="AO3" s="2">
        <v>0.77305800000000002</v>
      </c>
      <c r="AP3" s="2">
        <v>0.75636800000000004</v>
      </c>
      <c r="AQ3" s="2">
        <v>0.75979600000000003</v>
      </c>
      <c r="AR3" s="2">
        <v>0.77590000000000003</v>
      </c>
      <c r="AS3" s="2">
        <v>1.57856E-2</v>
      </c>
      <c r="AT3" s="2">
        <v>1.58049E-2</v>
      </c>
      <c r="AU3" s="2">
        <v>0.93472</v>
      </c>
      <c r="AV3" s="2">
        <v>0.90745399999999998</v>
      </c>
      <c r="AW3" s="2">
        <v>0.95166799999999996</v>
      </c>
      <c r="AX3" s="2">
        <v>0.90401600000000004</v>
      </c>
      <c r="AY3" s="2">
        <v>0.90376400000000001</v>
      </c>
      <c r="AZ3" s="2">
        <v>0.97231800000000002</v>
      </c>
      <c r="BA3" s="2">
        <v>0.962862</v>
      </c>
      <c r="BB3" s="2">
        <v>0.97406800000000004</v>
      </c>
      <c r="BC3" s="2">
        <v>0.96663600000000005</v>
      </c>
      <c r="BD3" s="2">
        <v>0.97407699999999997</v>
      </c>
      <c r="BE3" s="2">
        <v>0.96724500000000002</v>
      </c>
      <c r="BF3" s="2">
        <v>0.958233</v>
      </c>
      <c r="BG3" s="2">
        <v>0.97227799999999998</v>
      </c>
      <c r="BH3" s="2">
        <v>0.89066599999999996</v>
      </c>
      <c r="BI3" s="2">
        <v>0.94088700000000003</v>
      </c>
      <c r="BJ3" s="2">
        <v>0.96149799999999996</v>
      </c>
      <c r="BK3" s="2">
        <v>0.96188300000000004</v>
      </c>
      <c r="BL3" s="2">
        <v>0.94415700000000002</v>
      </c>
      <c r="BM3" s="2">
        <v>0.94225199999999998</v>
      </c>
      <c r="BN3" s="2">
        <v>0.84664099999999998</v>
      </c>
      <c r="BO3" s="2">
        <v>0.86141100000000004</v>
      </c>
      <c r="BP3" s="2">
        <v>0.99999899999999997</v>
      </c>
      <c r="BQ3" s="2">
        <v>0.96972000000000003</v>
      </c>
      <c r="BR3" s="2">
        <v>0.96730099999999997</v>
      </c>
      <c r="BS3" s="2">
        <v>0.968804</v>
      </c>
      <c r="BT3" s="2">
        <v>0.88471999999999995</v>
      </c>
      <c r="BU3" s="2">
        <v>0.87359799999999999</v>
      </c>
      <c r="BV3" s="2">
        <v>0.953739</v>
      </c>
      <c r="BW3" s="2">
        <v>0.99373199999999995</v>
      </c>
      <c r="BX3" s="2">
        <v>0.99436899999999995</v>
      </c>
      <c r="BY3" s="2">
        <v>0.86710100000000001</v>
      </c>
      <c r="BZ3" s="2">
        <v>0.85666100000000001</v>
      </c>
      <c r="CA3" s="2">
        <v>0.86174200000000001</v>
      </c>
      <c r="CB3" s="2">
        <v>0.85756500000000002</v>
      </c>
      <c r="CC3" s="2">
        <v>0.86895999999999995</v>
      </c>
      <c r="CD3" s="2">
        <v>0.86797999999999997</v>
      </c>
      <c r="CE3" s="2">
        <v>0.84353299999999998</v>
      </c>
      <c r="CF3" s="2">
        <v>0.84822200000000003</v>
      </c>
      <c r="CG3" s="2">
        <v>0.85145800000000005</v>
      </c>
      <c r="CH3" s="2">
        <v>0.85586799999999996</v>
      </c>
      <c r="CI3" s="2">
        <v>0.87175899999999995</v>
      </c>
      <c r="CJ3" s="2">
        <v>0.87473800000000002</v>
      </c>
      <c r="CK3" s="2">
        <v>0.87170300000000001</v>
      </c>
      <c r="CL3" s="2">
        <v>0.88327</v>
      </c>
      <c r="CM3" s="2">
        <v>0.82453900000000002</v>
      </c>
      <c r="CN3" s="2">
        <v>0.85631999999999997</v>
      </c>
      <c r="CO3" s="2">
        <v>0.84550800000000004</v>
      </c>
      <c r="CP3" s="2">
        <v>0.88933099999999998</v>
      </c>
      <c r="CQ3" s="2">
        <v>0.85402999999999996</v>
      </c>
      <c r="CR3" s="2">
        <v>0.86990299999999998</v>
      </c>
      <c r="CS3" s="2">
        <v>0.85877999999999999</v>
      </c>
      <c r="CT3" s="2">
        <v>0.91226300000000005</v>
      </c>
      <c r="CU3" s="2">
        <v>0.845827</v>
      </c>
      <c r="CV3" s="2">
        <v>0.97420399999999996</v>
      </c>
      <c r="CW3" s="2">
        <v>0.97407500000000002</v>
      </c>
      <c r="CX3" s="2">
        <v>0.97555400000000003</v>
      </c>
      <c r="CY3" s="2">
        <v>0.94293899999999997</v>
      </c>
      <c r="CZ3" s="2">
        <v>0.39016699999999999</v>
      </c>
      <c r="DA3" s="2">
        <v>0.97205799999999998</v>
      </c>
      <c r="DB3" s="2">
        <v>0.95504599999999995</v>
      </c>
      <c r="DC3" s="2">
        <v>0.98301700000000003</v>
      </c>
      <c r="DD3" s="2">
        <v>0.97174199999999999</v>
      </c>
      <c r="DE3" s="2">
        <v>0.97174000000000005</v>
      </c>
      <c r="DF3" s="2">
        <v>0.95438100000000003</v>
      </c>
      <c r="DG3" s="2">
        <v>0.98144799999999999</v>
      </c>
      <c r="DH3" s="2">
        <v>0.97275699999999998</v>
      </c>
      <c r="DI3" s="2">
        <v>0.94417700000000004</v>
      </c>
      <c r="DJ3" s="2">
        <v>0.94557000000000002</v>
      </c>
      <c r="DK3" s="2">
        <v>0.94489199999999995</v>
      </c>
      <c r="DL3" s="2">
        <v>0.96492199999999995</v>
      </c>
      <c r="DM3" s="2">
        <v>0.85770999999999997</v>
      </c>
      <c r="DN3" s="2">
        <v>0.96411999999999998</v>
      </c>
      <c r="DO3" s="2">
        <v>0.86934100000000003</v>
      </c>
      <c r="DP3" s="2">
        <v>0.90808100000000003</v>
      </c>
      <c r="DQ3" s="2">
        <v>0.93956200000000001</v>
      </c>
      <c r="DR3" s="2">
        <v>0.94092600000000004</v>
      </c>
      <c r="DS3" s="2">
        <v>0.88642699999999996</v>
      </c>
      <c r="DT3" s="2">
        <v>0.87903399999999998</v>
      </c>
      <c r="DU3" s="2">
        <v>0.924655</v>
      </c>
      <c r="DV3" s="2">
        <v>0.94611599999999996</v>
      </c>
      <c r="DW3" s="2">
        <v>0.93326200000000004</v>
      </c>
      <c r="DX3" s="2">
        <v>0.94561700000000004</v>
      </c>
      <c r="DY3" s="2">
        <v>0.94634200000000002</v>
      </c>
      <c r="DZ3" s="2">
        <v>0.93986700000000001</v>
      </c>
      <c r="EA3" s="2">
        <v>0.94102200000000003</v>
      </c>
      <c r="EB3" s="2">
        <v>0.94062900000000005</v>
      </c>
      <c r="EC3" s="2">
        <v>0.94198800000000005</v>
      </c>
      <c r="ED3" s="2">
        <v>0.94166099999999997</v>
      </c>
      <c r="EE3" s="2">
        <v>0.94103800000000004</v>
      </c>
      <c r="EF3" s="2">
        <v>0.94639300000000004</v>
      </c>
      <c r="EG3" s="2">
        <v>0.94483600000000001</v>
      </c>
      <c r="EH3" s="2">
        <v>0.87315299999999996</v>
      </c>
      <c r="EI3" s="2">
        <v>0.95492200000000005</v>
      </c>
      <c r="EJ3" s="2">
        <v>0.99694700000000003</v>
      </c>
      <c r="EK3" s="2">
        <v>0.94812700000000005</v>
      </c>
      <c r="EL3" s="2">
        <v>0.91091900000000003</v>
      </c>
      <c r="EM3" s="2">
        <v>0.86935799999999996</v>
      </c>
      <c r="EN3" s="2">
        <v>0.99715500000000001</v>
      </c>
      <c r="EO3" s="2">
        <v>0.88942500000000002</v>
      </c>
      <c r="EP3" s="2">
        <v>0.93972100000000003</v>
      </c>
      <c r="EQ3" s="2">
        <v>0.93356499999999998</v>
      </c>
      <c r="ER3" s="2">
        <v>0.97311300000000001</v>
      </c>
      <c r="ES3" s="2">
        <v>0.98395100000000002</v>
      </c>
      <c r="ET3" s="2">
        <v>0.90253799999999995</v>
      </c>
      <c r="EU3" s="2">
        <v>0.88626099999999997</v>
      </c>
      <c r="EV3" s="2">
        <v>0.87433000000000005</v>
      </c>
      <c r="EW3" s="2">
        <v>0.87698500000000001</v>
      </c>
      <c r="EX3" s="2">
        <v>0.87526700000000002</v>
      </c>
      <c r="EY3" s="2">
        <v>0.98040700000000003</v>
      </c>
      <c r="EZ3" s="2">
        <v>0.94127799999999995</v>
      </c>
      <c r="FA3" s="2">
        <v>0.96510300000000004</v>
      </c>
      <c r="FB3" s="2">
        <v>0.97314500000000004</v>
      </c>
      <c r="FC3" s="2">
        <v>0.97276200000000002</v>
      </c>
      <c r="FD3" s="2">
        <v>0.97276200000000002</v>
      </c>
    </row>
    <row r="4" spans="1:160" x14ac:dyDescent="0.35">
      <c r="A4" s="2">
        <v>1778.28</v>
      </c>
      <c r="B4" s="2">
        <v>6.2521900000000005E-2</v>
      </c>
      <c r="C4" s="2">
        <v>0.77025699999999997</v>
      </c>
      <c r="D4" s="2">
        <v>0.94452999999999998</v>
      </c>
      <c r="E4" s="2">
        <v>0.95150999999999997</v>
      </c>
      <c r="F4" s="2">
        <v>0.78446099999999996</v>
      </c>
      <c r="G4" s="2">
        <v>0.77061500000000005</v>
      </c>
      <c r="H4" s="2">
        <v>0.96868799999999999</v>
      </c>
      <c r="I4" s="2">
        <v>0.961785</v>
      </c>
      <c r="J4" s="2">
        <v>0.96224699999999996</v>
      </c>
      <c r="K4" s="2">
        <v>0.78355699999999995</v>
      </c>
      <c r="L4" s="2">
        <v>0.77469299999999996</v>
      </c>
      <c r="M4" s="2">
        <v>0.95385900000000001</v>
      </c>
      <c r="N4" s="2">
        <v>0.94047999999999998</v>
      </c>
      <c r="O4" s="2">
        <v>0.41898299999999999</v>
      </c>
      <c r="P4" s="2">
        <v>0.93753299999999995</v>
      </c>
      <c r="Q4" s="2">
        <v>0.93743399999999999</v>
      </c>
      <c r="R4" s="2">
        <v>0.88403200000000004</v>
      </c>
      <c r="S4" s="2">
        <v>0.892988</v>
      </c>
      <c r="T4" s="2">
        <v>0.95613099999999995</v>
      </c>
      <c r="U4" s="2">
        <v>0.96236100000000002</v>
      </c>
      <c r="V4" s="2">
        <v>0.886459</v>
      </c>
      <c r="W4" s="2">
        <v>0.88534900000000005</v>
      </c>
      <c r="X4" s="2">
        <v>0.95841299999999996</v>
      </c>
      <c r="Y4" s="2">
        <v>0.95985100000000001</v>
      </c>
      <c r="Z4" s="2">
        <v>0.99560599999999999</v>
      </c>
      <c r="AA4" s="2">
        <v>0.99560300000000002</v>
      </c>
      <c r="AB4" s="2">
        <v>0.96692199999999995</v>
      </c>
      <c r="AC4" s="2">
        <v>0.95036600000000004</v>
      </c>
      <c r="AD4" s="2">
        <v>0.90609499999999998</v>
      </c>
      <c r="AE4" s="2">
        <v>0.94276199999999999</v>
      </c>
      <c r="AF4" s="2">
        <v>0.94402799999999998</v>
      </c>
      <c r="AG4" s="2">
        <v>0.77642500000000003</v>
      </c>
      <c r="AH4" s="2">
        <v>0.91130900000000004</v>
      </c>
      <c r="AI4" s="2">
        <v>0.95378700000000005</v>
      </c>
      <c r="AJ4" s="2">
        <v>0.77119099999999996</v>
      </c>
      <c r="AK4" s="2">
        <v>0.77654500000000004</v>
      </c>
      <c r="AL4" s="2">
        <v>0.770949</v>
      </c>
      <c r="AM4" s="2">
        <v>0.77412099999999995</v>
      </c>
      <c r="AN4" s="2">
        <v>0.76435399999999998</v>
      </c>
      <c r="AO4" s="2">
        <v>0.77181900000000003</v>
      </c>
      <c r="AP4" s="2">
        <v>0.75539800000000001</v>
      </c>
      <c r="AQ4" s="2">
        <v>0.75882799999999995</v>
      </c>
      <c r="AR4" s="2">
        <v>0.774899</v>
      </c>
      <c r="AS4" s="2">
        <v>1.6280900000000001E-2</v>
      </c>
      <c r="AT4" s="2">
        <v>1.6314200000000001E-2</v>
      </c>
      <c r="AU4" s="2">
        <v>0.93433600000000006</v>
      </c>
      <c r="AV4" s="2">
        <v>0.90746099999999996</v>
      </c>
      <c r="AW4" s="2">
        <v>0.95122899999999999</v>
      </c>
      <c r="AX4" s="2">
        <v>0.90402300000000002</v>
      </c>
      <c r="AY4" s="2">
        <v>0.90377099999999999</v>
      </c>
      <c r="AZ4" s="2">
        <v>0.97231900000000004</v>
      </c>
      <c r="BA4" s="2">
        <v>0.96215399999999995</v>
      </c>
      <c r="BB4" s="2">
        <v>0.97407500000000002</v>
      </c>
      <c r="BC4" s="2">
        <v>0.966638</v>
      </c>
      <c r="BD4" s="2">
        <v>0.97408300000000003</v>
      </c>
      <c r="BE4" s="2">
        <v>0.96724600000000005</v>
      </c>
      <c r="BF4" s="2">
        <v>0.95779000000000003</v>
      </c>
      <c r="BG4" s="2">
        <v>0.97228000000000003</v>
      </c>
      <c r="BH4" s="2">
        <v>0.89856999999999998</v>
      </c>
      <c r="BI4" s="2">
        <v>0.94089100000000003</v>
      </c>
      <c r="BJ4" s="2">
        <v>0.96102799999999999</v>
      </c>
      <c r="BK4" s="2">
        <v>0.96141799999999999</v>
      </c>
      <c r="BL4" s="2">
        <v>0.94417200000000001</v>
      </c>
      <c r="BM4" s="2">
        <v>0.94226600000000005</v>
      </c>
      <c r="BN4" s="2">
        <v>0.84664099999999998</v>
      </c>
      <c r="BO4" s="2">
        <v>0.86141100000000004</v>
      </c>
      <c r="BP4" s="2">
        <v>0.99999899999999997</v>
      </c>
      <c r="BQ4" s="2">
        <v>0.97347700000000004</v>
      </c>
      <c r="BR4" s="2">
        <v>0.96731900000000004</v>
      </c>
      <c r="BS4" s="2">
        <v>0.96822299999999994</v>
      </c>
      <c r="BT4" s="2">
        <v>0.88455399999999995</v>
      </c>
      <c r="BU4" s="2">
        <v>0.87345700000000004</v>
      </c>
      <c r="BV4" s="2">
        <v>0.95643299999999998</v>
      </c>
      <c r="BW4" s="2">
        <v>0.99373</v>
      </c>
      <c r="BX4" s="2">
        <v>0.994367</v>
      </c>
      <c r="BY4" s="2">
        <v>0.867031</v>
      </c>
      <c r="BZ4" s="2">
        <v>0.85660999999999998</v>
      </c>
      <c r="CA4" s="2">
        <v>0.86168500000000003</v>
      </c>
      <c r="CB4" s="2">
        <v>0.85751299999999997</v>
      </c>
      <c r="CC4" s="2">
        <v>0.86889000000000005</v>
      </c>
      <c r="CD4" s="2">
        <v>0.86790800000000001</v>
      </c>
      <c r="CE4" s="2">
        <v>0.84349300000000005</v>
      </c>
      <c r="CF4" s="2">
        <v>0.84818199999999999</v>
      </c>
      <c r="CG4" s="2">
        <v>0.85141500000000003</v>
      </c>
      <c r="CH4" s="2">
        <v>0.85582100000000005</v>
      </c>
      <c r="CI4" s="2">
        <v>0.87162300000000004</v>
      </c>
      <c r="CJ4" s="2">
        <v>0.87467799999999996</v>
      </c>
      <c r="CK4" s="2">
        <v>0.87163599999999997</v>
      </c>
      <c r="CL4" s="2">
        <v>0.88320399999999999</v>
      </c>
      <c r="CM4" s="2">
        <v>0.82450500000000004</v>
      </c>
      <c r="CN4" s="2">
        <v>0.85627900000000001</v>
      </c>
      <c r="CO4" s="2">
        <v>0.84547600000000001</v>
      </c>
      <c r="CP4" s="2">
        <v>0.88927</v>
      </c>
      <c r="CQ4" s="2">
        <v>0.85398399999999997</v>
      </c>
      <c r="CR4" s="2">
        <v>0.86982899999999996</v>
      </c>
      <c r="CS4" s="2">
        <v>0.85872400000000004</v>
      </c>
      <c r="CT4" s="2">
        <v>0.912269</v>
      </c>
      <c r="CU4" s="2">
        <v>0.84613499999999997</v>
      </c>
      <c r="CV4" s="2">
        <v>0.97421100000000005</v>
      </c>
      <c r="CW4" s="2">
        <v>0.97407600000000005</v>
      </c>
      <c r="CX4" s="2">
        <v>0.97576700000000005</v>
      </c>
      <c r="CY4" s="2">
        <v>0.94250400000000001</v>
      </c>
      <c r="CZ4" s="2">
        <v>0.48770400000000003</v>
      </c>
      <c r="DA4" s="2">
        <v>0.97205799999999998</v>
      </c>
      <c r="DB4" s="2">
        <v>0.95438500000000004</v>
      </c>
      <c r="DC4" s="2">
        <v>0.98301499999999997</v>
      </c>
      <c r="DD4" s="2">
        <v>0.97174300000000002</v>
      </c>
      <c r="DE4" s="2">
        <v>0.97174000000000005</v>
      </c>
      <c r="DF4" s="2">
        <v>0.95383899999999999</v>
      </c>
      <c r="DG4" s="2">
        <v>0.98144600000000004</v>
      </c>
      <c r="DH4" s="2">
        <v>0.97275800000000001</v>
      </c>
      <c r="DI4" s="2">
        <v>0.94370900000000002</v>
      </c>
      <c r="DJ4" s="2">
        <v>0.94511500000000004</v>
      </c>
      <c r="DK4" s="2">
        <v>0.94414100000000001</v>
      </c>
      <c r="DL4" s="2">
        <v>0.96447400000000005</v>
      </c>
      <c r="DM4" s="2">
        <v>0.85802299999999998</v>
      </c>
      <c r="DN4" s="2">
        <v>0.96367199999999997</v>
      </c>
      <c r="DO4" s="2">
        <v>0.86966399999999999</v>
      </c>
      <c r="DP4" s="2">
        <v>0.90808800000000001</v>
      </c>
      <c r="DQ4" s="2">
        <v>0.93912799999999996</v>
      </c>
      <c r="DR4" s="2">
        <v>0.94049000000000005</v>
      </c>
      <c r="DS4" s="2">
        <v>0.88602999999999998</v>
      </c>
      <c r="DT4" s="2">
        <v>0.87864799999999998</v>
      </c>
      <c r="DU4" s="2">
        <v>0.92465900000000001</v>
      </c>
      <c r="DV4" s="2">
        <v>0.94611900000000004</v>
      </c>
      <c r="DW4" s="2">
        <v>0.93326500000000001</v>
      </c>
      <c r="DX4" s="2">
        <v>0.94562100000000004</v>
      </c>
      <c r="DY4" s="2">
        <v>0.94590700000000005</v>
      </c>
      <c r="DZ4" s="2">
        <v>0.93947599999999998</v>
      </c>
      <c r="EA4" s="2">
        <v>0.940635</v>
      </c>
      <c r="EB4" s="2">
        <v>0.94021699999999997</v>
      </c>
      <c r="EC4" s="2">
        <v>0.94156399999999996</v>
      </c>
      <c r="ED4" s="2">
        <v>0.941245</v>
      </c>
      <c r="EE4" s="2">
        <v>0.94062900000000005</v>
      </c>
      <c r="EF4" s="2">
        <v>0.94595899999999999</v>
      </c>
      <c r="EG4" s="2">
        <v>0.94440599999999997</v>
      </c>
      <c r="EH4" s="2">
        <v>0.87315299999999996</v>
      </c>
      <c r="EI4" s="2">
        <v>0.95440999999999998</v>
      </c>
      <c r="EJ4" s="2">
        <v>0.996946</v>
      </c>
      <c r="EK4" s="2">
        <v>0.94812700000000005</v>
      </c>
      <c r="EL4" s="2">
        <v>0.91091999999999995</v>
      </c>
      <c r="EM4" s="2">
        <v>0.86935799999999996</v>
      </c>
      <c r="EN4" s="2">
        <v>0.99715399999999998</v>
      </c>
      <c r="EO4" s="2">
        <v>0.88934299999999999</v>
      </c>
      <c r="EP4" s="2">
        <v>0.93972199999999995</v>
      </c>
      <c r="EQ4" s="2">
        <v>0.93276000000000003</v>
      </c>
      <c r="ER4" s="2">
        <v>0.97312900000000002</v>
      </c>
      <c r="ES4" s="2">
        <v>0.98394899999999996</v>
      </c>
      <c r="ET4" s="2">
        <v>0.90274100000000002</v>
      </c>
      <c r="EU4" s="2">
        <v>0.88594399999999995</v>
      </c>
      <c r="EV4" s="2">
        <v>0.87392099999999995</v>
      </c>
      <c r="EW4" s="2">
        <v>0.87454900000000002</v>
      </c>
      <c r="EX4" s="2">
        <v>0.872888</v>
      </c>
      <c r="EY4" s="2">
        <v>0.98041699999999998</v>
      </c>
      <c r="EZ4" s="2">
        <v>0.94087200000000004</v>
      </c>
      <c r="FA4" s="2">
        <v>0.96444399999999997</v>
      </c>
      <c r="FB4" s="2">
        <v>0.97315799999999997</v>
      </c>
      <c r="FC4" s="2">
        <v>0.97276300000000004</v>
      </c>
      <c r="FD4" s="2">
        <v>0.97276300000000004</v>
      </c>
    </row>
    <row r="5" spans="1:160" x14ac:dyDescent="0.35">
      <c r="A5" s="2">
        <v>2371.37</v>
      </c>
      <c r="B5" s="2">
        <v>6.2770500000000007E-2</v>
      </c>
      <c r="C5" s="2">
        <v>0.76960600000000001</v>
      </c>
      <c r="D5" s="2">
        <v>0.94453100000000001</v>
      </c>
      <c r="E5" s="2">
        <v>0.951511</v>
      </c>
      <c r="F5" s="2">
        <v>0.78383499999999995</v>
      </c>
      <c r="G5" s="2">
        <v>0.76999799999999996</v>
      </c>
      <c r="H5" s="2">
        <v>0.96869400000000006</v>
      </c>
      <c r="I5" s="2">
        <v>0.961785</v>
      </c>
      <c r="J5" s="2">
        <v>0.96224799999999999</v>
      </c>
      <c r="K5" s="2">
        <v>0.78291900000000003</v>
      </c>
      <c r="L5" s="2">
        <v>0.77406799999999998</v>
      </c>
      <c r="M5" s="2">
        <v>0.953874</v>
      </c>
      <c r="N5" s="2">
        <v>0.93902600000000003</v>
      </c>
      <c r="O5" s="2">
        <v>0.50863100000000006</v>
      </c>
      <c r="P5" s="2">
        <v>0.93888099999999997</v>
      </c>
      <c r="Q5" s="2">
        <v>0.93888499999999997</v>
      </c>
      <c r="R5" s="2">
        <v>0.88405400000000001</v>
      </c>
      <c r="S5" s="2">
        <v>0.89300900000000005</v>
      </c>
      <c r="T5" s="2">
        <v>0.95615799999999995</v>
      </c>
      <c r="U5" s="2">
        <v>0.96236200000000005</v>
      </c>
      <c r="V5" s="2">
        <v>0.88648000000000005</v>
      </c>
      <c r="W5" s="2">
        <v>0.88536899999999996</v>
      </c>
      <c r="X5" s="2">
        <v>0.95843800000000001</v>
      </c>
      <c r="Y5" s="2">
        <v>0.95985100000000001</v>
      </c>
      <c r="Z5" s="2">
        <v>0.99410699999999996</v>
      </c>
      <c r="AA5" s="2">
        <v>0.99410100000000001</v>
      </c>
      <c r="AB5" s="2">
        <v>0.96693499999999999</v>
      </c>
      <c r="AC5" s="2">
        <v>0.94970500000000002</v>
      </c>
      <c r="AD5" s="2">
        <v>0.906107</v>
      </c>
      <c r="AE5" s="2">
        <v>0.94279000000000002</v>
      </c>
      <c r="AF5" s="2">
        <v>0.94405399999999995</v>
      </c>
      <c r="AG5" s="2">
        <v>0.77429300000000001</v>
      </c>
      <c r="AH5" s="2">
        <v>0.91131700000000004</v>
      </c>
      <c r="AI5" s="2">
        <v>0.95380200000000004</v>
      </c>
      <c r="AJ5" s="2">
        <v>0.76948099999999997</v>
      </c>
      <c r="AK5" s="2">
        <v>0.77481</v>
      </c>
      <c r="AL5" s="2">
        <v>0.76925500000000002</v>
      </c>
      <c r="AM5" s="2">
        <v>0.77241700000000002</v>
      </c>
      <c r="AN5" s="2">
        <v>0.76266400000000001</v>
      </c>
      <c r="AO5" s="2">
        <v>0.76966199999999996</v>
      </c>
      <c r="AP5" s="2">
        <v>0.75370700000000002</v>
      </c>
      <c r="AQ5" s="2">
        <v>0.75713900000000001</v>
      </c>
      <c r="AR5" s="2">
        <v>0.77315100000000003</v>
      </c>
      <c r="AS5" s="2">
        <v>1.71264E-2</v>
      </c>
      <c r="AT5" s="2">
        <v>1.71825E-2</v>
      </c>
      <c r="AU5" s="2">
        <v>0.93368700000000004</v>
      </c>
      <c r="AV5" s="2">
        <v>0.90747299999999997</v>
      </c>
      <c r="AW5" s="2">
        <v>0.95048500000000002</v>
      </c>
      <c r="AX5" s="2">
        <v>0.90403599999999995</v>
      </c>
      <c r="AY5" s="2">
        <v>0.903783</v>
      </c>
      <c r="AZ5" s="2">
        <v>0.97231999999999996</v>
      </c>
      <c r="BA5" s="2">
        <v>0.960947</v>
      </c>
      <c r="BB5" s="2">
        <v>0.97408600000000001</v>
      </c>
      <c r="BC5" s="2">
        <v>0.96664000000000005</v>
      </c>
      <c r="BD5" s="2">
        <v>0.97409500000000004</v>
      </c>
      <c r="BE5" s="2">
        <v>0.967248</v>
      </c>
      <c r="BF5" s="2">
        <v>0.95704199999999995</v>
      </c>
      <c r="BG5" s="2">
        <v>0.97228300000000001</v>
      </c>
      <c r="BH5" s="2">
        <v>0.90952599999999995</v>
      </c>
      <c r="BI5" s="2">
        <v>0.94089699999999998</v>
      </c>
      <c r="BJ5" s="2">
        <v>0.96023099999999995</v>
      </c>
      <c r="BK5" s="2">
        <v>0.96063100000000001</v>
      </c>
      <c r="BL5" s="2">
        <v>0.94419900000000001</v>
      </c>
      <c r="BM5" s="2">
        <v>0.94228999999999996</v>
      </c>
      <c r="BN5" s="2">
        <v>0.84664099999999998</v>
      </c>
      <c r="BO5" s="2">
        <v>0.86141100000000004</v>
      </c>
      <c r="BP5" s="2">
        <v>0.99999899999999997</v>
      </c>
      <c r="BQ5" s="2">
        <v>0.97792800000000002</v>
      </c>
      <c r="BR5" s="2">
        <v>0.96735199999999999</v>
      </c>
      <c r="BS5" s="2">
        <v>0.96723700000000001</v>
      </c>
      <c r="BT5" s="2">
        <v>0.884243</v>
      </c>
      <c r="BU5" s="2">
        <v>0.87319199999999997</v>
      </c>
      <c r="BV5" s="2">
        <v>0.96011999999999997</v>
      </c>
      <c r="BW5" s="2">
        <v>0.993726</v>
      </c>
      <c r="BX5" s="2">
        <v>0.994363</v>
      </c>
      <c r="BY5" s="2">
        <v>0.86690599999999995</v>
      </c>
      <c r="BZ5" s="2">
        <v>0.85651600000000006</v>
      </c>
      <c r="CA5" s="2">
        <v>0.86158299999999999</v>
      </c>
      <c r="CB5" s="2">
        <v>0.85742200000000002</v>
      </c>
      <c r="CC5" s="2">
        <v>0.86876600000000004</v>
      </c>
      <c r="CD5" s="2">
        <v>0.86778100000000002</v>
      </c>
      <c r="CE5" s="2">
        <v>0.84342200000000001</v>
      </c>
      <c r="CF5" s="2">
        <v>0.84811000000000003</v>
      </c>
      <c r="CG5" s="2">
        <v>0.85133899999999996</v>
      </c>
      <c r="CH5" s="2">
        <v>0.855738</v>
      </c>
      <c r="CI5" s="2">
        <v>0.87137699999999996</v>
      </c>
      <c r="CJ5" s="2">
        <v>0.87456699999999998</v>
      </c>
      <c r="CK5" s="2">
        <v>0.87151699999999999</v>
      </c>
      <c r="CL5" s="2">
        <v>0.88308600000000004</v>
      </c>
      <c r="CM5" s="2">
        <v>0.82443699999999998</v>
      </c>
      <c r="CN5" s="2">
        <v>0.85620499999999999</v>
      </c>
      <c r="CO5" s="2">
        <v>0.84541100000000002</v>
      </c>
      <c r="CP5" s="2">
        <v>0.88915999999999995</v>
      </c>
      <c r="CQ5" s="2">
        <v>0.85389800000000005</v>
      </c>
      <c r="CR5" s="2">
        <v>0.869699</v>
      </c>
      <c r="CS5" s="2">
        <v>0.858622</v>
      </c>
      <c r="CT5" s="2">
        <v>0.91228100000000001</v>
      </c>
      <c r="CU5" s="2">
        <v>0.84659099999999998</v>
      </c>
      <c r="CV5" s="2">
        <v>0.97422200000000003</v>
      </c>
      <c r="CW5" s="2">
        <v>0.974078</v>
      </c>
      <c r="CX5" s="2">
        <v>0.97607699999999997</v>
      </c>
      <c r="CY5" s="2">
        <v>0.94176800000000005</v>
      </c>
      <c r="CZ5" s="2">
        <v>0.59224399999999999</v>
      </c>
      <c r="DA5" s="2">
        <v>0.97205799999999998</v>
      </c>
      <c r="DB5" s="2">
        <v>0.95326</v>
      </c>
      <c r="DC5" s="2">
        <v>0.98301300000000003</v>
      </c>
      <c r="DD5" s="2">
        <v>0.97174300000000002</v>
      </c>
      <c r="DE5" s="2">
        <v>0.97174000000000005</v>
      </c>
      <c r="DF5" s="2">
        <v>0.95291700000000001</v>
      </c>
      <c r="DG5" s="2">
        <v>0.98144200000000004</v>
      </c>
      <c r="DH5" s="2">
        <v>0.97275800000000001</v>
      </c>
      <c r="DI5" s="2">
        <v>0.94291700000000001</v>
      </c>
      <c r="DJ5" s="2">
        <v>0.94434399999999996</v>
      </c>
      <c r="DK5" s="2">
        <v>0.942859</v>
      </c>
      <c r="DL5" s="2">
        <v>0.96371700000000005</v>
      </c>
      <c r="DM5" s="2">
        <v>0.85848500000000005</v>
      </c>
      <c r="DN5" s="2">
        <v>0.96291400000000005</v>
      </c>
      <c r="DO5" s="2">
        <v>0.87014100000000005</v>
      </c>
      <c r="DP5" s="2">
        <v>0.90810000000000002</v>
      </c>
      <c r="DQ5" s="2">
        <v>0.93839399999999995</v>
      </c>
      <c r="DR5" s="2">
        <v>0.93975299999999995</v>
      </c>
      <c r="DS5" s="2">
        <v>0.88535699999999995</v>
      </c>
      <c r="DT5" s="2">
        <v>0.877996</v>
      </c>
      <c r="DU5" s="2">
        <v>0.92466400000000004</v>
      </c>
      <c r="DV5" s="2">
        <v>0.94612499999999999</v>
      </c>
      <c r="DW5" s="2">
        <v>0.93327000000000004</v>
      </c>
      <c r="DX5" s="2">
        <v>0.94562599999999997</v>
      </c>
      <c r="DY5" s="2">
        <v>0.94517099999999998</v>
      </c>
      <c r="DZ5" s="2">
        <v>0.93881499999999996</v>
      </c>
      <c r="EA5" s="2">
        <v>0.93998099999999996</v>
      </c>
      <c r="EB5" s="2">
        <v>0.93952000000000002</v>
      </c>
      <c r="EC5" s="2">
        <v>0.94084699999999999</v>
      </c>
      <c r="ED5" s="2">
        <v>0.94054199999999999</v>
      </c>
      <c r="EE5" s="2">
        <v>0.93993599999999999</v>
      </c>
      <c r="EF5" s="2">
        <v>0.94522499999999998</v>
      </c>
      <c r="EG5" s="2">
        <v>0.94367999999999996</v>
      </c>
      <c r="EH5" s="2">
        <v>0.87315299999999996</v>
      </c>
      <c r="EI5" s="2">
        <v>0.95354000000000005</v>
      </c>
      <c r="EJ5" s="2">
        <v>0.99694400000000005</v>
      </c>
      <c r="EK5" s="2">
        <v>0.94812799999999997</v>
      </c>
      <c r="EL5" s="2">
        <v>0.91092200000000001</v>
      </c>
      <c r="EM5" s="2">
        <v>0.86935799999999996</v>
      </c>
      <c r="EN5" s="2">
        <v>0.99715299999999996</v>
      </c>
      <c r="EO5" s="2">
        <v>0.88919599999999999</v>
      </c>
      <c r="EP5" s="2">
        <v>0.93972199999999995</v>
      </c>
      <c r="EQ5" s="2">
        <v>0.93138299999999996</v>
      </c>
      <c r="ER5" s="2">
        <v>0.97315600000000002</v>
      </c>
      <c r="ES5" s="2">
        <v>0.98394499999999996</v>
      </c>
      <c r="ET5" s="2">
        <v>0.90285099999999996</v>
      </c>
      <c r="EU5" s="2">
        <v>0.88525600000000004</v>
      </c>
      <c r="EV5" s="2">
        <v>0.87307500000000005</v>
      </c>
      <c r="EW5" s="2">
        <v>0.86906899999999998</v>
      </c>
      <c r="EX5" s="2">
        <v>0.86751</v>
      </c>
      <c r="EY5" s="2">
        <v>0.98043400000000003</v>
      </c>
      <c r="EZ5" s="2">
        <v>0.94018999999999997</v>
      </c>
      <c r="FA5" s="2">
        <v>0.96332300000000004</v>
      </c>
      <c r="FB5" s="2">
        <v>0.97318099999999996</v>
      </c>
      <c r="FC5" s="2">
        <v>0.97276499999999999</v>
      </c>
      <c r="FD5" s="2">
        <v>0.97276499999999999</v>
      </c>
    </row>
    <row r="6" spans="1:160" x14ac:dyDescent="0.35">
      <c r="A6" s="2">
        <v>3162.28</v>
      </c>
      <c r="B6" s="2">
        <v>6.3213900000000003E-2</v>
      </c>
      <c r="C6" s="2">
        <v>0.76844400000000002</v>
      </c>
      <c r="D6" s="2">
        <v>0.94453200000000004</v>
      </c>
      <c r="E6" s="2">
        <v>0.95151200000000002</v>
      </c>
      <c r="F6" s="2">
        <v>0.78281500000000004</v>
      </c>
      <c r="G6" s="2">
        <v>0.76899200000000001</v>
      </c>
      <c r="H6" s="2">
        <v>0.96870400000000001</v>
      </c>
      <c r="I6" s="2">
        <v>0.96178600000000003</v>
      </c>
      <c r="J6" s="2">
        <v>0.96224799999999999</v>
      </c>
      <c r="K6" s="2">
        <v>0.78188100000000005</v>
      </c>
      <c r="L6" s="2">
        <v>0.77305000000000001</v>
      </c>
      <c r="M6" s="2">
        <v>0.953901</v>
      </c>
      <c r="N6" s="2">
        <v>0.93664400000000003</v>
      </c>
      <c r="O6" s="2">
        <v>0.59556799999999999</v>
      </c>
      <c r="P6" s="2">
        <v>0.94060200000000005</v>
      </c>
      <c r="Q6" s="2">
        <v>0.94073600000000002</v>
      </c>
      <c r="R6" s="2">
        <v>0.88409199999999999</v>
      </c>
      <c r="S6" s="2">
        <v>0.89304700000000004</v>
      </c>
      <c r="T6" s="2">
        <v>0.95620499999999997</v>
      </c>
      <c r="U6" s="2">
        <v>0.96236299999999997</v>
      </c>
      <c r="V6" s="2">
        <v>0.886517</v>
      </c>
      <c r="W6" s="2">
        <v>0.88540300000000005</v>
      </c>
      <c r="X6" s="2">
        <v>0.95848199999999995</v>
      </c>
      <c r="Y6" s="2">
        <v>0.95985200000000004</v>
      </c>
      <c r="Z6" s="2">
        <v>0.992232</v>
      </c>
      <c r="AA6" s="2">
        <v>0.99222200000000005</v>
      </c>
      <c r="AB6" s="2">
        <v>0.96695699999999996</v>
      </c>
      <c r="AC6" s="2">
        <v>0.94864499999999996</v>
      </c>
      <c r="AD6" s="2">
        <v>0.90612700000000002</v>
      </c>
      <c r="AE6" s="2">
        <v>0.94284000000000001</v>
      </c>
      <c r="AF6" s="2">
        <v>0.94410099999999997</v>
      </c>
      <c r="AG6" s="2">
        <v>0.77066100000000004</v>
      </c>
      <c r="AH6" s="2">
        <v>0.911331</v>
      </c>
      <c r="AI6" s="2">
        <v>0.95382800000000001</v>
      </c>
      <c r="AJ6" s="2">
        <v>0.76655200000000001</v>
      </c>
      <c r="AK6" s="2">
        <v>0.77183800000000002</v>
      </c>
      <c r="AL6" s="2">
        <v>0.76635200000000003</v>
      </c>
      <c r="AM6" s="2">
        <v>0.76949699999999999</v>
      </c>
      <c r="AN6" s="2">
        <v>0.75977099999999997</v>
      </c>
      <c r="AO6" s="2">
        <v>0.765988</v>
      </c>
      <c r="AP6" s="2">
        <v>0.75080999999999998</v>
      </c>
      <c r="AQ6" s="2">
        <v>0.75424599999999997</v>
      </c>
      <c r="AR6" s="2">
        <v>0.77015900000000004</v>
      </c>
      <c r="AS6" s="2">
        <v>1.8534700000000001E-2</v>
      </c>
      <c r="AT6" s="2">
        <v>1.8626899999999998E-2</v>
      </c>
      <c r="AU6" s="2">
        <v>0.93264800000000003</v>
      </c>
      <c r="AV6" s="2">
        <v>0.90749299999999999</v>
      </c>
      <c r="AW6" s="2">
        <v>0.949291</v>
      </c>
      <c r="AX6" s="2">
        <v>0.90405599999999997</v>
      </c>
      <c r="AY6" s="2">
        <v>0.90380300000000002</v>
      </c>
      <c r="AZ6" s="2">
        <v>0.97232200000000002</v>
      </c>
      <c r="BA6" s="2">
        <v>0.95898000000000005</v>
      </c>
      <c r="BB6" s="2">
        <v>0.97410699999999995</v>
      </c>
      <c r="BC6" s="2">
        <v>0.96664399999999995</v>
      </c>
      <c r="BD6" s="2">
        <v>0.97411499999999995</v>
      </c>
      <c r="BE6" s="2">
        <v>0.967252</v>
      </c>
      <c r="BF6" s="2">
        <v>0.955843</v>
      </c>
      <c r="BG6" s="2">
        <v>0.97228800000000004</v>
      </c>
      <c r="BH6" s="2">
        <v>0.922906</v>
      </c>
      <c r="BI6" s="2">
        <v>0.94090600000000002</v>
      </c>
      <c r="BJ6" s="2">
        <v>0.95894999999999997</v>
      </c>
      <c r="BK6" s="2">
        <v>0.95936699999999997</v>
      </c>
      <c r="BL6" s="2">
        <v>0.94424699999999995</v>
      </c>
      <c r="BM6" s="2">
        <v>0.942334</v>
      </c>
      <c r="BN6" s="2">
        <v>0.84664099999999998</v>
      </c>
      <c r="BO6" s="2">
        <v>0.86141100000000004</v>
      </c>
      <c r="BP6" s="2">
        <v>0.99999899999999997</v>
      </c>
      <c r="BQ6" s="2">
        <v>0.98244200000000004</v>
      </c>
      <c r="BR6" s="2">
        <v>0.96740899999999996</v>
      </c>
      <c r="BS6" s="2">
        <v>0.96563900000000003</v>
      </c>
      <c r="BT6" s="2">
        <v>0.88366900000000004</v>
      </c>
      <c r="BU6" s="2">
        <v>0.87270199999999998</v>
      </c>
      <c r="BV6" s="2">
        <v>0.96455100000000005</v>
      </c>
      <c r="BW6" s="2">
        <v>0.99371900000000002</v>
      </c>
      <c r="BX6" s="2">
        <v>0.99435700000000005</v>
      </c>
      <c r="BY6" s="2">
        <v>0.86668299999999998</v>
      </c>
      <c r="BZ6" s="2">
        <v>0.85634100000000002</v>
      </c>
      <c r="CA6" s="2">
        <v>0.86140099999999997</v>
      </c>
      <c r="CB6" s="2">
        <v>0.85725799999999996</v>
      </c>
      <c r="CC6" s="2">
        <v>0.86854399999999998</v>
      </c>
      <c r="CD6" s="2">
        <v>0.86755499999999997</v>
      </c>
      <c r="CE6" s="2">
        <v>0.84329399999999999</v>
      </c>
      <c r="CF6" s="2">
        <v>0.84798099999999998</v>
      </c>
      <c r="CG6" s="2">
        <v>0.85120099999999999</v>
      </c>
      <c r="CH6" s="2">
        <v>0.85558900000000004</v>
      </c>
      <c r="CI6" s="2">
        <v>0.87093299999999996</v>
      </c>
      <c r="CJ6" s="2">
        <v>0.87436599999999998</v>
      </c>
      <c r="CK6" s="2">
        <v>0.871305</v>
      </c>
      <c r="CL6" s="2">
        <v>0.88287599999999999</v>
      </c>
      <c r="CM6" s="2">
        <v>0.82430700000000001</v>
      </c>
      <c r="CN6" s="2">
        <v>0.85607200000000006</v>
      </c>
      <c r="CO6" s="2">
        <v>0.84528800000000004</v>
      </c>
      <c r="CP6" s="2">
        <v>0.88896399999999998</v>
      </c>
      <c r="CQ6" s="2">
        <v>0.85373699999999997</v>
      </c>
      <c r="CR6" s="2">
        <v>0.86946599999999996</v>
      </c>
      <c r="CS6" s="2">
        <v>0.85843800000000003</v>
      </c>
      <c r="CT6" s="2">
        <v>0.91230199999999995</v>
      </c>
      <c r="CU6" s="2">
        <v>0.84719800000000001</v>
      </c>
      <c r="CV6" s="2">
        <v>0.97424299999999997</v>
      </c>
      <c r="CW6" s="2">
        <v>0.974082</v>
      </c>
      <c r="CX6" s="2">
        <v>0.97647399999999995</v>
      </c>
      <c r="CY6" s="2">
        <v>0.94058600000000003</v>
      </c>
      <c r="CZ6" s="2">
        <v>0.69359199999999999</v>
      </c>
      <c r="DA6" s="2">
        <v>0.97205799999999998</v>
      </c>
      <c r="DB6" s="2">
        <v>0.95143</v>
      </c>
      <c r="DC6" s="2">
        <v>0.98300799999999999</v>
      </c>
      <c r="DD6" s="2">
        <v>0.97174499999999997</v>
      </c>
      <c r="DE6" s="2">
        <v>0.97174000000000005</v>
      </c>
      <c r="DF6" s="2">
        <v>0.95142800000000005</v>
      </c>
      <c r="DG6" s="2">
        <v>0.98143499999999995</v>
      </c>
      <c r="DH6" s="2">
        <v>0.97275900000000004</v>
      </c>
      <c r="DI6" s="2">
        <v>0.94164199999999998</v>
      </c>
      <c r="DJ6" s="2">
        <v>0.94310499999999997</v>
      </c>
      <c r="DK6" s="2">
        <v>0.94076599999999999</v>
      </c>
      <c r="DL6" s="2">
        <v>0.96250100000000005</v>
      </c>
      <c r="DM6" s="2">
        <v>0.85909999999999997</v>
      </c>
      <c r="DN6" s="2">
        <v>0.961696</v>
      </c>
      <c r="DO6" s="2">
        <v>0.87077700000000002</v>
      </c>
      <c r="DP6" s="2">
        <v>0.90812099999999996</v>
      </c>
      <c r="DQ6" s="2">
        <v>0.93721399999999999</v>
      </c>
      <c r="DR6" s="2">
        <v>0.93857000000000002</v>
      </c>
      <c r="DS6" s="2">
        <v>0.88427599999999995</v>
      </c>
      <c r="DT6" s="2">
        <v>0.87694799999999995</v>
      </c>
      <c r="DU6" s="2">
        <v>0.92467299999999997</v>
      </c>
      <c r="DV6" s="2">
        <v>0.94613400000000003</v>
      </c>
      <c r="DW6" s="2">
        <v>0.93328</v>
      </c>
      <c r="DX6" s="2">
        <v>0.945635</v>
      </c>
      <c r="DY6" s="2">
        <v>0.94399100000000002</v>
      </c>
      <c r="DZ6" s="2">
        <v>0.93775600000000003</v>
      </c>
      <c r="EA6" s="2">
        <v>0.93893300000000002</v>
      </c>
      <c r="EB6" s="2">
        <v>0.93840199999999996</v>
      </c>
      <c r="EC6" s="2">
        <v>0.93969599999999998</v>
      </c>
      <c r="ED6" s="2">
        <v>0.93941300000000005</v>
      </c>
      <c r="EE6" s="2">
        <v>0.93882399999999999</v>
      </c>
      <c r="EF6" s="2">
        <v>0.944048</v>
      </c>
      <c r="EG6" s="2">
        <v>0.94251499999999999</v>
      </c>
      <c r="EH6" s="2">
        <v>0.87315299999999996</v>
      </c>
      <c r="EI6" s="2">
        <v>0.95213700000000001</v>
      </c>
      <c r="EJ6" s="2">
        <v>0.99694099999999997</v>
      </c>
      <c r="EK6" s="2">
        <v>0.948129</v>
      </c>
      <c r="EL6" s="2">
        <v>0.91092499999999998</v>
      </c>
      <c r="EM6" s="2">
        <v>0.86935799999999996</v>
      </c>
      <c r="EN6" s="2">
        <v>0.99714999999999998</v>
      </c>
      <c r="EO6" s="2">
        <v>0.88893500000000003</v>
      </c>
      <c r="EP6" s="2">
        <v>0.939724</v>
      </c>
      <c r="EQ6" s="2">
        <v>0.92912899999999998</v>
      </c>
      <c r="ER6" s="2">
        <v>0.97320200000000001</v>
      </c>
      <c r="ES6" s="2">
        <v>0.98393900000000001</v>
      </c>
      <c r="ET6" s="2">
        <v>0.90247100000000002</v>
      </c>
      <c r="EU6" s="2">
        <v>0.883741</v>
      </c>
      <c r="EV6" s="2">
        <v>0.87128899999999998</v>
      </c>
      <c r="EW6" s="2">
        <v>0.85623499999999997</v>
      </c>
      <c r="EX6" s="2">
        <v>0.85486200000000001</v>
      </c>
      <c r="EY6" s="2">
        <v>0.98046500000000003</v>
      </c>
      <c r="EZ6" s="2">
        <v>0.93910899999999997</v>
      </c>
      <c r="FA6" s="2">
        <v>0.96149899999999999</v>
      </c>
      <c r="FB6" s="2">
        <v>0.97322200000000003</v>
      </c>
      <c r="FC6" s="2">
        <v>0.97276899999999999</v>
      </c>
      <c r="FD6" s="2">
        <v>0.97276899999999999</v>
      </c>
    </row>
    <row r="7" spans="1:160" x14ac:dyDescent="0.35">
      <c r="A7" s="2">
        <v>4216.97</v>
      </c>
      <c r="B7" s="2">
        <v>6.4007099999999997E-2</v>
      </c>
      <c r="C7" s="2">
        <v>0.76636099999999996</v>
      </c>
      <c r="D7" s="2">
        <v>0.94453299999999996</v>
      </c>
      <c r="E7" s="2">
        <v>0.95151300000000005</v>
      </c>
      <c r="F7" s="2">
        <v>0.781331</v>
      </c>
      <c r="G7" s="2">
        <v>0.76752799999999999</v>
      </c>
      <c r="H7" s="2">
        <v>0.968723</v>
      </c>
      <c r="I7" s="2">
        <v>0.96178699999999995</v>
      </c>
      <c r="J7" s="2">
        <v>0.96224900000000002</v>
      </c>
      <c r="K7" s="2">
        <v>0.78036899999999998</v>
      </c>
      <c r="L7" s="2">
        <v>0.77156999999999998</v>
      </c>
      <c r="M7" s="2">
        <v>0.95394800000000002</v>
      </c>
      <c r="N7" s="2">
        <v>0.93310800000000005</v>
      </c>
      <c r="O7" s="2">
        <v>0.67097700000000005</v>
      </c>
      <c r="P7" s="2">
        <v>0.94240999999999997</v>
      </c>
      <c r="Q7" s="2">
        <v>0.94267900000000004</v>
      </c>
      <c r="R7" s="2">
        <v>0.88415999999999995</v>
      </c>
      <c r="S7" s="2">
        <v>0.89311300000000005</v>
      </c>
      <c r="T7" s="2">
        <v>0.95628800000000003</v>
      </c>
      <c r="U7" s="2">
        <v>0.96236500000000003</v>
      </c>
      <c r="V7" s="2">
        <v>0.88658300000000001</v>
      </c>
      <c r="W7" s="2">
        <v>0.885463</v>
      </c>
      <c r="X7" s="2">
        <v>0.95855900000000005</v>
      </c>
      <c r="Y7" s="2">
        <v>0.95985500000000001</v>
      </c>
      <c r="Z7" s="2">
        <v>0.98979899999999998</v>
      </c>
      <c r="AA7" s="2">
        <v>0.98978200000000005</v>
      </c>
      <c r="AB7" s="2">
        <v>0.96699599999999997</v>
      </c>
      <c r="AC7" s="2">
        <v>0.94715000000000005</v>
      </c>
      <c r="AD7" s="2">
        <v>0.90615999999999997</v>
      </c>
      <c r="AE7" s="2">
        <v>0.94293000000000005</v>
      </c>
      <c r="AF7" s="2">
        <v>0.94418400000000002</v>
      </c>
      <c r="AG7" s="2">
        <v>0.76475000000000004</v>
      </c>
      <c r="AH7" s="2">
        <v>0.91135600000000005</v>
      </c>
      <c r="AI7" s="2">
        <v>0.953874</v>
      </c>
      <c r="AJ7" s="2">
        <v>0.76171599999999995</v>
      </c>
      <c r="AK7" s="2">
        <v>0.76694099999999998</v>
      </c>
      <c r="AL7" s="2">
        <v>0.76156400000000002</v>
      </c>
      <c r="AM7" s="2">
        <v>0.764679</v>
      </c>
      <c r="AN7" s="2">
        <v>0.755</v>
      </c>
      <c r="AO7" s="2">
        <v>0.76001099999999999</v>
      </c>
      <c r="AP7" s="2">
        <v>0.74602900000000005</v>
      </c>
      <c r="AQ7" s="2">
        <v>0.749475</v>
      </c>
      <c r="AR7" s="2">
        <v>0.76522800000000002</v>
      </c>
      <c r="AS7" s="2">
        <v>2.0804599999999999E-2</v>
      </c>
      <c r="AT7" s="2">
        <v>2.09505E-2</v>
      </c>
      <c r="AU7" s="2">
        <v>0.93118199999999995</v>
      </c>
      <c r="AV7" s="2">
        <v>0.90752600000000005</v>
      </c>
      <c r="AW7" s="2">
        <v>0.94759800000000005</v>
      </c>
      <c r="AX7" s="2">
        <v>0.904088</v>
      </c>
      <c r="AY7" s="2">
        <v>0.90383599999999997</v>
      </c>
      <c r="AZ7" s="2">
        <v>0.97232700000000005</v>
      </c>
      <c r="BA7" s="2">
        <v>0.95609900000000003</v>
      </c>
      <c r="BB7" s="2">
        <v>0.97414299999999998</v>
      </c>
      <c r="BC7" s="2">
        <v>0.96665100000000004</v>
      </c>
      <c r="BD7" s="2">
        <v>0.97415200000000002</v>
      </c>
      <c r="BE7" s="2">
        <v>0.96725899999999998</v>
      </c>
      <c r="BF7" s="2">
        <v>0.95415399999999995</v>
      </c>
      <c r="BG7" s="2">
        <v>0.97229699999999997</v>
      </c>
      <c r="BH7" s="2">
        <v>0.93693300000000002</v>
      </c>
      <c r="BI7" s="2">
        <v>0.94092100000000001</v>
      </c>
      <c r="BJ7" s="2">
        <v>0.95712699999999995</v>
      </c>
      <c r="BK7" s="2">
        <v>0.95757000000000003</v>
      </c>
      <c r="BL7" s="2">
        <v>0.94433</v>
      </c>
      <c r="BM7" s="2">
        <v>0.942411</v>
      </c>
      <c r="BN7" s="2">
        <v>0.84664099999999998</v>
      </c>
      <c r="BO7" s="2">
        <v>0.86141000000000001</v>
      </c>
      <c r="BP7" s="2">
        <v>0.99999899999999997</v>
      </c>
      <c r="BQ7" s="2">
        <v>0.98635099999999998</v>
      </c>
      <c r="BR7" s="2">
        <v>0.96751100000000001</v>
      </c>
      <c r="BS7" s="2">
        <v>0.96333000000000002</v>
      </c>
      <c r="BT7" s="2">
        <v>0.88261900000000004</v>
      </c>
      <c r="BU7" s="2">
        <v>0.87180599999999997</v>
      </c>
      <c r="BV7" s="2">
        <v>0.96911199999999997</v>
      </c>
      <c r="BW7" s="2">
        <v>0.99370800000000004</v>
      </c>
      <c r="BX7" s="2">
        <v>0.99434699999999998</v>
      </c>
      <c r="BY7" s="2">
        <v>0.86628400000000005</v>
      </c>
      <c r="BZ7" s="2">
        <v>0.85602100000000003</v>
      </c>
      <c r="CA7" s="2">
        <v>0.86107500000000003</v>
      </c>
      <c r="CB7" s="2">
        <v>0.85696399999999995</v>
      </c>
      <c r="CC7" s="2">
        <v>0.868147</v>
      </c>
      <c r="CD7" s="2">
        <v>0.86714899999999995</v>
      </c>
      <c r="CE7" s="2">
        <v>0.84306400000000004</v>
      </c>
      <c r="CF7" s="2">
        <v>0.84774899999999997</v>
      </c>
      <c r="CG7" s="2">
        <v>0.85095399999999999</v>
      </c>
      <c r="CH7" s="2">
        <v>0.855321</v>
      </c>
      <c r="CI7" s="2">
        <v>0.87013099999999999</v>
      </c>
      <c r="CJ7" s="2">
        <v>0.874</v>
      </c>
      <c r="CK7" s="2">
        <v>0.87092599999999998</v>
      </c>
      <c r="CL7" s="2">
        <v>0.88249900000000003</v>
      </c>
      <c r="CM7" s="2">
        <v>0.82406000000000001</v>
      </c>
      <c r="CN7" s="2">
        <v>0.85583399999999998</v>
      </c>
      <c r="CO7" s="2">
        <v>0.84505600000000003</v>
      </c>
      <c r="CP7" s="2">
        <v>0.88861299999999999</v>
      </c>
      <c r="CQ7" s="2">
        <v>0.85343999999999998</v>
      </c>
      <c r="CR7" s="2">
        <v>0.86904899999999996</v>
      </c>
      <c r="CS7" s="2">
        <v>0.85810600000000004</v>
      </c>
      <c r="CT7" s="2">
        <v>0.91233799999999998</v>
      </c>
      <c r="CU7" s="2">
        <v>0.84790299999999996</v>
      </c>
      <c r="CV7" s="2">
        <v>0.97428099999999995</v>
      </c>
      <c r="CW7" s="2">
        <v>0.97408799999999995</v>
      </c>
      <c r="CX7" s="2">
        <v>0.97689400000000004</v>
      </c>
      <c r="CY7" s="2">
        <v>0.93891100000000005</v>
      </c>
      <c r="CZ7" s="2">
        <v>0.78148099999999998</v>
      </c>
      <c r="DA7" s="2">
        <v>0.97205799999999998</v>
      </c>
      <c r="DB7" s="2">
        <v>0.94876099999999997</v>
      </c>
      <c r="DC7" s="2">
        <v>0.98299999999999998</v>
      </c>
      <c r="DD7" s="2">
        <v>0.97174700000000003</v>
      </c>
      <c r="DE7" s="2">
        <v>0.97174000000000005</v>
      </c>
      <c r="DF7" s="2">
        <v>0.94928500000000005</v>
      </c>
      <c r="DG7" s="2">
        <v>0.98142399999999996</v>
      </c>
      <c r="DH7" s="2">
        <v>0.97276099999999999</v>
      </c>
      <c r="DI7" s="2">
        <v>0.93982699999999997</v>
      </c>
      <c r="DJ7" s="2">
        <v>0.94134600000000002</v>
      </c>
      <c r="DK7" s="2">
        <v>0.93768300000000004</v>
      </c>
      <c r="DL7" s="2">
        <v>0.96077699999999999</v>
      </c>
      <c r="DM7" s="2">
        <v>0.859815</v>
      </c>
      <c r="DN7" s="2">
        <v>0.95996999999999999</v>
      </c>
      <c r="DO7" s="2">
        <v>0.87151500000000004</v>
      </c>
      <c r="DP7" s="2">
        <v>0.90815299999999999</v>
      </c>
      <c r="DQ7" s="2">
        <v>0.93554300000000001</v>
      </c>
      <c r="DR7" s="2">
        <v>0.93689199999999995</v>
      </c>
      <c r="DS7" s="2">
        <v>0.88274200000000003</v>
      </c>
      <c r="DT7" s="2">
        <v>0.87546199999999996</v>
      </c>
      <c r="DU7" s="2">
        <v>0.92468799999999995</v>
      </c>
      <c r="DV7" s="2">
        <v>0.94614900000000002</v>
      </c>
      <c r="DW7" s="2">
        <v>0.93329399999999996</v>
      </c>
      <c r="DX7" s="2">
        <v>0.94564999999999999</v>
      </c>
      <c r="DY7" s="2">
        <v>0.94231799999999999</v>
      </c>
      <c r="DZ7" s="2">
        <v>0.93626100000000001</v>
      </c>
      <c r="EA7" s="2">
        <v>0.93745500000000004</v>
      </c>
      <c r="EB7" s="2">
        <v>0.93681999999999999</v>
      </c>
      <c r="EC7" s="2">
        <v>0.93806599999999996</v>
      </c>
      <c r="ED7" s="2">
        <v>0.93781700000000001</v>
      </c>
      <c r="EE7" s="2">
        <v>0.93725400000000003</v>
      </c>
      <c r="EF7" s="2">
        <v>0.94238</v>
      </c>
      <c r="EG7" s="2">
        <v>0.94086499999999995</v>
      </c>
      <c r="EH7" s="2">
        <v>0.87315299999999996</v>
      </c>
      <c r="EI7" s="2">
        <v>0.95012600000000003</v>
      </c>
      <c r="EJ7" s="2">
        <v>0.99693600000000004</v>
      </c>
      <c r="EK7" s="2">
        <v>0.94813099999999995</v>
      </c>
      <c r="EL7" s="2">
        <v>0.91093000000000002</v>
      </c>
      <c r="EM7" s="2">
        <v>0.86935799999999996</v>
      </c>
      <c r="EN7" s="2">
        <v>0.99714599999999998</v>
      </c>
      <c r="EO7" s="2">
        <v>0.88846700000000001</v>
      </c>
      <c r="EP7" s="2">
        <v>0.93972699999999998</v>
      </c>
      <c r="EQ7" s="2">
        <v>0.92579299999999998</v>
      </c>
      <c r="ER7" s="2">
        <v>0.97328099999999995</v>
      </c>
      <c r="ES7" s="2">
        <v>0.98392800000000002</v>
      </c>
      <c r="ET7" s="2">
        <v>0.90066900000000005</v>
      </c>
      <c r="EU7" s="2">
        <v>0.88044299999999998</v>
      </c>
      <c r="EV7" s="2">
        <v>0.86752399999999996</v>
      </c>
      <c r="EW7" s="2">
        <v>0.826434</v>
      </c>
      <c r="EX7" s="2">
        <v>0.82538</v>
      </c>
      <c r="EY7" s="2">
        <v>0.98051999999999995</v>
      </c>
      <c r="EZ7" s="2">
        <v>0.93762699999999999</v>
      </c>
      <c r="FA7" s="2">
        <v>0.958843</v>
      </c>
      <c r="FB7" s="2">
        <v>0.97329200000000005</v>
      </c>
      <c r="FC7" s="2">
        <v>0.97277499999999995</v>
      </c>
      <c r="FD7" s="2">
        <v>0.97277599999999997</v>
      </c>
    </row>
    <row r="8" spans="1:160" x14ac:dyDescent="0.35">
      <c r="A8" s="2">
        <v>5623.41</v>
      </c>
      <c r="B8" s="2">
        <v>6.5432199999999996E-2</v>
      </c>
      <c r="C8" s="2">
        <v>0.76260300000000003</v>
      </c>
      <c r="D8" s="2">
        <v>0.94453500000000001</v>
      </c>
      <c r="E8" s="2">
        <v>0.951515</v>
      </c>
      <c r="F8" s="2">
        <v>0.77971100000000004</v>
      </c>
      <c r="G8" s="2">
        <v>0.76592899999999997</v>
      </c>
      <c r="H8" s="2">
        <v>0.96875699999999998</v>
      </c>
      <c r="I8" s="2">
        <v>0.96178799999999998</v>
      </c>
      <c r="J8" s="2">
        <v>0.96225000000000005</v>
      </c>
      <c r="K8" s="2">
        <v>0.778721</v>
      </c>
      <c r="L8" s="2">
        <v>0.769957</v>
      </c>
      <c r="M8" s="2">
        <v>0.95403099999999996</v>
      </c>
      <c r="N8" s="2">
        <v>0.92908500000000005</v>
      </c>
      <c r="O8" s="2">
        <v>0.72980100000000003</v>
      </c>
      <c r="P8" s="2">
        <v>0.94380500000000001</v>
      </c>
      <c r="Q8" s="2">
        <v>0.94417499999999999</v>
      </c>
      <c r="R8" s="2">
        <v>0.88428099999999998</v>
      </c>
      <c r="S8" s="2">
        <v>0.89322999999999997</v>
      </c>
      <c r="T8" s="2">
        <v>0.95643500000000004</v>
      </c>
      <c r="U8" s="2">
        <v>0.962368</v>
      </c>
      <c r="V8" s="2">
        <v>0.88670000000000004</v>
      </c>
      <c r="W8" s="2">
        <v>0.88556900000000005</v>
      </c>
      <c r="X8" s="2">
        <v>0.95869700000000002</v>
      </c>
      <c r="Y8" s="2">
        <v>0.95985799999999999</v>
      </c>
      <c r="Z8" s="2">
        <v>0.98645000000000005</v>
      </c>
      <c r="AA8" s="2">
        <v>0.98641999999999996</v>
      </c>
      <c r="AB8" s="2">
        <v>0.96706400000000003</v>
      </c>
      <c r="AC8" s="2">
        <v>0.94569099999999995</v>
      </c>
      <c r="AD8" s="2">
        <v>0.90621300000000005</v>
      </c>
      <c r="AE8" s="2">
        <v>0.94308700000000001</v>
      </c>
      <c r="AF8" s="2">
        <v>0.94433100000000003</v>
      </c>
      <c r="AG8" s="2">
        <v>0.75598500000000002</v>
      </c>
      <c r="AH8" s="2">
        <v>0.91139899999999996</v>
      </c>
      <c r="AI8" s="2">
        <v>0.953955</v>
      </c>
      <c r="AJ8" s="2">
        <v>0.75426700000000002</v>
      </c>
      <c r="AK8" s="2">
        <v>0.75942600000000005</v>
      </c>
      <c r="AL8" s="2">
        <v>0.75418799999999997</v>
      </c>
      <c r="AM8" s="2">
        <v>0.75725799999999999</v>
      </c>
      <c r="AN8" s="2">
        <v>0.74764299999999995</v>
      </c>
      <c r="AO8" s="2">
        <v>0.75116400000000005</v>
      </c>
      <c r="AP8" s="2">
        <v>0.73864300000000005</v>
      </c>
      <c r="AQ8" s="2">
        <v>0.74211099999999997</v>
      </c>
      <c r="AR8" s="2">
        <v>0.75766500000000003</v>
      </c>
      <c r="AS8" s="2">
        <v>2.43225E-2</v>
      </c>
      <c r="AT8" s="2">
        <v>2.4544099999999999E-2</v>
      </c>
      <c r="AU8" s="2">
        <v>0.92975300000000005</v>
      </c>
      <c r="AV8" s="2">
        <v>0.90757900000000002</v>
      </c>
      <c r="AW8" s="2">
        <v>0.94591800000000004</v>
      </c>
      <c r="AX8" s="2">
        <v>0.90414000000000005</v>
      </c>
      <c r="AY8" s="2">
        <v>0.90388800000000002</v>
      </c>
      <c r="AZ8" s="2">
        <v>0.97233400000000003</v>
      </c>
      <c r="BA8" s="2">
        <v>0.95294000000000001</v>
      </c>
      <c r="BB8" s="2">
        <v>0.97420700000000005</v>
      </c>
      <c r="BC8" s="2">
        <v>0.96666300000000005</v>
      </c>
      <c r="BD8" s="2">
        <v>0.97421599999999997</v>
      </c>
      <c r="BE8" s="2">
        <v>0.96727099999999999</v>
      </c>
      <c r="BF8" s="2">
        <v>0.95251200000000003</v>
      </c>
      <c r="BG8" s="2">
        <v>0.97231400000000001</v>
      </c>
      <c r="BH8" s="2">
        <v>0.94947099999999995</v>
      </c>
      <c r="BI8" s="2">
        <v>0.94094500000000003</v>
      </c>
      <c r="BJ8" s="2">
        <v>0.95529600000000003</v>
      </c>
      <c r="BK8" s="2">
        <v>0.95577000000000001</v>
      </c>
      <c r="BL8" s="2">
        <v>0.94447899999999996</v>
      </c>
      <c r="BM8" s="2">
        <v>0.94254800000000005</v>
      </c>
      <c r="BN8" s="2">
        <v>0.84664099999999998</v>
      </c>
      <c r="BO8" s="2">
        <v>0.86141000000000001</v>
      </c>
      <c r="BP8" s="2">
        <v>0.99999899999999997</v>
      </c>
      <c r="BQ8" s="2">
        <v>0.98929800000000001</v>
      </c>
      <c r="BR8" s="2">
        <v>0.96769000000000005</v>
      </c>
      <c r="BS8" s="2">
        <v>0.96089500000000005</v>
      </c>
      <c r="BT8" s="2">
        <v>0.88070300000000001</v>
      </c>
      <c r="BU8" s="2">
        <v>0.870174</v>
      </c>
      <c r="BV8" s="2">
        <v>0.97311499999999995</v>
      </c>
      <c r="BW8" s="2">
        <v>0.99369099999999999</v>
      </c>
      <c r="BX8" s="2">
        <v>0.99433199999999999</v>
      </c>
      <c r="BY8" s="2">
        <v>0.86556599999999995</v>
      </c>
      <c r="BZ8" s="2">
        <v>0.85543400000000003</v>
      </c>
      <c r="CA8" s="2">
        <v>0.860487</v>
      </c>
      <c r="CB8" s="2">
        <v>0.85643199999999997</v>
      </c>
      <c r="CC8" s="2">
        <v>0.86743199999999998</v>
      </c>
      <c r="CD8" s="2">
        <v>0.86641800000000002</v>
      </c>
      <c r="CE8" s="2">
        <v>0.84264399999999995</v>
      </c>
      <c r="CF8" s="2">
        <v>0.84732600000000002</v>
      </c>
      <c r="CG8" s="2">
        <v>0.85050400000000004</v>
      </c>
      <c r="CH8" s="2">
        <v>0.85483500000000001</v>
      </c>
      <c r="CI8" s="2">
        <v>0.86868199999999995</v>
      </c>
      <c r="CJ8" s="2">
        <v>0.87333300000000003</v>
      </c>
      <c r="CK8" s="2">
        <v>0.87024199999999996</v>
      </c>
      <c r="CL8" s="2">
        <v>0.88182000000000005</v>
      </c>
      <c r="CM8" s="2">
        <v>0.8236</v>
      </c>
      <c r="CN8" s="2">
        <v>0.85539900000000002</v>
      </c>
      <c r="CO8" s="2">
        <v>0.84462400000000004</v>
      </c>
      <c r="CP8" s="2">
        <v>0.88797999999999999</v>
      </c>
      <c r="CQ8" s="2">
        <v>0.85289300000000001</v>
      </c>
      <c r="CR8" s="2">
        <v>0.86829800000000001</v>
      </c>
      <c r="CS8" s="2">
        <v>0.85750499999999996</v>
      </c>
      <c r="CT8" s="2">
        <v>0.91240299999999996</v>
      </c>
      <c r="CU8" s="2">
        <v>0.84862700000000002</v>
      </c>
      <c r="CV8" s="2">
        <v>0.97434600000000005</v>
      </c>
      <c r="CW8" s="2">
        <v>0.97409999999999997</v>
      </c>
      <c r="CX8" s="2">
        <v>0.97722799999999999</v>
      </c>
      <c r="CY8" s="2">
        <v>0.93724799999999997</v>
      </c>
      <c r="CZ8" s="2">
        <v>0.85002200000000006</v>
      </c>
      <c r="DA8" s="2">
        <v>0.97205799999999998</v>
      </c>
      <c r="DB8" s="2">
        <v>0.94586499999999996</v>
      </c>
      <c r="DC8" s="2">
        <v>0.98298799999999997</v>
      </c>
      <c r="DD8" s="2">
        <v>0.97175</v>
      </c>
      <c r="DE8" s="2">
        <v>0.97174000000000005</v>
      </c>
      <c r="DF8" s="2">
        <v>0.94705300000000003</v>
      </c>
      <c r="DG8" s="2">
        <v>0.98140700000000003</v>
      </c>
      <c r="DH8" s="2">
        <v>0.97276499999999999</v>
      </c>
      <c r="DI8" s="2">
        <v>0.93799699999999997</v>
      </c>
      <c r="DJ8" s="2">
        <v>0.93958600000000003</v>
      </c>
      <c r="DK8" s="2">
        <v>0.93425100000000005</v>
      </c>
      <c r="DL8" s="2">
        <v>0.95906599999999997</v>
      </c>
      <c r="DM8" s="2">
        <v>0.86054900000000001</v>
      </c>
      <c r="DN8" s="2">
        <v>0.958256</v>
      </c>
      <c r="DO8" s="2">
        <v>0.87227299999999997</v>
      </c>
      <c r="DP8" s="2">
        <v>0.90820599999999996</v>
      </c>
      <c r="DQ8" s="2">
        <v>0.93388300000000002</v>
      </c>
      <c r="DR8" s="2">
        <v>0.935226</v>
      </c>
      <c r="DS8" s="2">
        <v>0.88120699999999996</v>
      </c>
      <c r="DT8" s="2">
        <v>0.87397400000000003</v>
      </c>
      <c r="DU8" s="2">
        <v>0.92471199999999998</v>
      </c>
      <c r="DV8" s="2">
        <v>0.94617300000000004</v>
      </c>
      <c r="DW8" s="2">
        <v>0.93331799999999998</v>
      </c>
      <c r="DX8" s="2">
        <v>0.94567400000000001</v>
      </c>
      <c r="DY8" s="2">
        <v>0.94066099999999997</v>
      </c>
      <c r="DZ8" s="2">
        <v>0.93480099999999999</v>
      </c>
      <c r="EA8" s="2">
        <v>0.93601199999999996</v>
      </c>
      <c r="EB8" s="2">
        <v>0.93526299999999996</v>
      </c>
      <c r="EC8" s="2">
        <v>0.93645599999999996</v>
      </c>
      <c r="ED8" s="2">
        <v>0.93624300000000005</v>
      </c>
      <c r="EE8" s="2">
        <v>0.93570900000000001</v>
      </c>
      <c r="EF8" s="2">
        <v>0.94072900000000004</v>
      </c>
      <c r="EG8" s="2">
        <v>0.93923299999999998</v>
      </c>
      <c r="EH8" s="2">
        <v>0.87315200000000004</v>
      </c>
      <c r="EI8" s="2">
        <v>0.94805399999999995</v>
      </c>
      <c r="EJ8" s="2">
        <v>0.99692800000000004</v>
      </c>
      <c r="EK8" s="2">
        <v>0.94813599999999998</v>
      </c>
      <c r="EL8" s="2">
        <v>0.91093900000000005</v>
      </c>
      <c r="EM8" s="2">
        <v>0.86935700000000005</v>
      </c>
      <c r="EN8" s="2">
        <v>0.997139</v>
      </c>
      <c r="EO8" s="2">
        <v>0.88762600000000003</v>
      </c>
      <c r="EP8" s="2">
        <v>0.93973200000000001</v>
      </c>
      <c r="EQ8" s="2">
        <v>0.92202399999999995</v>
      </c>
      <c r="ER8" s="2">
        <v>0.97341900000000003</v>
      </c>
      <c r="ES8" s="2">
        <v>0.98391200000000001</v>
      </c>
      <c r="ET8" s="2">
        <v>0.89555300000000004</v>
      </c>
      <c r="EU8" s="2">
        <v>0.87342399999999998</v>
      </c>
      <c r="EV8" s="2">
        <v>0.85967000000000005</v>
      </c>
      <c r="EW8" s="2">
        <v>0.76475899999999997</v>
      </c>
      <c r="EX8" s="2">
        <v>0.76416300000000004</v>
      </c>
      <c r="EY8" s="2">
        <v>0.98061600000000004</v>
      </c>
      <c r="EZ8" s="2">
        <v>0.93632300000000002</v>
      </c>
      <c r="FA8" s="2">
        <v>0.95596999999999999</v>
      </c>
      <c r="FB8" s="2">
        <v>0.97341500000000003</v>
      </c>
      <c r="FC8" s="2">
        <v>0.97278699999999996</v>
      </c>
      <c r="FD8" s="2">
        <v>0.97278699999999996</v>
      </c>
    </row>
    <row r="9" spans="1:160" x14ac:dyDescent="0.35">
      <c r="A9" s="2">
        <v>7498.94</v>
      </c>
      <c r="B9" s="2">
        <v>6.8013500000000005E-2</v>
      </c>
      <c r="C9" s="2">
        <v>0.75575000000000003</v>
      </c>
      <c r="D9" s="2">
        <v>0.94453799999999999</v>
      </c>
      <c r="E9" s="2">
        <v>0.95151699999999995</v>
      </c>
      <c r="F9" s="2">
        <v>0.77919700000000003</v>
      </c>
      <c r="G9" s="2">
        <v>0.76541300000000001</v>
      </c>
      <c r="H9" s="2">
        <v>0.96881499999999998</v>
      </c>
      <c r="I9" s="2">
        <v>0.96178900000000001</v>
      </c>
      <c r="J9" s="2">
        <v>0.962252</v>
      </c>
      <c r="K9" s="2">
        <v>0.77820500000000004</v>
      </c>
      <c r="L9" s="2">
        <v>0.76945799999999998</v>
      </c>
      <c r="M9" s="2">
        <v>0.95417600000000002</v>
      </c>
      <c r="N9" s="2">
        <v>0.92759599999999998</v>
      </c>
      <c r="O9" s="2">
        <v>0.77178899999999995</v>
      </c>
      <c r="P9" s="2">
        <v>0.944326</v>
      </c>
      <c r="Q9" s="2">
        <v>0.94472100000000003</v>
      </c>
      <c r="R9" s="2">
        <v>0.88449100000000003</v>
      </c>
      <c r="S9" s="2">
        <v>0.89343399999999995</v>
      </c>
      <c r="T9" s="2">
        <v>0.95669300000000002</v>
      </c>
      <c r="U9" s="2">
        <v>0.96237499999999998</v>
      </c>
      <c r="V9" s="2">
        <v>0.88690400000000003</v>
      </c>
      <c r="W9" s="2">
        <v>0.88575499999999996</v>
      </c>
      <c r="X9" s="2">
        <v>0.95893700000000004</v>
      </c>
      <c r="Y9" s="2">
        <v>0.95986499999999997</v>
      </c>
      <c r="Z9" s="2">
        <v>0.98173900000000003</v>
      </c>
      <c r="AA9" s="2">
        <v>0.98168800000000001</v>
      </c>
      <c r="AB9" s="2">
        <v>0.96718400000000004</v>
      </c>
      <c r="AC9" s="2">
        <v>0.94589100000000004</v>
      </c>
      <c r="AD9" s="2">
        <v>0.90629899999999997</v>
      </c>
      <c r="AE9" s="2">
        <v>0.94336299999999995</v>
      </c>
      <c r="AF9" s="2">
        <v>0.94459000000000004</v>
      </c>
      <c r="AG9" s="2">
        <v>0.74456699999999998</v>
      </c>
      <c r="AH9" s="2">
        <v>0.91147500000000004</v>
      </c>
      <c r="AI9" s="2">
        <v>0.95409699999999997</v>
      </c>
      <c r="AJ9" s="2">
        <v>0.74356299999999997</v>
      </c>
      <c r="AK9" s="2">
        <v>0.74873100000000004</v>
      </c>
      <c r="AL9" s="2">
        <v>0.74356299999999997</v>
      </c>
      <c r="AM9" s="2">
        <v>0.74659799999999998</v>
      </c>
      <c r="AN9" s="2">
        <v>0.73699800000000004</v>
      </c>
      <c r="AO9" s="2">
        <v>0.73969499999999999</v>
      </c>
      <c r="AP9" s="2">
        <v>0.72789000000000004</v>
      </c>
      <c r="AQ9" s="2">
        <v>0.73141599999999996</v>
      </c>
      <c r="AR9" s="2">
        <v>0.74691099999999999</v>
      </c>
      <c r="AS9" s="2">
        <v>2.9559200000000001E-2</v>
      </c>
      <c r="AT9" s="2">
        <v>2.9883E-2</v>
      </c>
      <c r="AU9" s="2">
        <v>0.929952</v>
      </c>
      <c r="AV9" s="2">
        <v>0.90766500000000006</v>
      </c>
      <c r="AW9" s="2">
        <v>0.946048</v>
      </c>
      <c r="AX9" s="2">
        <v>0.90422599999999997</v>
      </c>
      <c r="AY9" s="2">
        <v>0.90397300000000003</v>
      </c>
      <c r="AZ9" s="2">
        <v>0.97234799999999999</v>
      </c>
      <c r="BA9" s="2">
        <v>0.95212799999999997</v>
      </c>
      <c r="BB9" s="2">
        <v>0.97431900000000005</v>
      </c>
      <c r="BC9" s="2">
        <v>0.96668500000000002</v>
      </c>
      <c r="BD9" s="2">
        <v>0.974329</v>
      </c>
      <c r="BE9" s="2">
        <v>0.96729299999999996</v>
      </c>
      <c r="BF9" s="2">
        <v>0.952766</v>
      </c>
      <c r="BG9" s="2">
        <v>0.97234299999999996</v>
      </c>
      <c r="BH9" s="2">
        <v>0.95917799999999998</v>
      </c>
      <c r="BI9" s="2">
        <v>0.94098499999999996</v>
      </c>
      <c r="BJ9" s="2">
        <v>0.95535899999999996</v>
      </c>
      <c r="BK9" s="2">
        <v>0.95585399999999998</v>
      </c>
      <c r="BL9" s="2">
        <v>0.944739</v>
      </c>
      <c r="BM9" s="2">
        <v>0.94278700000000004</v>
      </c>
      <c r="BN9" s="2">
        <v>0.84664099999999998</v>
      </c>
      <c r="BO9" s="2">
        <v>0.86141000000000001</v>
      </c>
      <c r="BP9" s="2">
        <v>0.99999899999999997</v>
      </c>
      <c r="BQ9" s="2">
        <v>0.99129400000000001</v>
      </c>
      <c r="BR9" s="2">
        <v>0.96800299999999995</v>
      </c>
      <c r="BS9" s="2">
        <v>0.96057400000000004</v>
      </c>
      <c r="BT9" s="2">
        <v>0.87717699999999998</v>
      </c>
      <c r="BU9" s="2">
        <v>0.86718799999999996</v>
      </c>
      <c r="BV9" s="2">
        <v>0.97616499999999995</v>
      </c>
      <c r="BW9" s="2">
        <v>0.993668</v>
      </c>
      <c r="BX9" s="2">
        <v>0.99431000000000003</v>
      </c>
      <c r="BY9" s="2">
        <v>0.86426000000000003</v>
      </c>
      <c r="BZ9" s="2">
        <v>0.854348</v>
      </c>
      <c r="CA9" s="2">
        <v>0.85941100000000004</v>
      </c>
      <c r="CB9" s="2">
        <v>0.85545800000000005</v>
      </c>
      <c r="CC9" s="2">
        <v>0.86613200000000001</v>
      </c>
      <c r="CD9" s="2">
        <v>0.86509100000000005</v>
      </c>
      <c r="CE9" s="2">
        <v>0.84186700000000003</v>
      </c>
      <c r="CF9" s="2">
        <v>0.84654300000000005</v>
      </c>
      <c r="CG9" s="2">
        <v>0.84967499999999996</v>
      </c>
      <c r="CH9" s="2">
        <v>0.85394199999999998</v>
      </c>
      <c r="CI9" s="2">
        <v>0.86604300000000001</v>
      </c>
      <c r="CJ9" s="2">
        <v>0.87210500000000002</v>
      </c>
      <c r="CK9" s="2">
        <v>0.86899899999999997</v>
      </c>
      <c r="CL9" s="2">
        <v>0.88058599999999998</v>
      </c>
      <c r="CM9" s="2">
        <v>0.82273200000000002</v>
      </c>
      <c r="CN9" s="2">
        <v>0.85459700000000005</v>
      </c>
      <c r="CO9" s="2">
        <v>0.843808</v>
      </c>
      <c r="CP9" s="2">
        <v>0.88682799999999995</v>
      </c>
      <c r="CQ9" s="2">
        <v>0.851877</v>
      </c>
      <c r="CR9" s="2">
        <v>0.86693500000000001</v>
      </c>
      <c r="CS9" s="2">
        <v>0.85640499999999997</v>
      </c>
      <c r="CT9" s="2">
        <v>0.91251700000000002</v>
      </c>
      <c r="CU9" s="2">
        <v>0.84939100000000001</v>
      </c>
      <c r="CV9" s="2">
        <v>0.97446200000000005</v>
      </c>
      <c r="CW9" s="2">
        <v>0.97411999999999999</v>
      </c>
      <c r="CX9" s="2">
        <v>0.97738100000000006</v>
      </c>
      <c r="CY9" s="2">
        <v>0.93737800000000004</v>
      </c>
      <c r="CZ9" s="2">
        <v>0.89892499999999997</v>
      </c>
      <c r="DA9" s="2">
        <v>0.97205799999999998</v>
      </c>
      <c r="DB9" s="2">
        <v>0.94522300000000004</v>
      </c>
      <c r="DC9" s="2">
        <v>0.98297100000000004</v>
      </c>
      <c r="DD9" s="2">
        <v>0.97175699999999998</v>
      </c>
      <c r="DE9" s="2">
        <v>0.97174000000000005</v>
      </c>
      <c r="DF9" s="2">
        <v>0.94684999999999997</v>
      </c>
      <c r="DG9" s="2">
        <v>0.98138300000000001</v>
      </c>
      <c r="DH9" s="2">
        <v>0.97277100000000005</v>
      </c>
      <c r="DI9" s="2">
        <v>0.93803999999999998</v>
      </c>
      <c r="DJ9" s="2">
        <v>0.93967500000000004</v>
      </c>
      <c r="DK9" s="2">
        <v>0.93320700000000001</v>
      </c>
      <c r="DL9" s="2">
        <v>0.95919600000000005</v>
      </c>
      <c r="DM9" s="2">
        <v>0.86132299999999995</v>
      </c>
      <c r="DN9" s="2">
        <v>0.95838400000000001</v>
      </c>
      <c r="DO9" s="2">
        <v>0.87307400000000002</v>
      </c>
      <c r="DP9" s="2">
        <v>0.90829199999999999</v>
      </c>
      <c r="DQ9" s="2">
        <v>0.93401199999999995</v>
      </c>
      <c r="DR9" s="2">
        <v>0.93535299999999999</v>
      </c>
      <c r="DS9" s="2">
        <v>0.88124499999999995</v>
      </c>
      <c r="DT9" s="2">
        <v>0.87401499999999999</v>
      </c>
      <c r="DU9" s="2">
        <v>0.92475099999999999</v>
      </c>
      <c r="DV9" s="2">
        <v>0.946214</v>
      </c>
      <c r="DW9" s="2">
        <v>0.93335699999999999</v>
      </c>
      <c r="DX9" s="2">
        <v>0.94571400000000005</v>
      </c>
      <c r="DY9" s="2">
        <v>0.94079999999999997</v>
      </c>
      <c r="DZ9" s="2">
        <v>0.93499399999999999</v>
      </c>
      <c r="EA9" s="2">
        <v>0.93621100000000002</v>
      </c>
      <c r="EB9" s="2">
        <v>0.93542700000000001</v>
      </c>
      <c r="EC9" s="2">
        <v>0.93660699999999997</v>
      </c>
      <c r="ED9" s="2">
        <v>0.93640299999999999</v>
      </c>
      <c r="EE9" s="2">
        <v>0.93587699999999996</v>
      </c>
      <c r="EF9" s="2">
        <v>0.94087299999999996</v>
      </c>
      <c r="EG9" s="2">
        <v>0.93938100000000002</v>
      </c>
      <c r="EH9" s="2">
        <v>0.87315100000000001</v>
      </c>
      <c r="EI9" s="2">
        <v>0.94794900000000004</v>
      </c>
      <c r="EJ9" s="2">
        <v>0.99691600000000002</v>
      </c>
      <c r="EK9" s="2">
        <v>0.94814299999999996</v>
      </c>
      <c r="EL9" s="2">
        <v>0.91095599999999999</v>
      </c>
      <c r="EM9" s="2">
        <v>0.86935700000000005</v>
      </c>
      <c r="EN9" s="2">
        <v>0.99712900000000004</v>
      </c>
      <c r="EO9" s="2">
        <v>0.88610299999999997</v>
      </c>
      <c r="EP9" s="2">
        <v>0.93974000000000002</v>
      </c>
      <c r="EQ9" s="2">
        <v>0.92071000000000003</v>
      </c>
      <c r="ER9" s="2">
        <v>0.97366299999999995</v>
      </c>
      <c r="ES9" s="2">
        <v>0.98388900000000001</v>
      </c>
      <c r="ET9" s="2">
        <v>0.88328200000000001</v>
      </c>
      <c r="EU9" s="2">
        <v>0.85855800000000004</v>
      </c>
      <c r="EV9" s="2">
        <v>0.84323199999999998</v>
      </c>
      <c r="EW9" s="2">
        <v>0.66857900000000003</v>
      </c>
      <c r="EX9" s="2">
        <v>0.66845200000000005</v>
      </c>
      <c r="EY9" s="2">
        <v>0.98078299999999996</v>
      </c>
      <c r="EZ9" s="2">
        <v>0.93703099999999995</v>
      </c>
      <c r="FA9" s="2">
        <v>0.95535899999999996</v>
      </c>
      <c r="FB9" s="2">
        <v>0.97363</v>
      </c>
      <c r="FC9" s="2">
        <v>0.97280800000000001</v>
      </c>
      <c r="FD9" s="2">
        <v>0.97280800000000001</v>
      </c>
    </row>
    <row r="10" spans="1:160" x14ac:dyDescent="0.35">
      <c r="A10" s="2">
        <v>10000</v>
      </c>
      <c r="B10" s="2">
        <v>7.2756500000000002E-2</v>
      </c>
      <c r="C10" s="2">
        <v>0.74300500000000003</v>
      </c>
      <c r="D10" s="2">
        <v>0.94454099999999996</v>
      </c>
      <c r="E10" s="2">
        <v>0.95152099999999995</v>
      </c>
      <c r="F10" s="2">
        <v>0.78093199999999996</v>
      </c>
      <c r="G10" s="2">
        <v>0.76710199999999995</v>
      </c>
      <c r="H10" s="2">
        <v>0.968916</v>
      </c>
      <c r="I10" s="2">
        <v>0.96179199999999998</v>
      </c>
      <c r="J10" s="2">
        <v>0.96225499999999997</v>
      </c>
      <c r="K10" s="2">
        <v>0.77999300000000005</v>
      </c>
      <c r="L10" s="2">
        <v>0.77122800000000002</v>
      </c>
      <c r="M10" s="2">
        <v>0.95442400000000005</v>
      </c>
      <c r="N10" s="2">
        <v>0.93242000000000003</v>
      </c>
      <c r="O10" s="2">
        <v>0.79976999999999998</v>
      </c>
      <c r="P10" s="2">
        <v>0.94388000000000005</v>
      </c>
      <c r="Q10" s="2">
        <v>0.94420700000000002</v>
      </c>
      <c r="R10" s="2">
        <v>0.88485599999999998</v>
      </c>
      <c r="S10" s="2">
        <v>0.89378800000000003</v>
      </c>
      <c r="T10" s="2">
        <v>0.95714299999999997</v>
      </c>
      <c r="U10" s="2">
        <v>0.96238599999999996</v>
      </c>
      <c r="V10" s="2">
        <v>0.88725699999999996</v>
      </c>
      <c r="W10" s="2">
        <v>0.88607599999999997</v>
      </c>
      <c r="X10" s="2">
        <v>0.95935700000000002</v>
      </c>
      <c r="Y10" s="2">
        <v>0.95987599999999995</v>
      </c>
      <c r="Z10" s="2">
        <v>0.97538100000000005</v>
      </c>
      <c r="AA10" s="2">
        <v>0.97529399999999999</v>
      </c>
      <c r="AB10" s="2">
        <v>0.967391</v>
      </c>
      <c r="AC10" s="2">
        <v>0.94945000000000002</v>
      </c>
      <c r="AD10" s="2">
        <v>0.906443</v>
      </c>
      <c r="AE10" s="2">
        <v>0.94384500000000005</v>
      </c>
      <c r="AF10" s="2">
        <v>0.94503999999999999</v>
      </c>
      <c r="AG10" s="2">
        <v>0.72846</v>
      </c>
      <c r="AH10" s="2">
        <v>0.91160600000000003</v>
      </c>
      <c r="AI10" s="2">
        <v>0.95434099999999999</v>
      </c>
      <c r="AJ10" s="2">
        <v>0.72628700000000002</v>
      </c>
      <c r="AK10" s="2">
        <v>0.73165500000000006</v>
      </c>
      <c r="AL10" s="2">
        <v>0.72628899999999996</v>
      </c>
      <c r="AM10" s="2">
        <v>0.72937099999999999</v>
      </c>
      <c r="AN10" s="2">
        <v>0.71955000000000002</v>
      </c>
      <c r="AO10" s="2">
        <v>0.72364799999999996</v>
      </c>
      <c r="AP10" s="2">
        <v>0.71013400000000004</v>
      </c>
      <c r="AQ10" s="2">
        <v>0.71379300000000001</v>
      </c>
      <c r="AR10" s="2">
        <v>0.72976700000000005</v>
      </c>
      <c r="AS10" s="2">
        <v>3.7081799999999998E-2</v>
      </c>
      <c r="AT10" s="2">
        <v>3.7540299999999999E-2</v>
      </c>
      <c r="AU10" s="2">
        <v>0.93344700000000003</v>
      </c>
      <c r="AV10" s="2">
        <v>0.90780899999999998</v>
      </c>
      <c r="AW10" s="2">
        <v>0.94990300000000005</v>
      </c>
      <c r="AX10" s="2">
        <v>0.90436799999999995</v>
      </c>
      <c r="AY10" s="2">
        <v>0.904115</v>
      </c>
      <c r="AZ10" s="2">
        <v>0.97237300000000004</v>
      </c>
      <c r="BA10" s="2">
        <v>0.95677500000000004</v>
      </c>
      <c r="BB10" s="2">
        <v>0.97451399999999999</v>
      </c>
      <c r="BC10" s="2">
        <v>0.96672400000000003</v>
      </c>
      <c r="BD10" s="2">
        <v>0.97452499999999997</v>
      </c>
      <c r="BE10" s="2">
        <v>0.96733100000000005</v>
      </c>
      <c r="BF10" s="2">
        <v>0.95684800000000003</v>
      </c>
      <c r="BG10" s="2">
        <v>0.97239699999999996</v>
      </c>
      <c r="BH10" s="2">
        <v>0.965889</v>
      </c>
      <c r="BI10" s="2">
        <v>0.94105499999999997</v>
      </c>
      <c r="BJ10" s="2">
        <v>0.95936500000000002</v>
      </c>
      <c r="BK10" s="2">
        <v>0.95984400000000003</v>
      </c>
      <c r="BL10" s="2">
        <v>0.94519299999999995</v>
      </c>
      <c r="BM10" s="2">
        <v>0.94320499999999996</v>
      </c>
      <c r="BN10" s="2">
        <v>0.84664099999999998</v>
      </c>
      <c r="BO10" s="2">
        <v>0.86140899999999998</v>
      </c>
      <c r="BP10" s="2">
        <v>0.99999899999999997</v>
      </c>
      <c r="BQ10" s="2">
        <v>0.99254699999999996</v>
      </c>
      <c r="BR10" s="2">
        <v>0.96854200000000001</v>
      </c>
      <c r="BS10" s="2">
        <v>0.96490100000000001</v>
      </c>
      <c r="BT10" s="2">
        <v>0.87056</v>
      </c>
      <c r="BU10" s="2">
        <v>0.86163900000000004</v>
      </c>
      <c r="BV10" s="2">
        <v>0.97824599999999995</v>
      </c>
      <c r="BW10" s="2">
        <v>0.993641</v>
      </c>
      <c r="BX10" s="2">
        <v>0.99428499999999997</v>
      </c>
      <c r="BY10" s="2">
        <v>0.86185</v>
      </c>
      <c r="BZ10" s="2">
        <v>0.85229100000000002</v>
      </c>
      <c r="CA10" s="2">
        <v>0.857406</v>
      </c>
      <c r="CB10" s="2">
        <v>0.85363100000000003</v>
      </c>
      <c r="CC10" s="2">
        <v>0.86373200000000006</v>
      </c>
      <c r="CD10" s="2">
        <v>0.86263900000000004</v>
      </c>
      <c r="CE10" s="2">
        <v>0.84038500000000005</v>
      </c>
      <c r="CF10" s="2">
        <v>0.845055</v>
      </c>
      <c r="CG10" s="2">
        <v>0.848105</v>
      </c>
      <c r="CH10" s="2">
        <v>0.85225799999999996</v>
      </c>
      <c r="CI10" s="2">
        <v>0.861155</v>
      </c>
      <c r="CJ10" s="2">
        <v>0.86979799999999996</v>
      </c>
      <c r="CK10" s="2">
        <v>0.86670199999999997</v>
      </c>
      <c r="CL10" s="2">
        <v>0.87830200000000003</v>
      </c>
      <c r="CM10" s="2">
        <v>0.821052</v>
      </c>
      <c r="CN10" s="2">
        <v>0.85307200000000005</v>
      </c>
      <c r="CO10" s="2">
        <v>0.84222699999999995</v>
      </c>
      <c r="CP10" s="2">
        <v>0.88469299999999995</v>
      </c>
      <c r="CQ10" s="2">
        <v>0.84994199999999998</v>
      </c>
      <c r="CR10" s="2">
        <v>0.86441800000000002</v>
      </c>
      <c r="CS10" s="2">
        <v>0.85435300000000003</v>
      </c>
      <c r="CT10" s="2">
        <v>0.91271599999999997</v>
      </c>
      <c r="CU10" s="2">
        <v>0.85055400000000003</v>
      </c>
      <c r="CV10" s="2">
        <v>0.974665</v>
      </c>
      <c r="CW10" s="2">
        <v>0.97415600000000002</v>
      </c>
      <c r="CX10" s="2">
        <v>0.97736599999999996</v>
      </c>
      <c r="CY10" s="2">
        <v>0.94119799999999998</v>
      </c>
      <c r="CZ10" s="2">
        <v>0.93148500000000001</v>
      </c>
      <c r="DA10" s="2">
        <v>0.97205799999999998</v>
      </c>
      <c r="DB10" s="2">
        <v>0.94972900000000005</v>
      </c>
      <c r="DC10" s="2">
        <v>0.98295200000000005</v>
      </c>
      <c r="DD10" s="2">
        <v>0.97176799999999997</v>
      </c>
      <c r="DE10" s="2">
        <v>0.97174000000000005</v>
      </c>
      <c r="DF10" s="2">
        <v>0.95104100000000003</v>
      </c>
      <c r="DG10" s="2">
        <v>0.98135600000000001</v>
      </c>
      <c r="DH10" s="2">
        <v>0.97278100000000001</v>
      </c>
      <c r="DI10" s="2">
        <v>0.941994</v>
      </c>
      <c r="DJ10" s="2">
        <v>0.94359499999999996</v>
      </c>
      <c r="DK10" s="2">
        <v>0.93786800000000003</v>
      </c>
      <c r="DL10" s="2">
        <v>0.96311899999999995</v>
      </c>
      <c r="DM10" s="2">
        <v>0.86250300000000002</v>
      </c>
      <c r="DN10" s="2">
        <v>0.96230599999999999</v>
      </c>
      <c r="DO10" s="2">
        <v>0.87429299999999999</v>
      </c>
      <c r="DP10" s="2">
        <v>0.90843499999999999</v>
      </c>
      <c r="DQ10" s="2">
        <v>0.93781800000000004</v>
      </c>
      <c r="DR10" s="2">
        <v>0.93917099999999998</v>
      </c>
      <c r="DS10" s="2">
        <v>0.884463</v>
      </c>
      <c r="DT10" s="2">
        <v>0.87714700000000001</v>
      </c>
      <c r="DU10" s="2">
        <v>0.92481999999999998</v>
      </c>
      <c r="DV10" s="2">
        <v>0.94628400000000001</v>
      </c>
      <c r="DW10" s="2">
        <v>0.93342599999999998</v>
      </c>
      <c r="DX10" s="2">
        <v>0.94578399999999996</v>
      </c>
      <c r="DY10" s="2">
        <v>0.944631</v>
      </c>
      <c r="DZ10" s="2">
        <v>0.93854000000000004</v>
      </c>
      <c r="EA10" s="2">
        <v>0.93973200000000001</v>
      </c>
      <c r="EB10" s="2">
        <v>0.93910499999999997</v>
      </c>
      <c r="EC10" s="2">
        <v>0.94036500000000001</v>
      </c>
      <c r="ED10" s="2">
        <v>0.940106</v>
      </c>
      <c r="EE10" s="2">
        <v>0.93954099999999996</v>
      </c>
      <c r="EF10" s="2">
        <v>0.94470200000000004</v>
      </c>
      <c r="EG10" s="2">
        <v>0.94317700000000004</v>
      </c>
      <c r="EH10" s="2">
        <v>0.87314999999999998</v>
      </c>
      <c r="EI10" s="2">
        <v>0.95204200000000005</v>
      </c>
      <c r="EJ10" s="2">
        <v>0.99690400000000001</v>
      </c>
      <c r="EK10" s="2">
        <v>0.948156</v>
      </c>
      <c r="EL10" s="2">
        <v>0.91098599999999996</v>
      </c>
      <c r="EM10" s="2">
        <v>0.86935600000000002</v>
      </c>
      <c r="EN10" s="2">
        <v>0.99711799999999995</v>
      </c>
      <c r="EO10" s="2">
        <v>0.88330399999999998</v>
      </c>
      <c r="EP10" s="2">
        <v>0.93975600000000004</v>
      </c>
      <c r="EQ10" s="2">
        <v>0.92542500000000005</v>
      </c>
      <c r="ER10" s="2">
        <v>0.97409500000000004</v>
      </c>
      <c r="ES10" s="2">
        <v>0.98386399999999996</v>
      </c>
      <c r="ET10" s="2">
        <v>0.85467199999999999</v>
      </c>
      <c r="EU10" s="2">
        <v>0.82581700000000002</v>
      </c>
      <c r="EV10" s="2">
        <v>0.80728299999999997</v>
      </c>
      <c r="EW10" s="2">
        <v>0.57237099999999996</v>
      </c>
      <c r="EX10" s="2">
        <v>0.57259099999999996</v>
      </c>
      <c r="EY10" s="2">
        <v>0.98107100000000003</v>
      </c>
      <c r="EZ10" s="2">
        <v>0.94157100000000005</v>
      </c>
      <c r="FA10" s="2">
        <v>0.95989500000000005</v>
      </c>
      <c r="FB10" s="2">
        <v>0.973997</v>
      </c>
      <c r="FC10" s="2">
        <v>0.97284400000000004</v>
      </c>
      <c r="FD10" s="2">
        <v>0.97284400000000004</v>
      </c>
    </row>
    <row r="11" spans="1:160" x14ac:dyDescent="0.35">
      <c r="A11" s="2">
        <v>13335.2</v>
      </c>
      <c r="B11" s="2">
        <v>8.1691299999999994E-2</v>
      </c>
      <c r="C11" s="2">
        <v>0.71849300000000005</v>
      </c>
      <c r="D11" s="2">
        <v>0.944546</v>
      </c>
      <c r="E11" s="2">
        <v>0.95152599999999998</v>
      </c>
      <c r="F11" s="2">
        <v>0.78316300000000005</v>
      </c>
      <c r="G11" s="2">
        <v>0.76925900000000003</v>
      </c>
      <c r="H11" s="2">
        <v>0.96908399999999995</v>
      </c>
      <c r="I11" s="2">
        <v>0.96179499999999996</v>
      </c>
      <c r="J11" s="2">
        <v>0.96225799999999995</v>
      </c>
      <c r="K11" s="2">
        <v>0.78230900000000003</v>
      </c>
      <c r="L11" s="2">
        <v>0.77353300000000003</v>
      </c>
      <c r="M11" s="2">
        <v>0.95484100000000005</v>
      </c>
      <c r="N11" s="2">
        <v>0.94152499999999995</v>
      </c>
      <c r="O11" s="2">
        <v>0.81751099999999999</v>
      </c>
      <c r="P11" s="2">
        <v>0.94303400000000004</v>
      </c>
      <c r="Q11" s="2">
        <v>0.94320599999999999</v>
      </c>
      <c r="R11" s="2">
        <v>0.88547299999999995</v>
      </c>
      <c r="S11" s="2">
        <v>0.89438600000000001</v>
      </c>
      <c r="T11" s="2">
        <v>0.95791499999999996</v>
      </c>
      <c r="U11" s="2">
        <v>0.96240499999999995</v>
      </c>
      <c r="V11" s="2">
        <v>0.88785400000000003</v>
      </c>
      <c r="W11" s="2">
        <v>0.88661999999999996</v>
      </c>
      <c r="X11" s="2">
        <v>0.96007699999999996</v>
      </c>
      <c r="Y11" s="2">
        <v>0.959897</v>
      </c>
      <c r="Z11" s="2">
        <v>0.96756699999999995</v>
      </c>
      <c r="AA11" s="2">
        <v>0.96742300000000003</v>
      </c>
      <c r="AB11" s="2">
        <v>0.96773600000000004</v>
      </c>
      <c r="AC11" s="2">
        <v>0.95497299999999996</v>
      </c>
      <c r="AD11" s="2">
        <v>0.90669</v>
      </c>
      <c r="AE11" s="2">
        <v>0.94467199999999996</v>
      </c>
      <c r="AF11" s="2">
        <v>0.94581400000000004</v>
      </c>
      <c r="AG11" s="2">
        <v>0.693241</v>
      </c>
      <c r="AH11" s="2">
        <v>0.911825</v>
      </c>
      <c r="AI11" s="2">
        <v>0.95474899999999996</v>
      </c>
      <c r="AJ11" s="2">
        <v>0.68814200000000003</v>
      </c>
      <c r="AK11" s="2">
        <v>0.69390399999999997</v>
      </c>
      <c r="AL11" s="2">
        <v>0.68800300000000003</v>
      </c>
      <c r="AM11" s="2">
        <v>0.69126500000000002</v>
      </c>
      <c r="AN11" s="2">
        <v>0.68086199999999997</v>
      </c>
      <c r="AO11" s="2">
        <v>0.68863099999999999</v>
      </c>
      <c r="AP11" s="2">
        <v>0.67087799999999997</v>
      </c>
      <c r="AQ11" s="2">
        <v>0.67476599999999998</v>
      </c>
      <c r="AR11" s="2">
        <v>0.69190600000000002</v>
      </c>
      <c r="AS11" s="2">
        <v>4.75936E-2</v>
      </c>
      <c r="AT11" s="2">
        <v>4.8227899999999997E-2</v>
      </c>
      <c r="AU11" s="2">
        <v>0.93886700000000001</v>
      </c>
      <c r="AV11" s="2">
        <v>0.90805599999999997</v>
      </c>
      <c r="AW11" s="2">
        <v>0.95596800000000004</v>
      </c>
      <c r="AX11" s="2">
        <v>0.904613</v>
      </c>
      <c r="AY11" s="2">
        <v>0.90436000000000005</v>
      </c>
      <c r="AZ11" s="2">
        <v>0.97241999999999995</v>
      </c>
      <c r="BA11" s="2">
        <v>0.96494800000000003</v>
      </c>
      <c r="BB11" s="2">
        <v>0.97484899999999997</v>
      </c>
      <c r="BC11" s="2">
        <v>0.96679400000000004</v>
      </c>
      <c r="BD11" s="2">
        <v>0.97486300000000004</v>
      </c>
      <c r="BE11" s="2">
        <v>0.96740000000000004</v>
      </c>
      <c r="BF11" s="2">
        <v>0.96317799999999998</v>
      </c>
      <c r="BG11" s="2">
        <v>0.972499</v>
      </c>
      <c r="BH11" s="2">
        <v>0.97017399999999998</v>
      </c>
      <c r="BI11" s="2">
        <v>0.94117799999999996</v>
      </c>
      <c r="BJ11" s="2">
        <v>0.96572899999999995</v>
      </c>
      <c r="BK11" s="2">
        <v>0.96616500000000005</v>
      </c>
      <c r="BL11" s="2">
        <v>0.94597200000000004</v>
      </c>
      <c r="BM11" s="2">
        <v>0.94392200000000004</v>
      </c>
      <c r="BN11" s="2">
        <v>0.84663999999999995</v>
      </c>
      <c r="BO11" s="2">
        <v>0.86140700000000003</v>
      </c>
      <c r="BP11" s="2">
        <v>0.99999899999999997</v>
      </c>
      <c r="BQ11" s="2">
        <v>0.99329400000000001</v>
      </c>
      <c r="BR11" s="2">
        <v>0.96944900000000001</v>
      </c>
      <c r="BS11" s="2">
        <v>0.972109</v>
      </c>
      <c r="BT11" s="2">
        <v>0.85767499999999997</v>
      </c>
      <c r="BU11" s="2">
        <v>0.85101599999999999</v>
      </c>
      <c r="BV11" s="2">
        <v>0.97955899999999996</v>
      </c>
      <c r="BW11" s="2">
        <v>0.99361999999999995</v>
      </c>
      <c r="BX11" s="2">
        <v>0.99426700000000001</v>
      </c>
      <c r="BY11" s="2">
        <v>0.85726800000000003</v>
      </c>
      <c r="BZ11" s="2">
        <v>0.84823300000000001</v>
      </c>
      <c r="CA11" s="2">
        <v>0.85353000000000001</v>
      </c>
      <c r="CB11" s="2">
        <v>0.850074</v>
      </c>
      <c r="CC11" s="2">
        <v>0.85916499999999996</v>
      </c>
      <c r="CD11" s="2">
        <v>0.85797400000000001</v>
      </c>
      <c r="CE11" s="2">
        <v>0.83742799999999995</v>
      </c>
      <c r="CF11" s="2">
        <v>0.84209000000000001</v>
      </c>
      <c r="CG11" s="2">
        <v>0.84499599999999997</v>
      </c>
      <c r="CH11" s="2">
        <v>0.84895100000000001</v>
      </c>
      <c r="CI11" s="2">
        <v>0.85182400000000003</v>
      </c>
      <c r="CJ11" s="2">
        <v>0.86529</v>
      </c>
      <c r="CK11" s="2">
        <v>0.86232600000000004</v>
      </c>
      <c r="CL11" s="2">
        <v>0.873942</v>
      </c>
      <c r="CM11" s="2">
        <v>0.81764499999999996</v>
      </c>
      <c r="CN11" s="2">
        <v>0.85003799999999996</v>
      </c>
      <c r="CO11" s="2">
        <v>0.839005</v>
      </c>
      <c r="CP11" s="2">
        <v>0.880606</v>
      </c>
      <c r="CQ11" s="2">
        <v>0.84609699999999999</v>
      </c>
      <c r="CR11" s="2">
        <v>0.85963599999999996</v>
      </c>
      <c r="CS11" s="2">
        <v>0.85038899999999995</v>
      </c>
      <c r="CT11" s="2">
        <v>0.91305999999999998</v>
      </c>
      <c r="CU11" s="2">
        <v>0.85307599999999995</v>
      </c>
      <c r="CV11" s="2">
        <v>0.97501400000000005</v>
      </c>
      <c r="CW11" s="2">
        <v>0.97421999999999997</v>
      </c>
      <c r="CX11" s="2">
        <v>0.97737200000000002</v>
      </c>
      <c r="CY11" s="2">
        <v>0.94720700000000002</v>
      </c>
      <c r="CZ11" s="2">
        <v>0.95207799999999998</v>
      </c>
      <c r="DA11" s="2">
        <v>0.97205799999999998</v>
      </c>
      <c r="DB11" s="2">
        <v>0.95751299999999995</v>
      </c>
      <c r="DC11" s="2">
        <v>0.98293699999999995</v>
      </c>
      <c r="DD11" s="2">
        <v>0.97178799999999999</v>
      </c>
      <c r="DE11" s="2">
        <v>0.97174000000000005</v>
      </c>
      <c r="DF11" s="2">
        <v>0.95792299999999997</v>
      </c>
      <c r="DG11" s="2">
        <v>0.98133499999999996</v>
      </c>
      <c r="DH11" s="2">
        <v>0.9728</v>
      </c>
      <c r="DI11" s="2">
        <v>0.94828999999999997</v>
      </c>
      <c r="DJ11" s="2">
        <v>0.94979999999999998</v>
      </c>
      <c r="DK11" s="2">
        <v>0.94628299999999999</v>
      </c>
      <c r="DL11" s="2">
        <v>0.96929299999999996</v>
      </c>
      <c r="DM11" s="2">
        <v>0.86506000000000005</v>
      </c>
      <c r="DN11" s="2">
        <v>0.96848199999999995</v>
      </c>
      <c r="DO11" s="2">
        <v>0.87693500000000002</v>
      </c>
      <c r="DP11" s="2">
        <v>0.90868199999999999</v>
      </c>
      <c r="DQ11" s="2">
        <v>0.94380699999999995</v>
      </c>
      <c r="DR11" s="2">
        <v>0.94518000000000002</v>
      </c>
      <c r="DS11" s="2">
        <v>0.88932599999999995</v>
      </c>
      <c r="DT11" s="2">
        <v>0.88189099999999998</v>
      </c>
      <c r="DU11" s="2">
        <v>0.92494200000000004</v>
      </c>
      <c r="DV11" s="2">
        <v>0.94640899999999994</v>
      </c>
      <c r="DW11" s="2">
        <v>0.93354800000000004</v>
      </c>
      <c r="DX11" s="2">
        <v>0.94590799999999997</v>
      </c>
      <c r="DY11" s="2">
        <v>0.95064700000000002</v>
      </c>
      <c r="DZ11" s="2">
        <v>0.94404699999999997</v>
      </c>
      <c r="EA11" s="2">
        <v>0.94519399999999998</v>
      </c>
      <c r="EB11" s="2">
        <v>0.94485200000000003</v>
      </c>
      <c r="EC11" s="2">
        <v>0.94625400000000004</v>
      </c>
      <c r="ED11" s="2">
        <v>0.94589900000000005</v>
      </c>
      <c r="EE11" s="2">
        <v>0.94526100000000002</v>
      </c>
      <c r="EF11" s="2">
        <v>0.95071300000000003</v>
      </c>
      <c r="EG11" s="2">
        <v>0.94913099999999995</v>
      </c>
      <c r="EH11" s="2">
        <v>0.87314800000000004</v>
      </c>
      <c r="EI11" s="2">
        <v>0.95868699999999996</v>
      </c>
      <c r="EJ11" s="2">
        <v>0.99689399999999995</v>
      </c>
      <c r="EK11" s="2">
        <v>0.94817899999999999</v>
      </c>
      <c r="EL11" s="2">
        <v>0.91104399999999996</v>
      </c>
      <c r="EM11" s="2">
        <v>0.86935499999999999</v>
      </c>
      <c r="EN11" s="2">
        <v>0.99711000000000005</v>
      </c>
      <c r="EO11" s="2">
        <v>0.87802199999999997</v>
      </c>
      <c r="EP11" s="2">
        <v>0.93978300000000004</v>
      </c>
      <c r="EQ11" s="2">
        <v>0.93418500000000004</v>
      </c>
      <c r="ER11" s="2">
        <v>0.97486700000000004</v>
      </c>
      <c r="ES11" s="2">
        <v>0.98384799999999994</v>
      </c>
      <c r="ET11" s="2">
        <v>0.785497</v>
      </c>
      <c r="EU11" s="2">
        <v>0.74956800000000001</v>
      </c>
      <c r="EV11" s="2">
        <v>0.72421500000000005</v>
      </c>
      <c r="EW11" s="2">
        <v>0.515791</v>
      </c>
      <c r="EX11" s="2">
        <v>0.51618799999999998</v>
      </c>
      <c r="EY11" s="2">
        <v>0.98155199999999998</v>
      </c>
      <c r="EZ11" s="2">
        <v>0.94835199999999997</v>
      </c>
      <c r="FA11" s="2">
        <v>0.96769700000000003</v>
      </c>
      <c r="FB11" s="2">
        <v>0.97461200000000003</v>
      </c>
      <c r="FC11" s="2">
        <v>0.972908</v>
      </c>
      <c r="FD11" s="2">
        <v>0.97290900000000002</v>
      </c>
    </row>
    <row r="12" spans="1:160" x14ac:dyDescent="0.35">
      <c r="A12" s="2">
        <v>17782.8</v>
      </c>
      <c r="B12" s="2">
        <v>9.9216100000000002E-2</v>
      </c>
      <c r="C12" s="2">
        <v>0.66858799999999996</v>
      </c>
      <c r="D12" s="2">
        <v>0.94455100000000003</v>
      </c>
      <c r="E12" s="2">
        <v>0.95153200000000004</v>
      </c>
      <c r="F12" s="2">
        <v>0.78252500000000003</v>
      </c>
      <c r="G12" s="2">
        <v>0.76855700000000005</v>
      </c>
      <c r="H12" s="2">
        <v>0.96935400000000005</v>
      </c>
      <c r="I12" s="2">
        <v>0.96179899999999996</v>
      </c>
      <c r="J12" s="2">
        <v>0.96226299999999998</v>
      </c>
      <c r="K12" s="2">
        <v>0.78174100000000002</v>
      </c>
      <c r="L12" s="2">
        <v>0.77303999999999995</v>
      </c>
      <c r="M12" s="2">
        <v>0.95550900000000005</v>
      </c>
      <c r="N12" s="2">
        <v>0.94942099999999996</v>
      </c>
      <c r="O12" s="2">
        <v>0.82843800000000001</v>
      </c>
      <c r="P12" s="2">
        <v>0.94224300000000005</v>
      </c>
      <c r="Q12" s="2">
        <v>0.942245</v>
      </c>
      <c r="R12" s="2">
        <v>0.88648199999999999</v>
      </c>
      <c r="S12" s="2">
        <v>0.89536400000000005</v>
      </c>
      <c r="T12" s="2">
        <v>0.95920499999999997</v>
      </c>
      <c r="U12" s="2">
        <v>0.96243900000000004</v>
      </c>
      <c r="V12" s="2">
        <v>0.88883100000000004</v>
      </c>
      <c r="W12" s="2">
        <v>0.88750700000000005</v>
      </c>
      <c r="X12" s="2">
        <v>0.961283</v>
      </c>
      <c r="Y12" s="2">
        <v>0.95993399999999995</v>
      </c>
      <c r="Z12" s="2">
        <v>0.95906400000000003</v>
      </c>
      <c r="AA12" s="2">
        <v>0.95883600000000002</v>
      </c>
      <c r="AB12" s="2">
        <v>0.96828999999999998</v>
      </c>
      <c r="AC12" s="2">
        <v>0.95967199999999997</v>
      </c>
      <c r="AD12" s="2">
        <v>0.90710999999999997</v>
      </c>
      <c r="AE12" s="2">
        <v>0.94605600000000001</v>
      </c>
      <c r="AF12" s="2">
        <v>0.94710799999999995</v>
      </c>
      <c r="AG12" s="2">
        <v>0.59723700000000002</v>
      </c>
      <c r="AH12" s="2">
        <v>0.91217599999999999</v>
      </c>
      <c r="AI12" s="2">
        <v>0.95540199999999997</v>
      </c>
      <c r="AJ12" s="2">
        <v>0.58848</v>
      </c>
      <c r="AK12" s="2">
        <v>0.59457300000000002</v>
      </c>
      <c r="AL12" s="2">
        <v>0.58817399999999997</v>
      </c>
      <c r="AM12" s="2">
        <v>0.591526</v>
      </c>
      <c r="AN12" s="2">
        <v>0.58086300000000002</v>
      </c>
      <c r="AO12" s="2">
        <v>0.59312399999999998</v>
      </c>
      <c r="AP12" s="2">
        <v>0.57074199999999997</v>
      </c>
      <c r="AQ12" s="2">
        <v>0.57474000000000003</v>
      </c>
      <c r="AR12" s="2">
        <v>0.59247300000000003</v>
      </c>
      <c r="AS12" s="2">
        <v>6.1996599999999999E-2</v>
      </c>
      <c r="AT12" s="2">
        <v>6.2860700000000005E-2</v>
      </c>
      <c r="AU12" s="2">
        <v>0.94347899999999996</v>
      </c>
      <c r="AV12" s="2">
        <v>0.90847599999999995</v>
      </c>
      <c r="AW12" s="2">
        <v>0.96115099999999998</v>
      </c>
      <c r="AX12" s="2">
        <v>0.90502899999999997</v>
      </c>
      <c r="AY12" s="2">
        <v>0.904775</v>
      </c>
      <c r="AZ12" s="2">
        <v>0.97251399999999999</v>
      </c>
      <c r="BA12" s="2">
        <v>0.97192500000000004</v>
      </c>
      <c r="BB12" s="2">
        <v>0.97541</v>
      </c>
      <c r="BC12" s="2">
        <v>0.966916</v>
      </c>
      <c r="BD12" s="2">
        <v>0.97542799999999996</v>
      </c>
      <c r="BE12" s="2">
        <v>0.96751900000000002</v>
      </c>
      <c r="BF12" s="2">
        <v>0.96861799999999998</v>
      </c>
      <c r="BG12" s="2">
        <v>0.97270800000000002</v>
      </c>
      <c r="BH12" s="2">
        <v>0.972773</v>
      </c>
      <c r="BI12" s="2">
        <v>0.94139300000000004</v>
      </c>
      <c r="BJ12" s="2">
        <v>0.97115799999999997</v>
      </c>
      <c r="BK12" s="2">
        <v>0.97156100000000001</v>
      </c>
      <c r="BL12" s="2">
        <v>0.94727399999999995</v>
      </c>
      <c r="BM12" s="2">
        <v>0.94512200000000002</v>
      </c>
      <c r="BN12" s="2">
        <v>0.84663900000000003</v>
      </c>
      <c r="BO12" s="2">
        <v>0.86140399999999995</v>
      </c>
      <c r="BP12" s="2">
        <v>0.99999899999999997</v>
      </c>
      <c r="BQ12" s="2">
        <v>0.99372199999999999</v>
      </c>
      <c r="BR12" s="2">
        <v>0.970912</v>
      </c>
      <c r="BS12" s="2">
        <v>0.97822500000000001</v>
      </c>
      <c r="BT12" s="2">
        <v>0.83102600000000004</v>
      </c>
      <c r="BU12" s="2">
        <v>0.82949200000000001</v>
      </c>
      <c r="BV12" s="2">
        <v>0.98035399999999995</v>
      </c>
      <c r="BW12" s="2">
        <v>0.99362200000000001</v>
      </c>
      <c r="BX12" s="2">
        <v>0.99427200000000004</v>
      </c>
      <c r="BY12" s="2">
        <v>0.84810300000000005</v>
      </c>
      <c r="BZ12" s="2">
        <v>0.83962400000000004</v>
      </c>
      <c r="CA12" s="2">
        <v>0.84557300000000002</v>
      </c>
      <c r="CB12" s="2">
        <v>0.84268500000000002</v>
      </c>
      <c r="CC12" s="2">
        <v>0.85000799999999999</v>
      </c>
      <c r="CD12" s="2">
        <v>0.84862499999999996</v>
      </c>
      <c r="CE12" s="2">
        <v>0.83108400000000004</v>
      </c>
      <c r="CF12" s="2">
        <v>0.83574300000000001</v>
      </c>
      <c r="CG12" s="2">
        <v>0.83839200000000003</v>
      </c>
      <c r="CH12" s="2">
        <v>0.842001</v>
      </c>
      <c r="CI12" s="2">
        <v>0.833005</v>
      </c>
      <c r="CJ12" s="2">
        <v>0.855854</v>
      </c>
      <c r="CK12" s="2">
        <v>0.853545</v>
      </c>
      <c r="CL12" s="2">
        <v>0.865151</v>
      </c>
      <c r="CM12" s="2">
        <v>0.81018599999999996</v>
      </c>
      <c r="CN12" s="2">
        <v>0.84355999999999998</v>
      </c>
      <c r="CO12" s="2">
        <v>0.83187800000000001</v>
      </c>
      <c r="CP12" s="2">
        <v>0.87232299999999996</v>
      </c>
      <c r="CQ12" s="2">
        <v>0.83785100000000001</v>
      </c>
      <c r="CR12" s="2">
        <v>0.85008099999999998</v>
      </c>
      <c r="CS12" s="2">
        <v>0.84226400000000001</v>
      </c>
      <c r="CT12" s="2">
        <v>0.91364000000000001</v>
      </c>
      <c r="CU12" s="2">
        <v>0.85586200000000001</v>
      </c>
      <c r="CV12" s="2">
        <v>0.975603</v>
      </c>
      <c r="CW12" s="2">
        <v>0.97433099999999995</v>
      </c>
      <c r="CX12" s="2">
        <v>0.97739600000000004</v>
      </c>
      <c r="CY12" s="2">
        <v>0.95234200000000002</v>
      </c>
      <c r="CZ12" s="2">
        <v>0.964673</v>
      </c>
      <c r="DA12" s="2">
        <v>0.97205799999999998</v>
      </c>
      <c r="DB12" s="2">
        <v>0.96413400000000005</v>
      </c>
      <c r="DC12" s="2">
        <v>0.98293900000000001</v>
      </c>
      <c r="DD12" s="2">
        <v>0.97182400000000002</v>
      </c>
      <c r="DE12" s="2">
        <v>0.97174000000000005</v>
      </c>
      <c r="DF12" s="2">
        <v>0.96375100000000002</v>
      </c>
      <c r="DG12" s="2">
        <v>0.98133899999999996</v>
      </c>
      <c r="DH12" s="2">
        <v>0.97283299999999995</v>
      </c>
      <c r="DI12" s="2">
        <v>0.95365800000000001</v>
      </c>
      <c r="DJ12" s="2">
        <v>0.95509699999999997</v>
      </c>
      <c r="DK12" s="2">
        <v>0.953511</v>
      </c>
      <c r="DL12" s="2">
        <v>0.97456900000000002</v>
      </c>
      <c r="DM12" s="2">
        <v>0.86788600000000005</v>
      </c>
      <c r="DN12" s="2">
        <v>0.97375900000000004</v>
      </c>
      <c r="DO12" s="2">
        <v>0.87985500000000005</v>
      </c>
      <c r="DP12" s="2">
        <v>0.90910100000000005</v>
      </c>
      <c r="DQ12" s="2">
        <v>0.94892500000000002</v>
      </c>
      <c r="DR12" s="2">
        <v>0.95031399999999999</v>
      </c>
      <c r="DS12" s="2">
        <v>0.89282799999999995</v>
      </c>
      <c r="DT12" s="2">
        <v>0.88534199999999996</v>
      </c>
      <c r="DU12" s="2">
        <v>0.92515499999999995</v>
      </c>
      <c r="DV12" s="2">
        <v>0.946627</v>
      </c>
      <c r="DW12" s="2">
        <v>0.93376099999999995</v>
      </c>
      <c r="DX12" s="2">
        <v>0.94612399999999997</v>
      </c>
      <c r="DY12" s="2">
        <v>0.955789</v>
      </c>
      <c r="DZ12" s="2">
        <v>0.94873499999999999</v>
      </c>
      <c r="EA12" s="2">
        <v>0.94984199999999996</v>
      </c>
      <c r="EB12" s="2">
        <v>0.94975399999999999</v>
      </c>
      <c r="EC12" s="2">
        <v>0.95128400000000002</v>
      </c>
      <c r="ED12" s="2">
        <v>0.95084100000000005</v>
      </c>
      <c r="EE12" s="2">
        <v>0.95013700000000001</v>
      </c>
      <c r="EF12" s="2">
        <v>0.95584999999999998</v>
      </c>
      <c r="EG12" s="2">
        <v>0.95421800000000001</v>
      </c>
      <c r="EH12" s="2">
        <v>0.87314400000000003</v>
      </c>
      <c r="EI12" s="2">
        <v>0.96433000000000002</v>
      </c>
      <c r="EJ12" s="2">
        <v>0.99689499999999998</v>
      </c>
      <c r="EK12" s="2">
        <v>0.94821999999999995</v>
      </c>
      <c r="EL12" s="2">
        <v>0.91115999999999997</v>
      </c>
      <c r="EM12" s="2">
        <v>0.86935300000000004</v>
      </c>
      <c r="EN12" s="2">
        <v>0.99711000000000005</v>
      </c>
      <c r="EO12" s="2">
        <v>0.86756100000000003</v>
      </c>
      <c r="EP12" s="2">
        <v>0.939832</v>
      </c>
      <c r="EQ12" s="2">
        <v>0.94175299999999995</v>
      </c>
      <c r="ER12" s="2">
        <v>0.976244</v>
      </c>
      <c r="ES12" s="2">
        <v>0.98385800000000001</v>
      </c>
      <c r="ET12" s="2">
        <v>0.69815199999999999</v>
      </c>
      <c r="EU12" s="2">
        <v>0.659246</v>
      </c>
      <c r="EV12" s="2">
        <v>0.62809800000000005</v>
      </c>
      <c r="EW12" s="2">
        <v>0.50376200000000004</v>
      </c>
      <c r="EX12" s="2">
        <v>0.50410900000000003</v>
      </c>
      <c r="EY12" s="2">
        <v>0.98231999999999997</v>
      </c>
      <c r="EZ12" s="2">
        <v>0.95452999999999999</v>
      </c>
      <c r="FA12" s="2">
        <v>0.97432600000000003</v>
      </c>
      <c r="FB12" s="2">
        <v>0.97559399999999996</v>
      </c>
      <c r="FC12" s="2">
        <v>0.97302200000000005</v>
      </c>
      <c r="FD12" s="2">
        <v>0.97302200000000005</v>
      </c>
    </row>
    <row r="13" spans="1:160" x14ac:dyDescent="0.35">
      <c r="A13" s="2">
        <v>23713.7</v>
      </c>
      <c r="B13" s="2">
        <v>0.13537299999999999</v>
      </c>
      <c r="C13" s="2">
        <v>0.55805199999999999</v>
      </c>
      <c r="D13" s="2">
        <v>0.94455800000000001</v>
      </c>
      <c r="E13" s="2">
        <v>0.95154000000000005</v>
      </c>
      <c r="F13" s="2">
        <v>0.77604099999999998</v>
      </c>
      <c r="G13" s="2">
        <v>0.76203600000000005</v>
      </c>
      <c r="H13" s="2">
        <v>0.969754</v>
      </c>
      <c r="I13" s="2">
        <v>0.96180500000000002</v>
      </c>
      <c r="J13" s="2">
        <v>0.96226999999999996</v>
      </c>
      <c r="K13" s="2">
        <v>0.77528900000000001</v>
      </c>
      <c r="L13" s="2">
        <v>0.76682799999999995</v>
      </c>
      <c r="M13" s="2">
        <v>0.95649799999999996</v>
      </c>
      <c r="N13" s="2">
        <v>0.95378399999999997</v>
      </c>
      <c r="O13" s="2">
        <v>0.83516699999999999</v>
      </c>
      <c r="P13" s="2">
        <v>0.93813299999999999</v>
      </c>
      <c r="Q13" s="2">
        <v>0.937998</v>
      </c>
      <c r="R13" s="2">
        <v>0.88802899999999996</v>
      </c>
      <c r="S13" s="2">
        <v>0.89685999999999999</v>
      </c>
      <c r="T13" s="2">
        <v>0.96127300000000004</v>
      </c>
      <c r="U13" s="2">
        <v>0.96250000000000002</v>
      </c>
      <c r="V13" s="2">
        <v>0.89032699999999998</v>
      </c>
      <c r="W13" s="2">
        <v>0.88885999999999998</v>
      </c>
      <c r="X13" s="2">
        <v>0.96321699999999999</v>
      </c>
      <c r="Y13" s="2">
        <v>0.95999900000000005</v>
      </c>
      <c r="Z13" s="2">
        <v>0.95090300000000005</v>
      </c>
      <c r="AA13" s="2">
        <v>0.95055599999999996</v>
      </c>
      <c r="AB13" s="2">
        <v>0.96911099999999994</v>
      </c>
      <c r="AC13" s="2">
        <v>0.96235599999999999</v>
      </c>
      <c r="AD13" s="2">
        <v>0.90779600000000005</v>
      </c>
      <c r="AE13" s="2">
        <v>0.94827600000000001</v>
      </c>
      <c r="AF13" s="2">
        <v>0.94918899999999995</v>
      </c>
      <c r="AG13" s="2">
        <v>0.32169900000000001</v>
      </c>
      <c r="AH13" s="2">
        <v>0.91269599999999995</v>
      </c>
      <c r="AI13" s="2">
        <v>0.95637099999999997</v>
      </c>
      <c r="AJ13" s="2">
        <v>0.30982799999999999</v>
      </c>
      <c r="AK13" s="2">
        <v>0.31359700000000001</v>
      </c>
      <c r="AL13" s="2">
        <v>0.31126799999999999</v>
      </c>
      <c r="AM13" s="2">
        <v>0.31133100000000002</v>
      </c>
      <c r="AN13" s="2">
        <v>0.31027500000000002</v>
      </c>
      <c r="AO13" s="2">
        <v>0.320214</v>
      </c>
      <c r="AP13" s="2">
        <v>0.30945899999999998</v>
      </c>
      <c r="AQ13" s="2">
        <v>0.31043199999999999</v>
      </c>
      <c r="AR13" s="2">
        <v>0.31326700000000002</v>
      </c>
      <c r="AS13" s="2">
        <v>8.1465599999999999E-2</v>
      </c>
      <c r="AT13" s="2">
        <v>8.2630999999999996E-2</v>
      </c>
      <c r="AU13" s="2">
        <v>0.94611299999999998</v>
      </c>
      <c r="AV13" s="2">
        <v>0.90916200000000003</v>
      </c>
      <c r="AW13" s="2">
        <v>0.96411800000000003</v>
      </c>
      <c r="AX13" s="2">
        <v>0.90570700000000004</v>
      </c>
      <c r="AY13" s="2">
        <v>0.90545299999999995</v>
      </c>
      <c r="AZ13" s="2">
        <v>0.97272000000000003</v>
      </c>
      <c r="BA13" s="2">
        <v>0.97565999999999997</v>
      </c>
      <c r="BB13" s="2">
        <v>0.97630799999999995</v>
      </c>
      <c r="BC13" s="2">
        <v>0.96712799999999999</v>
      </c>
      <c r="BD13" s="2">
        <v>0.97633499999999995</v>
      </c>
      <c r="BE13" s="2">
        <v>0.96772800000000003</v>
      </c>
      <c r="BF13" s="2">
        <v>0.971827</v>
      </c>
      <c r="BG13" s="2">
        <v>0.97318700000000002</v>
      </c>
      <c r="BH13" s="2">
        <v>0.97429900000000003</v>
      </c>
      <c r="BI13" s="2">
        <v>0.94176000000000004</v>
      </c>
      <c r="BJ13" s="2">
        <v>0.97422200000000003</v>
      </c>
      <c r="BK13" s="2">
        <v>0.97462000000000004</v>
      </c>
      <c r="BL13" s="2">
        <v>0.94936100000000001</v>
      </c>
      <c r="BM13" s="2">
        <v>0.94704699999999997</v>
      </c>
      <c r="BN13" s="2">
        <v>0.84663699999999997</v>
      </c>
      <c r="BO13" s="2">
        <v>0.86139900000000003</v>
      </c>
      <c r="BP13" s="2">
        <v>0.99999899999999997</v>
      </c>
      <c r="BQ13" s="2">
        <v>0.99395999999999995</v>
      </c>
      <c r="BR13" s="2">
        <v>0.97311400000000003</v>
      </c>
      <c r="BS13" s="2">
        <v>0.98150800000000005</v>
      </c>
      <c r="BT13" s="2">
        <v>0.77258899999999997</v>
      </c>
      <c r="BU13" s="2">
        <v>0.78072900000000001</v>
      </c>
      <c r="BV13" s="2">
        <v>0.98084400000000005</v>
      </c>
      <c r="BW13" s="2">
        <v>0.99366399999999999</v>
      </c>
      <c r="BX13" s="2">
        <v>0.99431499999999995</v>
      </c>
      <c r="BY13" s="2">
        <v>0.82803800000000005</v>
      </c>
      <c r="BZ13" s="2">
        <v>0.81886800000000004</v>
      </c>
      <c r="CA13" s="2">
        <v>0.82743999999999995</v>
      </c>
      <c r="CB13" s="2">
        <v>0.825604</v>
      </c>
      <c r="CC13" s="2">
        <v>0.82984400000000003</v>
      </c>
      <c r="CD13" s="2">
        <v>0.82805499999999999</v>
      </c>
      <c r="CE13" s="2">
        <v>0.81589900000000004</v>
      </c>
      <c r="CF13" s="2">
        <v>0.82055</v>
      </c>
      <c r="CG13" s="2">
        <v>0.82271700000000003</v>
      </c>
      <c r="CH13" s="2">
        <v>0.82569700000000001</v>
      </c>
      <c r="CI13" s="2">
        <v>0.79136899999999999</v>
      </c>
      <c r="CJ13" s="2">
        <v>0.83350400000000002</v>
      </c>
      <c r="CK13" s="2">
        <v>0.83420899999999998</v>
      </c>
      <c r="CL13" s="2">
        <v>0.84559700000000004</v>
      </c>
      <c r="CM13" s="2">
        <v>0.79169800000000001</v>
      </c>
      <c r="CN13" s="2">
        <v>0.828121</v>
      </c>
      <c r="CO13" s="2">
        <v>0.81381300000000001</v>
      </c>
      <c r="CP13" s="2">
        <v>0.85371900000000001</v>
      </c>
      <c r="CQ13" s="2">
        <v>0.81765500000000002</v>
      </c>
      <c r="CR13" s="2">
        <v>0.82922700000000005</v>
      </c>
      <c r="CS13" s="2">
        <v>0.82376400000000005</v>
      </c>
      <c r="CT13" s="2">
        <v>0.91458300000000003</v>
      </c>
      <c r="CU13" s="2">
        <v>0.848935</v>
      </c>
      <c r="CV13" s="2">
        <v>0.97655999999999998</v>
      </c>
      <c r="CW13" s="2">
        <v>0.97452399999999995</v>
      </c>
      <c r="CX13" s="2">
        <v>0.97617900000000002</v>
      </c>
      <c r="CY13" s="2">
        <v>0.95528100000000005</v>
      </c>
      <c r="CZ13" s="2">
        <v>0.972271</v>
      </c>
      <c r="DA13" s="2">
        <v>0.97205799999999998</v>
      </c>
      <c r="DB13" s="2">
        <v>0.96765699999999999</v>
      </c>
      <c r="DC13" s="2">
        <v>0.98297000000000001</v>
      </c>
      <c r="DD13" s="2">
        <v>0.97188699999999995</v>
      </c>
      <c r="DE13" s="2">
        <v>0.97174000000000005</v>
      </c>
      <c r="DF13" s="2">
        <v>0.96689099999999994</v>
      </c>
      <c r="DG13" s="2">
        <v>0.98138599999999998</v>
      </c>
      <c r="DH13" s="2">
        <v>0.97289099999999995</v>
      </c>
      <c r="DI13" s="2">
        <v>0.95667599999999997</v>
      </c>
      <c r="DJ13" s="2">
        <v>0.95810499999999998</v>
      </c>
      <c r="DK13" s="2">
        <v>0.95741799999999999</v>
      </c>
      <c r="DL13" s="2">
        <v>0.97758800000000001</v>
      </c>
      <c r="DM13" s="2">
        <v>0.86086200000000002</v>
      </c>
      <c r="DN13" s="2">
        <v>0.97677800000000004</v>
      </c>
      <c r="DO13" s="2">
        <v>0.87260199999999999</v>
      </c>
      <c r="DP13" s="2">
        <v>0.90978599999999998</v>
      </c>
      <c r="DQ13" s="2">
        <v>0.95185399999999998</v>
      </c>
      <c r="DR13" s="2">
        <v>0.95325099999999996</v>
      </c>
      <c r="DS13" s="2">
        <v>0.89330399999999999</v>
      </c>
      <c r="DT13" s="2">
        <v>0.885907</v>
      </c>
      <c r="DU13" s="2">
        <v>0.92551899999999998</v>
      </c>
      <c r="DV13" s="2">
        <v>0.94699800000000001</v>
      </c>
      <c r="DW13" s="2">
        <v>0.93412399999999995</v>
      </c>
      <c r="DX13" s="2">
        <v>0.94649399999999995</v>
      </c>
      <c r="DY13" s="2">
        <v>0.95873399999999998</v>
      </c>
      <c r="DZ13" s="2">
        <v>0.95140999999999998</v>
      </c>
      <c r="EA13" s="2">
        <v>0.95249600000000001</v>
      </c>
      <c r="EB13" s="2">
        <v>0.95255400000000001</v>
      </c>
      <c r="EC13" s="2">
        <v>0.95416299999999998</v>
      </c>
      <c r="ED13" s="2">
        <v>0.95366600000000001</v>
      </c>
      <c r="EE13" s="2">
        <v>0.95292200000000005</v>
      </c>
      <c r="EF13" s="2">
        <v>0.95879499999999995</v>
      </c>
      <c r="EG13" s="2">
        <v>0.95713300000000001</v>
      </c>
      <c r="EH13" s="2">
        <v>0.87313799999999997</v>
      </c>
      <c r="EI13" s="2">
        <v>0.96741999999999995</v>
      </c>
      <c r="EJ13" s="2">
        <v>0.996915</v>
      </c>
      <c r="EK13" s="2">
        <v>0.94829300000000005</v>
      </c>
      <c r="EL13" s="2">
        <v>0.91141399999999995</v>
      </c>
      <c r="EM13" s="2">
        <v>0.86935099999999998</v>
      </c>
      <c r="EN13" s="2">
        <v>0.99712699999999999</v>
      </c>
      <c r="EO13" s="2">
        <v>0.844889</v>
      </c>
      <c r="EP13" s="2">
        <v>0.93991899999999995</v>
      </c>
      <c r="EQ13" s="2">
        <v>0.94589599999999996</v>
      </c>
      <c r="ER13" s="2">
        <v>0.97849799999999998</v>
      </c>
      <c r="ES13" s="2">
        <v>0.98391399999999996</v>
      </c>
      <c r="ET13" s="2">
        <v>0.86513499999999999</v>
      </c>
      <c r="EU13" s="2">
        <v>0.85008099999999998</v>
      </c>
      <c r="EV13" s="2">
        <v>0.83752700000000002</v>
      </c>
      <c r="EW13" s="2">
        <v>0.525343</v>
      </c>
      <c r="EX13" s="2">
        <v>0.52554900000000004</v>
      </c>
      <c r="EY13" s="2">
        <v>0.98344900000000002</v>
      </c>
      <c r="EZ13" s="2">
        <v>0.95904299999999998</v>
      </c>
      <c r="FA13" s="2">
        <v>0.97784899999999997</v>
      </c>
      <c r="FB13" s="2">
        <v>0.97703799999999996</v>
      </c>
      <c r="FC13" s="2">
        <v>0.97321899999999995</v>
      </c>
      <c r="FD13" s="2">
        <v>0.97321999999999997</v>
      </c>
    </row>
    <row r="14" spans="1:160" x14ac:dyDescent="0.35">
      <c r="A14" s="2">
        <v>31622.799999999999</v>
      </c>
      <c r="B14" s="2">
        <v>0.20887700000000001</v>
      </c>
      <c r="C14" s="2">
        <v>0.30410900000000002</v>
      </c>
      <c r="D14" s="2">
        <v>0.94456600000000002</v>
      </c>
      <c r="E14" s="2">
        <v>0.95155199999999995</v>
      </c>
      <c r="F14" s="2">
        <v>0.75846199999999997</v>
      </c>
      <c r="G14" s="2">
        <v>0.744479</v>
      </c>
      <c r="H14" s="2">
        <v>0.970275</v>
      </c>
      <c r="I14" s="2">
        <v>0.96181300000000003</v>
      </c>
      <c r="J14" s="2">
        <v>0.96228000000000002</v>
      </c>
      <c r="K14" s="2">
        <v>0.75766599999999995</v>
      </c>
      <c r="L14" s="2">
        <v>0.74975000000000003</v>
      </c>
      <c r="M14" s="2">
        <v>0.95778600000000003</v>
      </c>
      <c r="N14" s="2">
        <v>0.95531100000000002</v>
      </c>
      <c r="O14" s="2">
        <v>0.83949200000000002</v>
      </c>
      <c r="P14" s="2">
        <v>0.93495700000000004</v>
      </c>
      <c r="Q14" s="2">
        <v>0.93467</v>
      </c>
      <c r="R14" s="2">
        <v>0.89014400000000005</v>
      </c>
      <c r="S14" s="2">
        <v>0.898895</v>
      </c>
      <c r="T14" s="2">
        <v>0.96437099999999998</v>
      </c>
      <c r="U14" s="2">
        <v>0.96260800000000002</v>
      </c>
      <c r="V14" s="2">
        <v>0.89236800000000005</v>
      </c>
      <c r="W14" s="2">
        <v>0.89068800000000004</v>
      </c>
      <c r="X14" s="2">
        <v>0.96611999999999998</v>
      </c>
      <c r="Y14" s="2">
        <v>0.96011400000000002</v>
      </c>
      <c r="Z14" s="2">
        <v>0.943994</v>
      </c>
      <c r="AA14" s="2">
        <v>0.94349899999999998</v>
      </c>
      <c r="AB14" s="2">
        <v>0.97017900000000001</v>
      </c>
      <c r="AC14" s="2">
        <v>0.961835</v>
      </c>
      <c r="AD14" s="2">
        <v>0.90885499999999997</v>
      </c>
      <c r="AE14" s="2">
        <v>0.95160900000000004</v>
      </c>
      <c r="AF14" s="2">
        <v>0.95232000000000006</v>
      </c>
      <c r="AG14" s="2">
        <v>0.47001199999999999</v>
      </c>
      <c r="AH14" s="2">
        <v>0.91337500000000005</v>
      </c>
      <c r="AI14" s="2">
        <v>0.95763100000000001</v>
      </c>
      <c r="AJ14" s="2">
        <v>0.47924800000000001</v>
      </c>
      <c r="AK14" s="2">
        <v>0.47660799999999998</v>
      </c>
      <c r="AL14" s="2">
        <v>0.48109299999999999</v>
      </c>
      <c r="AM14" s="2">
        <v>0.479572</v>
      </c>
      <c r="AN14" s="2">
        <v>0.48608899999999999</v>
      </c>
      <c r="AO14" s="2">
        <v>0.468721</v>
      </c>
      <c r="AP14" s="2">
        <v>0.49227399999999999</v>
      </c>
      <c r="AQ14" s="2">
        <v>0.48987799999999998</v>
      </c>
      <c r="AR14" s="2">
        <v>0.47720699999999999</v>
      </c>
      <c r="AS14" s="2">
        <v>0.107519</v>
      </c>
      <c r="AT14" s="2">
        <v>0.10908</v>
      </c>
      <c r="AU14" s="2">
        <v>0.94560500000000003</v>
      </c>
      <c r="AV14" s="2">
        <v>0.91022000000000003</v>
      </c>
      <c r="AW14" s="2">
        <v>0.96348299999999998</v>
      </c>
      <c r="AX14" s="2">
        <v>0.90675399999999995</v>
      </c>
      <c r="AY14" s="2">
        <v>0.90649900000000005</v>
      </c>
      <c r="AZ14" s="2">
        <v>0.97325700000000004</v>
      </c>
      <c r="BA14" s="2">
        <v>0.97595900000000002</v>
      </c>
      <c r="BB14" s="2">
        <v>0.97765500000000005</v>
      </c>
      <c r="BC14" s="2">
        <v>0.96749399999999997</v>
      </c>
      <c r="BD14" s="2">
        <v>0.97769600000000001</v>
      </c>
      <c r="BE14" s="2">
        <v>0.96808700000000003</v>
      </c>
      <c r="BF14" s="2">
        <v>0.97109599999999996</v>
      </c>
      <c r="BG14" s="2">
        <v>0.974441</v>
      </c>
      <c r="BH14" s="2">
        <v>0.97517799999999999</v>
      </c>
      <c r="BI14" s="2">
        <v>0.94239300000000004</v>
      </c>
      <c r="BJ14" s="2">
        <v>0.97359899999999999</v>
      </c>
      <c r="BK14" s="2">
        <v>0.97398700000000005</v>
      </c>
      <c r="BL14" s="2">
        <v>0.95248900000000003</v>
      </c>
      <c r="BM14" s="2">
        <v>0.94993799999999995</v>
      </c>
      <c r="BN14" s="2">
        <v>0.846634</v>
      </c>
      <c r="BO14" s="2">
        <v>0.86138999999999999</v>
      </c>
      <c r="BP14" s="2">
        <v>0.99999899999999997</v>
      </c>
      <c r="BQ14" s="2">
        <v>0.99409099999999995</v>
      </c>
      <c r="BR14" s="2">
        <v>0.97607200000000005</v>
      </c>
      <c r="BS14" s="2">
        <v>0.98118300000000003</v>
      </c>
      <c r="BT14" s="2">
        <v>0.708897</v>
      </c>
      <c r="BU14" s="2">
        <v>0.67962299999999998</v>
      </c>
      <c r="BV14" s="2">
        <v>0.98118799999999995</v>
      </c>
      <c r="BW14" s="2">
        <v>0.99375599999999997</v>
      </c>
      <c r="BX14" s="2">
        <v>0.99440700000000004</v>
      </c>
      <c r="BY14" s="2">
        <v>0.77631300000000003</v>
      </c>
      <c r="BZ14" s="2">
        <v>0.75625799999999999</v>
      </c>
      <c r="CA14" s="2">
        <v>0.77777399999999997</v>
      </c>
      <c r="CB14" s="2">
        <v>0.77805999999999997</v>
      </c>
      <c r="CC14" s="2">
        <v>0.77705999999999997</v>
      </c>
      <c r="CD14" s="2">
        <v>0.77433399999999997</v>
      </c>
      <c r="CE14" s="2">
        <v>0.77250200000000002</v>
      </c>
      <c r="CF14" s="2">
        <v>0.77690199999999998</v>
      </c>
      <c r="CG14" s="2">
        <v>0.77795700000000001</v>
      </c>
      <c r="CH14" s="2">
        <v>0.77964299999999997</v>
      </c>
      <c r="CI14" s="2">
        <v>0.68918800000000002</v>
      </c>
      <c r="CJ14" s="2">
        <v>0.76752100000000001</v>
      </c>
      <c r="CK14" s="2">
        <v>0.78387200000000001</v>
      </c>
      <c r="CL14" s="2">
        <v>0.79351499999999997</v>
      </c>
      <c r="CM14" s="2">
        <v>0.736425</v>
      </c>
      <c r="CN14" s="2">
        <v>0.784192</v>
      </c>
      <c r="CO14" s="2">
        <v>0.75660000000000005</v>
      </c>
      <c r="CP14" s="2">
        <v>0.80319600000000002</v>
      </c>
      <c r="CQ14" s="2">
        <v>0.75527699999999998</v>
      </c>
      <c r="CR14" s="2">
        <v>0.77604300000000004</v>
      </c>
      <c r="CS14" s="2">
        <v>0.77297700000000003</v>
      </c>
      <c r="CT14" s="2">
        <v>0.91602300000000003</v>
      </c>
      <c r="CU14" s="2">
        <v>0.84311999999999998</v>
      </c>
      <c r="CV14" s="2">
        <v>0.97802199999999995</v>
      </c>
      <c r="CW14" s="2">
        <v>0.97485100000000002</v>
      </c>
      <c r="CX14" s="2">
        <v>0.97553999999999996</v>
      </c>
      <c r="CY14" s="2">
        <v>0.95465100000000003</v>
      </c>
      <c r="CZ14" s="2">
        <v>0.97688299999999995</v>
      </c>
      <c r="DA14" s="2">
        <v>0.97205799999999998</v>
      </c>
      <c r="DB14" s="2">
        <v>0.96773299999999995</v>
      </c>
      <c r="DC14" s="2">
        <v>0.98303600000000002</v>
      </c>
      <c r="DD14" s="2">
        <v>0.97199800000000003</v>
      </c>
      <c r="DE14" s="2">
        <v>0.97174000000000005</v>
      </c>
      <c r="DF14" s="2">
        <v>0.96646600000000005</v>
      </c>
      <c r="DG14" s="2">
        <v>0.98148400000000002</v>
      </c>
      <c r="DH14" s="2">
        <v>0.97299500000000005</v>
      </c>
      <c r="DI14" s="2">
        <v>0.95607299999999995</v>
      </c>
      <c r="DJ14" s="2">
        <v>0.95747800000000005</v>
      </c>
      <c r="DK14" s="2">
        <v>0.95807100000000001</v>
      </c>
      <c r="DL14" s="2">
        <v>0.97694300000000001</v>
      </c>
      <c r="DM14" s="2">
        <v>0.85496700000000003</v>
      </c>
      <c r="DN14" s="2">
        <v>0.97613399999999995</v>
      </c>
      <c r="DO14" s="2">
        <v>0.86651100000000003</v>
      </c>
      <c r="DP14" s="2">
        <v>0.91084200000000004</v>
      </c>
      <c r="DQ14" s="2">
        <v>0.95122499999999999</v>
      </c>
      <c r="DR14" s="2">
        <v>0.95262100000000005</v>
      </c>
      <c r="DS14" s="2">
        <v>0.88851599999999997</v>
      </c>
      <c r="DT14" s="2">
        <v>0.88145899999999999</v>
      </c>
      <c r="DU14" s="2">
        <v>0.92614600000000002</v>
      </c>
      <c r="DV14" s="2">
        <v>0.94763900000000001</v>
      </c>
      <c r="DW14" s="2">
        <v>0.934751</v>
      </c>
      <c r="DX14" s="2">
        <v>0.94713099999999995</v>
      </c>
      <c r="DY14" s="2">
        <v>0.95809999999999995</v>
      </c>
      <c r="DZ14" s="2">
        <v>0.95087600000000005</v>
      </c>
      <c r="EA14" s="2">
        <v>0.95198000000000005</v>
      </c>
      <c r="EB14" s="2">
        <v>0.951955</v>
      </c>
      <c r="EC14" s="2">
        <v>0.953542</v>
      </c>
      <c r="ED14" s="2">
        <v>0.95305899999999999</v>
      </c>
      <c r="EE14" s="2">
        <v>0.95232799999999995</v>
      </c>
      <c r="EF14" s="2">
        <v>0.95815899999999998</v>
      </c>
      <c r="EG14" s="2">
        <v>0.95650299999999999</v>
      </c>
      <c r="EH14" s="2">
        <v>0.87312599999999996</v>
      </c>
      <c r="EI14" s="2">
        <v>0.96691499999999997</v>
      </c>
      <c r="EJ14" s="2">
        <v>0.99695900000000004</v>
      </c>
      <c r="EK14" s="2">
        <v>0.94842199999999999</v>
      </c>
      <c r="EL14" s="2">
        <v>0.912076</v>
      </c>
      <c r="EM14" s="2">
        <v>0.86934900000000004</v>
      </c>
      <c r="EN14" s="2">
        <v>0.99716400000000005</v>
      </c>
      <c r="EO14" s="2">
        <v>0.78653899999999999</v>
      </c>
      <c r="EP14" s="2">
        <v>0.94007200000000002</v>
      </c>
      <c r="EQ14" s="2">
        <v>0.94708099999999995</v>
      </c>
      <c r="ER14" s="2">
        <v>0.98040000000000005</v>
      </c>
      <c r="ES14" s="2">
        <v>0.98402000000000001</v>
      </c>
      <c r="ET14" s="2">
        <v>0.95517399999999997</v>
      </c>
      <c r="EU14" s="2">
        <v>0.95311100000000004</v>
      </c>
      <c r="EV14" s="2">
        <v>0.95003199999999999</v>
      </c>
      <c r="EW14" s="2">
        <v>0.56936600000000004</v>
      </c>
      <c r="EX14" s="2">
        <v>0.56947099999999995</v>
      </c>
      <c r="EY14" s="2">
        <v>0.98489599999999999</v>
      </c>
      <c r="EZ14" s="2">
        <v>0.95845100000000005</v>
      </c>
      <c r="FA14" s="2">
        <v>0.977885</v>
      </c>
      <c r="FB14" s="2">
        <v>0.97883299999999995</v>
      </c>
      <c r="FC14" s="2">
        <v>0.97355899999999995</v>
      </c>
      <c r="FD14" s="2">
        <v>0.97356100000000001</v>
      </c>
    </row>
    <row r="15" spans="1:160" x14ac:dyDescent="0.35">
      <c r="A15" s="2">
        <v>42169.7</v>
      </c>
      <c r="B15" s="2">
        <v>0.30510100000000001</v>
      </c>
      <c r="C15" s="2">
        <v>0.33556900000000001</v>
      </c>
      <c r="D15" s="2">
        <v>0.944577</v>
      </c>
      <c r="E15" s="2">
        <v>0.95156799999999997</v>
      </c>
      <c r="F15" s="2">
        <v>0.72282299999999999</v>
      </c>
      <c r="G15" s="2">
        <v>0.70894299999999999</v>
      </c>
      <c r="H15" s="2">
        <v>0.97082599999999997</v>
      </c>
      <c r="I15" s="2">
        <v>0.96182500000000004</v>
      </c>
      <c r="J15" s="2">
        <v>0.96229600000000004</v>
      </c>
      <c r="K15" s="2">
        <v>0.72192400000000001</v>
      </c>
      <c r="L15" s="2">
        <v>0.71504900000000005</v>
      </c>
      <c r="M15" s="2">
        <v>0.959144</v>
      </c>
      <c r="N15" s="2">
        <v>0.95863399999999999</v>
      </c>
      <c r="O15" s="2">
        <v>0.84258900000000003</v>
      </c>
      <c r="P15" s="2">
        <v>0.93472200000000005</v>
      </c>
      <c r="Q15" s="2">
        <v>0.93432599999999999</v>
      </c>
      <c r="R15" s="2">
        <v>0.89244800000000002</v>
      </c>
      <c r="S15" s="2">
        <v>0.90107999999999999</v>
      </c>
      <c r="T15" s="2">
        <v>0.96857199999999999</v>
      </c>
      <c r="U15" s="2">
        <v>0.96279800000000004</v>
      </c>
      <c r="V15" s="2">
        <v>0.89456999999999998</v>
      </c>
      <c r="W15" s="2">
        <v>0.89260300000000004</v>
      </c>
      <c r="X15" s="2">
        <v>0.97006899999999996</v>
      </c>
      <c r="Y15" s="2">
        <v>0.96031500000000003</v>
      </c>
      <c r="Z15" s="2">
        <v>0.93906999999999996</v>
      </c>
      <c r="AA15" s="2">
        <v>0.93841300000000005</v>
      </c>
      <c r="AB15" s="2">
        <v>0.97130799999999995</v>
      </c>
      <c r="AC15" s="2">
        <v>0.96052800000000005</v>
      </c>
      <c r="AD15" s="2">
        <v>0.91033600000000003</v>
      </c>
      <c r="AE15" s="2">
        <v>0.95615399999999995</v>
      </c>
      <c r="AF15" s="2">
        <v>0.95660199999999995</v>
      </c>
      <c r="AG15" s="2">
        <v>0.87123600000000001</v>
      </c>
      <c r="AH15" s="2">
        <v>0.91409300000000004</v>
      </c>
      <c r="AI15" s="2">
        <v>0.95896000000000003</v>
      </c>
      <c r="AJ15" s="2">
        <v>0.867039</v>
      </c>
      <c r="AK15" s="2">
        <v>0.86750700000000003</v>
      </c>
      <c r="AL15" s="2">
        <v>0.86609800000000003</v>
      </c>
      <c r="AM15" s="2">
        <v>0.86860300000000001</v>
      </c>
      <c r="AN15" s="2">
        <v>0.865035</v>
      </c>
      <c r="AO15" s="2">
        <v>0.867946</v>
      </c>
      <c r="AP15" s="2">
        <v>0.86419999999999997</v>
      </c>
      <c r="AQ15" s="2">
        <v>0.86366900000000002</v>
      </c>
      <c r="AR15" s="2">
        <v>0.86679899999999999</v>
      </c>
      <c r="AS15" s="2">
        <v>0.14206199999999999</v>
      </c>
      <c r="AT15" s="2">
        <v>0.14414199999999999</v>
      </c>
      <c r="AU15" s="2">
        <v>0.94434099999999999</v>
      </c>
      <c r="AV15" s="2">
        <v>0.91170099999999998</v>
      </c>
      <c r="AW15" s="2">
        <v>0.96162999999999998</v>
      </c>
      <c r="AX15" s="2">
        <v>0.90821700000000005</v>
      </c>
      <c r="AY15" s="2">
        <v>0.90795999999999999</v>
      </c>
      <c r="AZ15" s="2">
        <v>0.97500799999999999</v>
      </c>
      <c r="BA15" s="2">
        <v>0.97732699999999995</v>
      </c>
      <c r="BB15" s="2">
        <v>0.97948000000000002</v>
      </c>
      <c r="BC15" s="2">
        <v>0.96810700000000005</v>
      </c>
      <c r="BD15" s="2">
        <v>0.97954699999999995</v>
      </c>
      <c r="BE15" s="2">
        <v>0.96868900000000002</v>
      </c>
      <c r="BF15" s="2">
        <v>0.96849700000000005</v>
      </c>
      <c r="BG15" s="2">
        <v>0.976634</v>
      </c>
      <c r="BH15" s="2">
        <v>0.97567800000000005</v>
      </c>
      <c r="BI15" s="2">
        <v>0.943442</v>
      </c>
      <c r="BJ15" s="2">
        <v>0.97193099999999999</v>
      </c>
      <c r="BK15" s="2">
        <v>0.97223800000000005</v>
      </c>
      <c r="BL15" s="2">
        <v>0.95673699999999995</v>
      </c>
      <c r="BM15" s="2">
        <v>0.95387299999999997</v>
      </c>
      <c r="BN15" s="2">
        <v>0.84662800000000005</v>
      </c>
      <c r="BO15" s="2">
        <v>0.861375</v>
      </c>
      <c r="BP15" s="2">
        <v>0.99999899999999997</v>
      </c>
      <c r="BQ15" s="2">
        <v>0.99416599999999999</v>
      </c>
      <c r="BR15" s="2">
        <v>0.97946900000000003</v>
      </c>
      <c r="BS15" s="2">
        <v>0.98094099999999995</v>
      </c>
      <c r="BT15" s="2">
        <v>0.88706200000000002</v>
      </c>
      <c r="BU15" s="2">
        <v>0.81514500000000001</v>
      </c>
      <c r="BV15" s="2">
        <v>0.98151299999999997</v>
      </c>
      <c r="BW15" s="2">
        <v>0.99389300000000003</v>
      </c>
      <c r="BX15" s="2">
        <v>0.99454299999999995</v>
      </c>
      <c r="BY15" s="2">
        <v>0.60014400000000001</v>
      </c>
      <c r="BZ15" s="2">
        <v>0.52224300000000001</v>
      </c>
      <c r="CA15" s="2">
        <v>0.59108899999999998</v>
      </c>
      <c r="CB15" s="2">
        <v>0.59526999999999997</v>
      </c>
      <c r="CC15" s="2">
        <v>0.59075500000000003</v>
      </c>
      <c r="CD15" s="2">
        <v>0.58734900000000001</v>
      </c>
      <c r="CE15" s="2">
        <v>0.60350000000000004</v>
      </c>
      <c r="CF15" s="2">
        <v>0.60387000000000002</v>
      </c>
      <c r="CG15" s="2">
        <v>0.60141199999999995</v>
      </c>
      <c r="CH15" s="2">
        <v>0.59975999999999996</v>
      </c>
      <c r="CI15" s="2">
        <v>0.57803400000000005</v>
      </c>
      <c r="CJ15" s="2">
        <v>0.52652699999999997</v>
      </c>
      <c r="CK15" s="2">
        <v>0.60899000000000003</v>
      </c>
      <c r="CL15" s="2">
        <v>0.60665500000000006</v>
      </c>
      <c r="CM15" s="2">
        <v>0.57154300000000002</v>
      </c>
      <c r="CN15" s="2">
        <v>0.61692800000000003</v>
      </c>
      <c r="CO15" s="2">
        <v>0.54726600000000003</v>
      </c>
      <c r="CP15" s="2">
        <v>0.61229900000000004</v>
      </c>
      <c r="CQ15" s="2">
        <v>0.52070799999999995</v>
      </c>
      <c r="CR15" s="2">
        <v>0.60398200000000002</v>
      </c>
      <c r="CS15" s="2">
        <v>0.58575600000000005</v>
      </c>
      <c r="CT15" s="2">
        <v>0.91803199999999996</v>
      </c>
      <c r="CU15" s="2">
        <v>0.842171</v>
      </c>
      <c r="CV15" s="2">
        <v>0.98006199999999999</v>
      </c>
      <c r="CW15" s="2">
        <v>0.97538999999999998</v>
      </c>
      <c r="CX15" s="2">
        <v>0.97610699999999995</v>
      </c>
      <c r="CY15" s="2">
        <v>0.95281199999999999</v>
      </c>
      <c r="CZ15" s="2">
        <v>0.97973399999999999</v>
      </c>
      <c r="DA15" s="2">
        <v>0.97205799999999998</v>
      </c>
      <c r="DB15" s="2">
        <v>0.968634</v>
      </c>
      <c r="DC15" s="2">
        <v>0.98313399999999995</v>
      </c>
      <c r="DD15" s="2">
        <v>0.97219299999999997</v>
      </c>
      <c r="DE15" s="2">
        <v>0.97174000000000005</v>
      </c>
      <c r="DF15" s="2">
        <v>0.965916</v>
      </c>
      <c r="DG15" s="2">
        <v>0.98162899999999997</v>
      </c>
      <c r="DH15" s="2">
        <v>0.97317699999999996</v>
      </c>
      <c r="DI15" s="2">
        <v>0.95450400000000002</v>
      </c>
      <c r="DJ15" s="2">
        <v>0.95572900000000005</v>
      </c>
      <c r="DK15" s="2">
        <v>0.96006599999999997</v>
      </c>
      <c r="DL15" s="2">
        <v>0.97505699999999995</v>
      </c>
      <c r="DM15" s="2">
        <v>0.85400600000000004</v>
      </c>
      <c r="DN15" s="2">
        <v>0.97425499999999998</v>
      </c>
      <c r="DO15" s="2">
        <v>0.86551800000000001</v>
      </c>
      <c r="DP15" s="2">
        <v>0.91232000000000002</v>
      </c>
      <c r="DQ15" s="2">
        <v>0.94939300000000004</v>
      </c>
      <c r="DR15" s="2">
        <v>0.95078799999999997</v>
      </c>
      <c r="DS15" s="2">
        <v>0.87914700000000001</v>
      </c>
      <c r="DT15" s="2">
        <v>0.87273500000000004</v>
      </c>
      <c r="DU15" s="2">
        <v>0.92718599999999995</v>
      </c>
      <c r="DV15" s="2">
        <v>0.94870100000000002</v>
      </c>
      <c r="DW15" s="2">
        <v>0.93578899999999998</v>
      </c>
      <c r="DX15" s="2">
        <v>0.94818599999999997</v>
      </c>
      <c r="DY15" s="2">
        <v>0.95624799999999999</v>
      </c>
      <c r="DZ15" s="2">
        <v>0.94952300000000001</v>
      </c>
      <c r="EA15" s="2">
        <v>0.95069099999999995</v>
      </c>
      <c r="EB15" s="2">
        <v>0.95030400000000004</v>
      </c>
      <c r="EC15" s="2">
        <v>0.95176099999999997</v>
      </c>
      <c r="ED15" s="2">
        <v>0.95136799999999999</v>
      </c>
      <c r="EE15" s="2">
        <v>0.95071499999999998</v>
      </c>
      <c r="EF15" s="2">
        <v>0.95629299999999995</v>
      </c>
      <c r="EG15" s="2">
        <v>0.95467400000000002</v>
      </c>
      <c r="EH15" s="2">
        <v>0.87310600000000005</v>
      </c>
      <c r="EI15" s="2">
        <v>0.96593499999999999</v>
      </c>
      <c r="EJ15" s="2">
        <v>0.99702500000000005</v>
      </c>
      <c r="EK15" s="2">
        <v>0.94864899999999996</v>
      </c>
      <c r="EL15" s="2">
        <v>0.91423900000000002</v>
      </c>
      <c r="EM15" s="2">
        <v>0.86934299999999998</v>
      </c>
      <c r="EN15" s="2">
        <v>0.99721800000000005</v>
      </c>
      <c r="EO15" s="2">
        <v>0.58669099999999996</v>
      </c>
      <c r="EP15" s="2">
        <v>0.94034099999999998</v>
      </c>
      <c r="EQ15" s="2">
        <v>0.94990699999999995</v>
      </c>
      <c r="ER15" s="2">
        <v>0.97831800000000002</v>
      </c>
      <c r="ES15" s="2">
        <v>0.98415900000000001</v>
      </c>
      <c r="ET15" s="2">
        <v>0.97675199999999995</v>
      </c>
      <c r="EU15" s="2">
        <v>0.97787999999999997</v>
      </c>
      <c r="EV15" s="2">
        <v>0.97700399999999998</v>
      </c>
      <c r="EW15" s="2">
        <v>0.62824999999999998</v>
      </c>
      <c r="EX15" s="2">
        <v>0.62832900000000003</v>
      </c>
      <c r="EY15" s="2">
        <v>0.98636199999999996</v>
      </c>
      <c r="EZ15" s="2">
        <v>0.952434</v>
      </c>
      <c r="FA15" s="2">
        <v>0.97870000000000001</v>
      </c>
      <c r="FB15" s="2">
        <v>0.98041400000000001</v>
      </c>
      <c r="FC15" s="2">
        <v>0.97413000000000005</v>
      </c>
      <c r="FD15" s="2">
        <v>0.97413300000000003</v>
      </c>
    </row>
    <row r="16" spans="1:160" x14ac:dyDescent="0.35">
      <c r="A16" s="2">
        <v>56234.1</v>
      </c>
      <c r="B16" s="2">
        <v>0.338922</v>
      </c>
      <c r="C16" s="2">
        <v>0.74291799999999997</v>
      </c>
      <c r="D16" s="2">
        <v>0.94459099999999996</v>
      </c>
      <c r="E16" s="2">
        <v>0.95159199999999999</v>
      </c>
      <c r="F16" s="2">
        <v>0.64652299999999996</v>
      </c>
      <c r="G16" s="2">
        <v>0.63298900000000002</v>
      </c>
      <c r="H16" s="2">
        <v>0.97103200000000001</v>
      </c>
      <c r="I16" s="2">
        <v>0.96184400000000003</v>
      </c>
      <c r="J16" s="2">
        <v>0.96231999999999995</v>
      </c>
      <c r="K16" s="2">
        <v>0.64554400000000001</v>
      </c>
      <c r="L16" s="2">
        <v>0.64072099999999998</v>
      </c>
      <c r="M16" s="2">
        <v>0.959646</v>
      </c>
      <c r="N16" s="2">
        <v>0.96162099999999995</v>
      </c>
      <c r="O16" s="2">
        <v>0.84526299999999999</v>
      </c>
      <c r="P16" s="2">
        <v>0.93640299999999999</v>
      </c>
      <c r="Q16" s="2">
        <v>0.935948</v>
      </c>
      <c r="R16" s="2">
        <v>0.893675</v>
      </c>
      <c r="S16" s="2">
        <v>0.902115</v>
      </c>
      <c r="T16" s="2">
        <v>0.97356500000000001</v>
      </c>
      <c r="U16" s="2">
        <v>0.96312900000000001</v>
      </c>
      <c r="V16" s="2">
        <v>0.89564699999999997</v>
      </c>
      <c r="W16" s="2">
        <v>0.89334499999999994</v>
      </c>
      <c r="X16" s="2">
        <v>0.97477800000000003</v>
      </c>
      <c r="Y16" s="2">
        <v>0.96066600000000002</v>
      </c>
      <c r="Z16" s="2">
        <v>0.93671000000000004</v>
      </c>
      <c r="AA16" s="2">
        <v>0.93589599999999995</v>
      </c>
      <c r="AB16" s="2">
        <v>0.97172700000000001</v>
      </c>
      <c r="AC16" s="2">
        <v>0.96208300000000002</v>
      </c>
      <c r="AD16" s="2">
        <v>0.912157</v>
      </c>
      <c r="AE16" s="2">
        <v>0.96161600000000003</v>
      </c>
      <c r="AF16" s="2">
        <v>0.96177100000000004</v>
      </c>
      <c r="AG16" s="2">
        <v>0.95987599999999995</v>
      </c>
      <c r="AH16" s="2">
        <v>0.91436499999999998</v>
      </c>
      <c r="AI16" s="2">
        <v>0.95944600000000002</v>
      </c>
      <c r="AJ16" s="2">
        <v>0.95447700000000002</v>
      </c>
      <c r="AK16" s="2">
        <v>0.95550400000000002</v>
      </c>
      <c r="AL16" s="2">
        <v>0.95453500000000002</v>
      </c>
      <c r="AM16" s="2">
        <v>0.95624799999999999</v>
      </c>
      <c r="AN16" s="2">
        <v>0.95417700000000005</v>
      </c>
      <c r="AO16" s="2">
        <v>0.95635300000000001</v>
      </c>
      <c r="AP16" s="2">
        <v>0.95414200000000005</v>
      </c>
      <c r="AQ16" s="2">
        <v>0.95359300000000002</v>
      </c>
      <c r="AR16" s="2">
        <v>0.95515700000000003</v>
      </c>
      <c r="AS16" s="2">
        <v>0.18735499999999999</v>
      </c>
      <c r="AT16" s="2">
        <v>0.190112</v>
      </c>
      <c r="AU16" s="2">
        <v>0.94590099999999999</v>
      </c>
      <c r="AV16" s="2">
        <v>0.91352199999999995</v>
      </c>
      <c r="AW16" s="2">
        <v>0.96260100000000004</v>
      </c>
      <c r="AX16" s="2">
        <v>0.91000899999999996</v>
      </c>
      <c r="AY16" s="2">
        <v>0.90975099999999998</v>
      </c>
      <c r="AZ16" s="2">
        <v>0.97651399999999999</v>
      </c>
      <c r="BA16" s="2">
        <v>0.97982499999999995</v>
      </c>
      <c r="BB16" s="2">
        <v>0.98164099999999999</v>
      </c>
      <c r="BC16" s="2">
        <v>0.96909500000000004</v>
      </c>
      <c r="BD16" s="2">
        <v>0.98174700000000004</v>
      </c>
      <c r="BE16" s="2">
        <v>0.96965900000000005</v>
      </c>
      <c r="BF16" s="2">
        <v>0.96910399999999997</v>
      </c>
      <c r="BG16" s="2">
        <v>0.974665</v>
      </c>
      <c r="BH16" s="2">
        <v>0.97595900000000002</v>
      </c>
      <c r="BI16" s="2">
        <v>0.94507699999999994</v>
      </c>
      <c r="BJ16" s="2">
        <v>0.97303099999999998</v>
      </c>
      <c r="BK16" s="2">
        <v>0.97329500000000002</v>
      </c>
      <c r="BL16" s="2">
        <v>0.96179899999999996</v>
      </c>
      <c r="BM16" s="2">
        <v>0.95857099999999995</v>
      </c>
      <c r="BN16" s="2">
        <v>0.84661699999999995</v>
      </c>
      <c r="BO16" s="2">
        <v>0.861348</v>
      </c>
      <c r="BP16" s="2">
        <v>0.99999899999999997</v>
      </c>
      <c r="BQ16" s="2">
        <v>0.99421700000000002</v>
      </c>
      <c r="BR16" s="2">
        <v>0.98095299999999996</v>
      </c>
      <c r="BS16" s="2">
        <v>0.98277099999999995</v>
      </c>
      <c r="BT16" s="2">
        <v>0.96512500000000001</v>
      </c>
      <c r="BU16" s="2">
        <v>0.94188799999999995</v>
      </c>
      <c r="BV16" s="2">
        <v>0.98189400000000004</v>
      </c>
      <c r="BW16" s="2">
        <v>0.99405299999999996</v>
      </c>
      <c r="BX16" s="2">
        <v>0.99470400000000003</v>
      </c>
      <c r="BY16" s="2">
        <v>0.53199099999999999</v>
      </c>
      <c r="BZ16" s="2">
        <v>0.73890400000000001</v>
      </c>
      <c r="CA16" s="2">
        <v>0.51368000000000003</v>
      </c>
      <c r="CB16" s="2">
        <v>0.51503200000000005</v>
      </c>
      <c r="CC16" s="2">
        <v>0.52382600000000001</v>
      </c>
      <c r="CD16" s="2">
        <v>0.52867600000000003</v>
      </c>
      <c r="CE16" s="2">
        <v>0.54123299999999996</v>
      </c>
      <c r="CF16" s="2">
        <v>0.53216399999999997</v>
      </c>
      <c r="CG16" s="2">
        <v>0.52648300000000003</v>
      </c>
      <c r="CH16" s="2">
        <v>0.52080199999999999</v>
      </c>
      <c r="CI16" s="2">
        <v>0.85030399999999995</v>
      </c>
      <c r="CJ16" s="2">
        <v>0.72858400000000001</v>
      </c>
      <c r="CK16" s="2">
        <v>0.52157500000000001</v>
      </c>
      <c r="CL16" s="2">
        <v>0.52100500000000005</v>
      </c>
      <c r="CM16" s="2">
        <v>0.77061800000000003</v>
      </c>
      <c r="CN16" s="2">
        <v>0.54827899999999996</v>
      </c>
      <c r="CO16" s="2">
        <v>0.76556100000000005</v>
      </c>
      <c r="CP16" s="2">
        <v>0.50438000000000005</v>
      </c>
      <c r="CQ16" s="2">
        <v>0.75368100000000005</v>
      </c>
      <c r="CR16" s="2">
        <v>0.54700800000000005</v>
      </c>
      <c r="CS16" s="2">
        <v>0.537829</v>
      </c>
      <c r="CT16" s="2">
        <v>0.92050600000000005</v>
      </c>
      <c r="CU16" s="2">
        <v>0.84327600000000003</v>
      </c>
      <c r="CV16" s="2">
        <v>0.98257499999999998</v>
      </c>
      <c r="CW16" s="2">
        <v>0.97623199999999999</v>
      </c>
      <c r="CX16" s="2">
        <v>0.97748199999999996</v>
      </c>
      <c r="CY16" s="2">
        <v>0.95377299999999998</v>
      </c>
      <c r="CZ16" s="2">
        <v>0.981518</v>
      </c>
      <c r="DA16" s="2">
        <v>0.97205699999999995</v>
      </c>
      <c r="DB16" s="2">
        <v>0.97093300000000005</v>
      </c>
      <c r="DC16" s="2">
        <v>0.98324699999999998</v>
      </c>
      <c r="DD16" s="2">
        <v>0.97253199999999995</v>
      </c>
      <c r="DE16" s="2">
        <v>0.97173900000000002</v>
      </c>
      <c r="DF16" s="2">
        <v>0.96757000000000004</v>
      </c>
      <c r="DG16" s="2">
        <v>0.98179799999999995</v>
      </c>
      <c r="DH16" s="2">
        <v>0.97349300000000005</v>
      </c>
      <c r="DI16" s="2">
        <v>0.95562100000000005</v>
      </c>
      <c r="DJ16" s="2">
        <v>0.95675299999999996</v>
      </c>
      <c r="DK16" s="2">
        <v>0.96273200000000003</v>
      </c>
      <c r="DL16" s="2">
        <v>0.97604299999999999</v>
      </c>
      <c r="DM16" s="2">
        <v>0.855128</v>
      </c>
      <c r="DN16" s="2">
        <v>0.97524100000000002</v>
      </c>
      <c r="DO16" s="2">
        <v>0.86667700000000003</v>
      </c>
      <c r="DP16" s="2">
        <v>0.91413599999999995</v>
      </c>
      <c r="DQ16" s="2">
        <v>0.95034799999999997</v>
      </c>
      <c r="DR16" s="2">
        <v>0.95174700000000001</v>
      </c>
      <c r="DS16" s="2">
        <v>0.86456599999999995</v>
      </c>
      <c r="DT16" s="2">
        <v>0.85937399999999997</v>
      </c>
      <c r="DU16" s="2">
        <v>0.92880600000000002</v>
      </c>
      <c r="DV16" s="2">
        <v>0.95035700000000001</v>
      </c>
      <c r="DW16" s="2">
        <v>0.93740800000000002</v>
      </c>
      <c r="DX16" s="2">
        <v>0.94983200000000001</v>
      </c>
      <c r="DY16" s="2">
        <v>0.95722600000000002</v>
      </c>
      <c r="DZ16" s="2">
        <v>0.95099199999999995</v>
      </c>
      <c r="EA16" s="2">
        <v>0.95223800000000003</v>
      </c>
      <c r="EB16" s="2">
        <v>0.95144700000000004</v>
      </c>
      <c r="EC16" s="2">
        <v>0.95279000000000003</v>
      </c>
      <c r="ED16" s="2">
        <v>0.95247599999999999</v>
      </c>
      <c r="EE16" s="2">
        <v>0.951901</v>
      </c>
      <c r="EF16" s="2">
        <v>0.95726800000000001</v>
      </c>
      <c r="EG16" s="2">
        <v>0.95567000000000002</v>
      </c>
      <c r="EH16" s="2">
        <v>0.87307100000000004</v>
      </c>
      <c r="EI16" s="2">
        <v>0.96737300000000004</v>
      </c>
      <c r="EJ16" s="2">
        <v>0.99710200000000004</v>
      </c>
      <c r="EK16" s="2">
        <v>0.94904299999999997</v>
      </c>
      <c r="EL16" s="2">
        <v>0.916099</v>
      </c>
      <c r="EM16" s="2">
        <v>0.86933300000000002</v>
      </c>
      <c r="EN16" s="2">
        <v>0.997282</v>
      </c>
      <c r="EO16" s="2">
        <v>0.51603900000000003</v>
      </c>
      <c r="EP16" s="2">
        <v>0.94080699999999995</v>
      </c>
      <c r="EQ16" s="2">
        <v>0.95276000000000005</v>
      </c>
      <c r="ER16" s="2">
        <v>0.97532300000000005</v>
      </c>
      <c r="ES16" s="2">
        <v>0.98431800000000003</v>
      </c>
      <c r="ET16" s="2">
        <v>0.98291799999999996</v>
      </c>
      <c r="EU16" s="2">
        <v>0.98479300000000003</v>
      </c>
      <c r="EV16" s="2">
        <v>0.98445899999999997</v>
      </c>
      <c r="EW16" s="2">
        <v>0.69348799999999999</v>
      </c>
      <c r="EX16" s="2">
        <v>0.69359899999999997</v>
      </c>
      <c r="EY16" s="2">
        <v>0.98682000000000003</v>
      </c>
      <c r="EZ16" s="2">
        <v>0.95091000000000003</v>
      </c>
      <c r="FA16" s="2">
        <v>0.98098799999999997</v>
      </c>
      <c r="FB16" s="2">
        <v>0.98035899999999998</v>
      </c>
      <c r="FC16" s="2">
        <v>0.97504900000000005</v>
      </c>
      <c r="FD16" s="2">
        <v>0.97505299999999995</v>
      </c>
    </row>
    <row r="17" spans="1:160" x14ac:dyDescent="0.35">
      <c r="A17" s="2">
        <v>74989.399999999994</v>
      </c>
      <c r="B17" s="2">
        <v>0.35485699999999998</v>
      </c>
      <c r="C17" s="2">
        <v>0.89341300000000001</v>
      </c>
      <c r="D17" s="2">
        <v>0.94460900000000003</v>
      </c>
      <c r="E17" s="2">
        <v>0.951627</v>
      </c>
      <c r="F17" s="2">
        <v>0.44089200000000001</v>
      </c>
      <c r="G17" s="2">
        <v>0.42922399999999999</v>
      </c>
      <c r="H17" s="2">
        <v>0.97047899999999998</v>
      </c>
      <c r="I17" s="2">
        <v>0.96187400000000001</v>
      </c>
      <c r="J17" s="2">
        <v>0.96235899999999996</v>
      </c>
      <c r="K17" s="2">
        <v>0.43986199999999998</v>
      </c>
      <c r="L17" s="2">
        <v>0.43937300000000001</v>
      </c>
      <c r="M17" s="2">
        <v>0.95827399999999996</v>
      </c>
      <c r="N17" s="2">
        <v>0.96301700000000001</v>
      </c>
      <c r="O17" s="2">
        <v>0.84821000000000002</v>
      </c>
      <c r="P17" s="2">
        <v>0.93925199999999998</v>
      </c>
      <c r="Q17" s="2">
        <v>0.93876800000000005</v>
      </c>
      <c r="R17" s="2">
        <v>0.89100999999999997</v>
      </c>
      <c r="S17" s="2">
        <v>0.89901699999999996</v>
      </c>
      <c r="T17" s="2">
        <v>0.97863199999999995</v>
      </c>
      <c r="U17" s="2">
        <v>0.96369499999999997</v>
      </c>
      <c r="V17" s="2">
        <v>0.89268700000000001</v>
      </c>
      <c r="W17" s="2">
        <v>0.89003100000000002</v>
      </c>
      <c r="X17" s="2">
        <v>0.97957499999999997</v>
      </c>
      <c r="Y17" s="2">
        <v>0.96126400000000001</v>
      </c>
      <c r="Z17" s="2">
        <v>0.93711599999999995</v>
      </c>
      <c r="AA17" s="2">
        <v>0.93616600000000005</v>
      </c>
      <c r="AB17" s="2">
        <v>0.97059300000000004</v>
      </c>
      <c r="AC17" s="2">
        <v>0.96454600000000001</v>
      </c>
      <c r="AD17" s="2">
        <v>0.914072</v>
      </c>
      <c r="AE17" s="2">
        <v>0.96732600000000002</v>
      </c>
      <c r="AF17" s="2">
        <v>0.96720499999999998</v>
      </c>
      <c r="AG17" s="2">
        <v>0.97923899999999997</v>
      </c>
      <c r="AH17" s="2">
        <v>0.91365300000000005</v>
      </c>
      <c r="AI17" s="2">
        <v>0.95809100000000003</v>
      </c>
      <c r="AJ17" s="2">
        <v>0.97411800000000004</v>
      </c>
      <c r="AK17" s="2">
        <v>0.97541999999999995</v>
      </c>
      <c r="AL17" s="2">
        <v>0.97480699999999998</v>
      </c>
      <c r="AM17" s="2">
        <v>0.97601800000000005</v>
      </c>
      <c r="AN17" s="2">
        <v>0.974858</v>
      </c>
      <c r="AO17" s="2">
        <v>0.97561200000000003</v>
      </c>
      <c r="AP17" s="2">
        <v>0.97514800000000001</v>
      </c>
      <c r="AQ17" s="2">
        <v>0.97469099999999997</v>
      </c>
      <c r="AR17" s="2">
        <v>0.97519900000000004</v>
      </c>
      <c r="AS17" s="2">
        <v>0.24578</v>
      </c>
      <c r="AT17" s="2">
        <v>0.24940699999999999</v>
      </c>
      <c r="AU17" s="2">
        <v>0.94837199999999999</v>
      </c>
      <c r="AV17" s="2">
        <v>0.91543600000000003</v>
      </c>
      <c r="AW17" s="2">
        <v>0.96411599999999997</v>
      </c>
      <c r="AX17" s="2">
        <v>0.91188199999999997</v>
      </c>
      <c r="AY17" s="2">
        <v>0.91162100000000001</v>
      </c>
      <c r="AZ17" s="2">
        <v>0.97327600000000003</v>
      </c>
      <c r="BA17" s="2">
        <v>0.98127900000000001</v>
      </c>
      <c r="BB17" s="2">
        <v>0.98380900000000004</v>
      </c>
      <c r="BC17" s="2">
        <v>0.97058599999999995</v>
      </c>
      <c r="BD17" s="2">
        <v>0.983962</v>
      </c>
      <c r="BE17" s="2">
        <v>0.97112100000000001</v>
      </c>
      <c r="BF17" s="2">
        <v>0.97053900000000004</v>
      </c>
      <c r="BG17" s="2">
        <v>0.97287699999999999</v>
      </c>
      <c r="BH17" s="2">
        <v>0.97611400000000004</v>
      </c>
      <c r="BI17" s="2">
        <v>0.94742300000000002</v>
      </c>
      <c r="BJ17" s="2">
        <v>0.974518</v>
      </c>
      <c r="BK17" s="2">
        <v>0.97478600000000004</v>
      </c>
      <c r="BL17" s="2">
        <v>0.96697299999999997</v>
      </c>
      <c r="BM17" s="2">
        <v>0.96337300000000003</v>
      </c>
      <c r="BN17" s="2">
        <v>0.84659799999999996</v>
      </c>
      <c r="BO17" s="2">
        <v>0.86130300000000004</v>
      </c>
      <c r="BP17" s="2">
        <v>0.99999899999999997</v>
      </c>
      <c r="BQ17" s="2">
        <v>0.99426300000000001</v>
      </c>
      <c r="BR17" s="2">
        <v>0.97723599999999999</v>
      </c>
      <c r="BS17" s="2">
        <v>0.98424299999999998</v>
      </c>
      <c r="BT17" s="2">
        <v>0.98422100000000001</v>
      </c>
      <c r="BU17" s="2">
        <v>0.97607299999999997</v>
      </c>
      <c r="BV17" s="2">
        <v>0.982375</v>
      </c>
      <c r="BW17" s="2">
        <v>0.99420900000000001</v>
      </c>
      <c r="BX17" s="2">
        <v>0.99486200000000002</v>
      </c>
      <c r="BY17" s="2">
        <v>0.87519199999999997</v>
      </c>
      <c r="BZ17" s="2">
        <v>0.92272799999999999</v>
      </c>
      <c r="CA17" s="2">
        <v>0.88637100000000002</v>
      </c>
      <c r="CB17" s="2">
        <v>0.88801300000000005</v>
      </c>
      <c r="CC17" s="2">
        <v>0.89090999999999998</v>
      </c>
      <c r="CD17" s="2">
        <v>0.890872</v>
      </c>
      <c r="CE17" s="2">
        <v>0.897227</v>
      </c>
      <c r="CF17" s="2">
        <v>0.89623600000000003</v>
      </c>
      <c r="CG17" s="2">
        <v>0.89430900000000002</v>
      </c>
      <c r="CH17" s="2">
        <v>0.89247399999999999</v>
      </c>
      <c r="CI17" s="2">
        <v>0.955237</v>
      </c>
      <c r="CJ17" s="2">
        <v>0.92036799999999996</v>
      </c>
      <c r="CK17" s="2">
        <v>0.86383699999999997</v>
      </c>
      <c r="CL17" s="2">
        <v>0.87416499999999997</v>
      </c>
      <c r="CM17" s="2">
        <v>0.92499799999999999</v>
      </c>
      <c r="CN17" s="2">
        <v>0.88271999999999995</v>
      </c>
      <c r="CO17" s="2">
        <v>0.92990399999999995</v>
      </c>
      <c r="CP17" s="2">
        <v>0.87163900000000005</v>
      </c>
      <c r="CQ17" s="2">
        <v>0.92337199999999997</v>
      </c>
      <c r="CR17" s="2">
        <v>0.86935399999999996</v>
      </c>
      <c r="CS17" s="2">
        <v>0.88166800000000001</v>
      </c>
      <c r="CT17" s="2">
        <v>0.92312399999999994</v>
      </c>
      <c r="CU17" s="2">
        <v>0.84533000000000003</v>
      </c>
      <c r="CV17" s="2">
        <v>0.98523700000000003</v>
      </c>
      <c r="CW17" s="2">
        <v>0.97744200000000003</v>
      </c>
      <c r="CX17" s="2">
        <v>0.97938400000000003</v>
      </c>
      <c r="CY17" s="2">
        <v>0.95527399999999996</v>
      </c>
      <c r="CZ17" s="2">
        <v>0.98262400000000005</v>
      </c>
      <c r="DA17" s="2">
        <v>0.97205699999999995</v>
      </c>
      <c r="DB17" s="2">
        <v>0.97237200000000001</v>
      </c>
      <c r="DC17" s="2">
        <v>0.98335300000000003</v>
      </c>
      <c r="DD17" s="2">
        <v>0.97311000000000003</v>
      </c>
      <c r="DE17" s="2">
        <v>0.97173900000000002</v>
      </c>
      <c r="DF17" s="2">
        <v>0.96901700000000002</v>
      </c>
      <c r="DG17" s="2">
        <v>0.98195600000000005</v>
      </c>
      <c r="DH17" s="2">
        <v>0.97403399999999996</v>
      </c>
      <c r="DI17" s="2">
        <v>0.95707500000000001</v>
      </c>
      <c r="DJ17" s="2">
        <v>0.95821800000000001</v>
      </c>
      <c r="DK17" s="2">
        <v>0.96415399999999996</v>
      </c>
      <c r="DL17" s="2">
        <v>0.97757799999999995</v>
      </c>
      <c r="DM17" s="2">
        <v>0.85721499999999995</v>
      </c>
      <c r="DN17" s="2">
        <v>0.976769</v>
      </c>
      <c r="DO17" s="2">
        <v>0.86883500000000002</v>
      </c>
      <c r="DP17" s="2">
        <v>0.916045</v>
      </c>
      <c r="DQ17" s="2">
        <v>0.95183700000000004</v>
      </c>
      <c r="DR17" s="2">
        <v>0.95323800000000003</v>
      </c>
      <c r="DS17" s="2">
        <v>0.82872800000000002</v>
      </c>
      <c r="DT17" s="2">
        <v>0.82642499999999997</v>
      </c>
      <c r="DU17" s="2">
        <v>0.93112799999999996</v>
      </c>
      <c r="DV17" s="2">
        <v>0.95273200000000002</v>
      </c>
      <c r="DW17" s="2">
        <v>0.93972999999999995</v>
      </c>
      <c r="DX17" s="2">
        <v>0.95219200000000004</v>
      </c>
      <c r="DY17" s="2">
        <v>0.95877299999999999</v>
      </c>
      <c r="DZ17" s="2">
        <v>0.95331200000000005</v>
      </c>
      <c r="EA17" s="2">
        <v>0.95468799999999998</v>
      </c>
      <c r="EB17" s="2">
        <v>0.95325199999999999</v>
      </c>
      <c r="EC17" s="2">
        <v>0.95442199999999999</v>
      </c>
      <c r="ED17" s="2">
        <v>0.95422600000000002</v>
      </c>
      <c r="EE17" s="2">
        <v>0.95377100000000004</v>
      </c>
      <c r="EF17" s="2">
        <v>0.95882299999999998</v>
      </c>
      <c r="EG17" s="2">
        <v>0.95725700000000002</v>
      </c>
      <c r="EH17" s="2">
        <v>0.87300999999999995</v>
      </c>
      <c r="EI17" s="2">
        <v>0.96883300000000006</v>
      </c>
      <c r="EJ17" s="2">
        <v>0.99717800000000001</v>
      </c>
      <c r="EK17" s="2">
        <v>0.94971799999999995</v>
      </c>
      <c r="EL17" s="2">
        <v>0.91208</v>
      </c>
      <c r="EM17" s="2">
        <v>0.86931199999999997</v>
      </c>
      <c r="EN17" s="2">
        <v>0.99734400000000001</v>
      </c>
      <c r="EO17" s="2">
        <v>0.89261000000000001</v>
      </c>
      <c r="EP17" s="2">
        <v>0.94160200000000005</v>
      </c>
      <c r="EQ17" s="2">
        <v>0.95415300000000003</v>
      </c>
      <c r="ER17" s="2">
        <v>0.97548800000000002</v>
      </c>
      <c r="ES17" s="2">
        <v>0.98447700000000005</v>
      </c>
      <c r="ET17" s="2">
        <v>0.98511899999999997</v>
      </c>
      <c r="EU17" s="2">
        <v>0.987182</v>
      </c>
      <c r="EV17" s="2">
        <v>0.98699899999999996</v>
      </c>
      <c r="EW17" s="2">
        <v>0.75632699999999997</v>
      </c>
      <c r="EX17" s="2">
        <v>0.756498</v>
      </c>
      <c r="EY17" s="2">
        <v>0.98527299999999995</v>
      </c>
      <c r="EZ17" s="2">
        <v>0.95172199999999996</v>
      </c>
      <c r="FA17" s="2">
        <v>0.98244900000000002</v>
      </c>
      <c r="FB17" s="2">
        <v>0.97788600000000003</v>
      </c>
      <c r="FC17" s="2">
        <v>0.97643599999999997</v>
      </c>
      <c r="FD17" s="2">
        <v>0.97644200000000003</v>
      </c>
    </row>
    <row r="18" spans="1:160" x14ac:dyDescent="0.35">
      <c r="A18" s="2">
        <v>100000</v>
      </c>
      <c r="B18" s="2">
        <v>0.39552700000000002</v>
      </c>
      <c r="C18" s="2">
        <v>0.94285600000000003</v>
      </c>
      <c r="D18" s="2">
        <v>0.94462800000000002</v>
      </c>
      <c r="E18" s="2">
        <v>0.951677</v>
      </c>
      <c r="F18" s="2">
        <v>0.129912</v>
      </c>
      <c r="G18" s="2">
        <v>0.131077</v>
      </c>
      <c r="H18" s="2">
        <v>0.969669</v>
      </c>
      <c r="I18" s="2">
        <v>0.96191899999999997</v>
      </c>
      <c r="J18" s="2">
        <v>0.96241900000000002</v>
      </c>
      <c r="K18" s="2">
        <v>0.133107</v>
      </c>
      <c r="L18" s="2">
        <v>0.131993</v>
      </c>
      <c r="M18" s="2">
        <v>0.95627600000000001</v>
      </c>
      <c r="N18" s="2">
        <v>0.963642</v>
      </c>
      <c r="O18" s="2">
        <v>0.85222699999999996</v>
      </c>
      <c r="P18" s="2">
        <v>0.94252400000000003</v>
      </c>
      <c r="Q18" s="2">
        <v>0.94202699999999995</v>
      </c>
      <c r="R18" s="2">
        <v>0.87890299999999999</v>
      </c>
      <c r="S18" s="2">
        <v>0.88526499999999997</v>
      </c>
      <c r="T18" s="2">
        <v>0.98292000000000002</v>
      </c>
      <c r="U18" s="2">
        <v>0.96464000000000005</v>
      </c>
      <c r="V18" s="2">
        <v>0.879664</v>
      </c>
      <c r="W18" s="2">
        <v>0.87655400000000006</v>
      </c>
      <c r="X18" s="2">
        <v>0.98364700000000005</v>
      </c>
      <c r="Y18" s="2">
        <v>0.962256</v>
      </c>
      <c r="Z18" s="2">
        <v>0.939855</v>
      </c>
      <c r="AA18" s="2">
        <v>0.93878799999999996</v>
      </c>
      <c r="AB18" s="2">
        <v>0.96893899999999999</v>
      </c>
      <c r="AC18" s="2">
        <v>0.96653100000000003</v>
      </c>
      <c r="AD18" s="2">
        <v>0.91577500000000001</v>
      </c>
      <c r="AE18" s="2">
        <v>0.97257800000000005</v>
      </c>
      <c r="AF18" s="2">
        <v>0.972275</v>
      </c>
      <c r="AG18" s="2">
        <v>0.98442499999999999</v>
      </c>
      <c r="AH18" s="2">
        <v>0.91261199999999998</v>
      </c>
      <c r="AI18" s="2">
        <v>0.95611199999999996</v>
      </c>
      <c r="AJ18" s="2">
        <v>0.97943000000000002</v>
      </c>
      <c r="AK18" s="2">
        <v>0.98089999999999999</v>
      </c>
      <c r="AL18" s="2">
        <v>0.98039699999999996</v>
      </c>
      <c r="AM18" s="2">
        <v>0.98139799999999999</v>
      </c>
      <c r="AN18" s="2">
        <v>0.98056399999999999</v>
      </c>
      <c r="AO18" s="2">
        <v>0.98073999999999995</v>
      </c>
      <c r="AP18" s="2">
        <v>0.98090100000000002</v>
      </c>
      <c r="AQ18" s="2">
        <v>0.98053599999999996</v>
      </c>
      <c r="AR18" s="2">
        <v>0.980715</v>
      </c>
      <c r="AS18" s="2">
        <v>0.31920999999999999</v>
      </c>
      <c r="AT18" s="2">
        <v>0.32392700000000002</v>
      </c>
      <c r="AU18" s="2">
        <v>0.950349</v>
      </c>
      <c r="AV18" s="2">
        <v>0.91713800000000001</v>
      </c>
      <c r="AW18" s="2">
        <v>0.96523400000000004</v>
      </c>
      <c r="AX18" s="2">
        <v>0.91352199999999995</v>
      </c>
      <c r="AY18" s="2">
        <v>0.91325800000000001</v>
      </c>
      <c r="AZ18" s="2">
        <v>0.97236599999999995</v>
      </c>
      <c r="BA18" s="2">
        <v>0.98195399999999999</v>
      </c>
      <c r="BB18" s="2">
        <v>0.98557700000000004</v>
      </c>
      <c r="BC18" s="2">
        <v>0.97262599999999999</v>
      </c>
      <c r="BD18" s="2">
        <v>0.98577499999999996</v>
      </c>
      <c r="BE18" s="2">
        <v>0.97312200000000004</v>
      </c>
      <c r="BF18" s="2">
        <v>0.97162300000000001</v>
      </c>
      <c r="BG18" s="2">
        <v>0.97229900000000002</v>
      </c>
      <c r="BH18" s="2">
        <v>0.97619400000000001</v>
      </c>
      <c r="BI18" s="2">
        <v>0.95041900000000001</v>
      </c>
      <c r="BJ18" s="2">
        <v>0.97554799999999997</v>
      </c>
      <c r="BK18" s="2">
        <v>0.97583600000000004</v>
      </c>
      <c r="BL18" s="2">
        <v>0.97143999999999997</v>
      </c>
      <c r="BM18" s="2">
        <v>0.96748999999999996</v>
      </c>
      <c r="BN18" s="2">
        <v>0.84656500000000001</v>
      </c>
      <c r="BO18" s="2">
        <v>0.86122699999999996</v>
      </c>
      <c r="BP18" s="2">
        <v>0.99999899999999997</v>
      </c>
      <c r="BQ18" s="2">
        <v>0.99431800000000004</v>
      </c>
      <c r="BR18" s="2">
        <v>0.97254799999999997</v>
      </c>
      <c r="BS18" s="2">
        <v>0.98505500000000001</v>
      </c>
      <c r="BT18" s="2">
        <v>0.98965499999999995</v>
      </c>
      <c r="BU18" s="2">
        <v>0.98542300000000005</v>
      </c>
      <c r="BV18" s="2">
        <v>0.98304400000000003</v>
      </c>
      <c r="BW18" s="2">
        <v>0.994336</v>
      </c>
      <c r="BX18" s="2">
        <v>0.99499400000000005</v>
      </c>
      <c r="BY18" s="2">
        <v>0.93736900000000001</v>
      </c>
      <c r="BZ18" s="2">
        <v>0.95555599999999996</v>
      </c>
      <c r="CA18" s="2">
        <v>0.94086700000000001</v>
      </c>
      <c r="CB18" s="2">
        <v>0.94132199999999999</v>
      </c>
      <c r="CC18" s="2">
        <v>0.94731699999999996</v>
      </c>
      <c r="CD18" s="2">
        <v>0.94803999999999999</v>
      </c>
      <c r="CE18" s="2">
        <v>0.95025199999999999</v>
      </c>
      <c r="CF18" s="2">
        <v>0.94875299999999996</v>
      </c>
      <c r="CG18" s="2">
        <v>0.94695099999999999</v>
      </c>
      <c r="CH18" s="2">
        <v>0.94545599999999996</v>
      </c>
      <c r="CI18" s="2">
        <v>0.97702699999999998</v>
      </c>
      <c r="CJ18" s="2">
        <v>0.95540400000000003</v>
      </c>
      <c r="CK18" s="2">
        <v>0.92796299999999998</v>
      </c>
      <c r="CL18" s="2">
        <v>0.93661000000000005</v>
      </c>
      <c r="CM18" s="2">
        <v>0.958345</v>
      </c>
      <c r="CN18" s="2">
        <v>0.94217300000000004</v>
      </c>
      <c r="CO18" s="2">
        <v>0.96207699999999996</v>
      </c>
      <c r="CP18" s="2">
        <v>0.93389</v>
      </c>
      <c r="CQ18" s="2">
        <v>0.95436600000000005</v>
      </c>
      <c r="CR18" s="2">
        <v>0.93578300000000003</v>
      </c>
      <c r="CS18" s="2">
        <v>0.94067299999999998</v>
      </c>
      <c r="CT18" s="2">
        <v>0.92548399999999997</v>
      </c>
      <c r="CU18" s="2">
        <v>0.84769499999999998</v>
      </c>
      <c r="CV18" s="2">
        <v>0.98764300000000005</v>
      </c>
      <c r="CW18" s="2">
        <v>0.978993</v>
      </c>
      <c r="CX18" s="2">
        <v>0.98146999999999995</v>
      </c>
      <c r="CY18" s="2">
        <v>0.95638000000000001</v>
      </c>
      <c r="CZ18" s="2">
        <v>0.98328700000000002</v>
      </c>
      <c r="DA18" s="2">
        <v>0.97205600000000003</v>
      </c>
      <c r="DB18" s="2">
        <v>0.973055</v>
      </c>
      <c r="DC18" s="2">
        <v>0.98343100000000006</v>
      </c>
      <c r="DD18" s="2">
        <v>0.97406400000000004</v>
      </c>
      <c r="DE18" s="2">
        <v>0.97173699999999996</v>
      </c>
      <c r="DF18" s="2">
        <v>0.96982800000000002</v>
      </c>
      <c r="DG18" s="2">
        <v>0.98207299999999997</v>
      </c>
      <c r="DH18" s="2">
        <v>0.97493300000000005</v>
      </c>
      <c r="DI18" s="2">
        <v>0.95806500000000006</v>
      </c>
      <c r="DJ18" s="2">
        <v>0.95925199999999999</v>
      </c>
      <c r="DK18" s="2">
        <v>0.96479499999999996</v>
      </c>
      <c r="DL18" s="2">
        <v>0.97870900000000005</v>
      </c>
      <c r="DM18" s="2">
        <v>0.85961900000000002</v>
      </c>
      <c r="DN18" s="2">
        <v>0.97789099999999995</v>
      </c>
      <c r="DO18" s="2">
        <v>0.87132299999999996</v>
      </c>
      <c r="DP18" s="2">
        <v>0.91774</v>
      </c>
      <c r="DQ18" s="2">
        <v>0.95293000000000005</v>
      </c>
      <c r="DR18" s="2">
        <v>0.95433400000000002</v>
      </c>
      <c r="DS18" s="2">
        <v>0.71244200000000002</v>
      </c>
      <c r="DT18" s="2">
        <v>0.71477500000000005</v>
      </c>
      <c r="DU18" s="2">
        <v>0.93409200000000003</v>
      </c>
      <c r="DV18" s="2">
        <v>0.95576499999999998</v>
      </c>
      <c r="DW18" s="2">
        <v>0.94269499999999995</v>
      </c>
      <c r="DX18" s="2">
        <v>0.95520700000000003</v>
      </c>
      <c r="DY18" s="2">
        <v>0.95993099999999998</v>
      </c>
      <c r="DZ18" s="2">
        <v>0.95519900000000002</v>
      </c>
      <c r="EA18" s="2">
        <v>0.95665800000000001</v>
      </c>
      <c r="EB18" s="2">
        <v>0.95471099999999998</v>
      </c>
      <c r="EC18" s="2">
        <v>0.95568200000000003</v>
      </c>
      <c r="ED18" s="2">
        <v>0.95562100000000005</v>
      </c>
      <c r="EE18" s="2">
        <v>0.95530499999999996</v>
      </c>
      <c r="EF18" s="2">
        <v>0.95999299999999999</v>
      </c>
      <c r="EG18" s="2">
        <v>0.95846299999999995</v>
      </c>
      <c r="EH18" s="2">
        <v>0.87290900000000005</v>
      </c>
      <c r="EI18" s="2">
        <v>0.96973600000000004</v>
      </c>
      <c r="EJ18" s="2">
        <v>0.99724000000000002</v>
      </c>
      <c r="EK18" s="2">
        <v>0.95084199999999996</v>
      </c>
      <c r="EL18" s="2">
        <v>0.91093400000000002</v>
      </c>
      <c r="EM18" s="2">
        <v>0.86927500000000002</v>
      </c>
      <c r="EN18" s="2">
        <v>0.997394</v>
      </c>
      <c r="EO18" s="2">
        <v>0.95323500000000005</v>
      </c>
      <c r="EP18" s="2">
        <v>0.94291599999999998</v>
      </c>
      <c r="EQ18" s="2">
        <v>0.95477400000000001</v>
      </c>
      <c r="ER18" s="2">
        <v>0.97782800000000003</v>
      </c>
      <c r="ES18" s="2">
        <v>0.98460300000000001</v>
      </c>
      <c r="ET18" s="2">
        <v>0.98608600000000002</v>
      </c>
      <c r="EU18" s="2">
        <v>0.98819999999999997</v>
      </c>
      <c r="EV18" s="2">
        <v>0.98806400000000005</v>
      </c>
      <c r="EW18" s="2">
        <v>0.81111999999999995</v>
      </c>
      <c r="EX18" s="2">
        <v>0.811361</v>
      </c>
      <c r="EY18" s="2">
        <v>0.983016</v>
      </c>
      <c r="EZ18" s="2">
        <v>0.95264599999999999</v>
      </c>
      <c r="FA18" s="2">
        <v>0.98315300000000005</v>
      </c>
      <c r="FB18" s="2">
        <v>0.97523700000000002</v>
      </c>
      <c r="FC18" s="2">
        <v>0.97833400000000004</v>
      </c>
      <c r="FD18" s="2">
        <v>0.97834100000000002</v>
      </c>
    </row>
    <row r="19" spans="1:160" x14ac:dyDescent="0.35">
      <c r="A19" s="2">
        <v>133352</v>
      </c>
      <c r="B19" s="2">
        <v>0.46185100000000001</v>
      </c>
      <c r="C19" s="2">
        <v>0.96188600000000002</v>
      </c>
      <c r="D19" s="2">
        <v>0.94464199999999998</v>
      </c>
      <c r="E19" s="2">
        <v>0.95174800000000004</v>
      </c>
      <c r="F19" s="2">
        <v>0.71183300000000005</v>
      </c>
      <c r="G19" s="2">
        <v>0.70548900000000003</v>
      </c>
      <c r="H19" s="2">
        <v>0.96893700000000005</v>
      </c>
      <c r="I19" s="2">
        <v>0.96198799999999995</v>
      </c>
      <c r="J19" s="2">
        <v>0.96251399999999998</v>
      </c>
      <c r="K19" s="2">
        <v>0.71647099999999997</v>
      </c>
      <c r="L19" s="2">
        <v>0.70440199999999997</v>
      </c>
      <c r="M19" s="2">
        <v>0.95448100000000002</v>
      </c>
      <c r="N19" s="2">
        <v>0.96394400000000002</v>
      </c>
      <c r="O19" s="2">
        <v>0.85836100000000004</v>
      </c>
      <c r="P19" s="2">
        <v>0.94553799999999999</v>
      </c>
      <c r="Q19" s="2">
        <v>0.94503599999999999</v>
      </c>
      <c r="R19" s="2">
        <v>0.853468</v>
      </c>
      <c r="S19" s="2">
        <v>0.85234799999999999</v>
      </c>
      <c r="T19" s="2">
        <v>0.98540099999999997</v>
      </c>
      <c r="U19" s="2">
        <v>0.96614500000000003</v>
      </c>
      <c r="V19" s="2">
        <v>0.85098399999999996</v>
      </c>
      <c r="W19" s="2">
        <v>0.84660999999999997</v>
      </c>
      <c r="X19" s="2">
        <v>0.98601700000000003</v>
      </c>
      <c r="Y19" s="2">
        <v>0.96381899999999998</v>
      </c>
      <c r="Z19" s="2">
        <v>0.94389500000000004</v>
      </c>
      <c r="AA19" s="2">
        <v>0.94272199999999995</v>
      </c>
      <c r="AB19" s="2">
        <v>0.96745400000000004</v>
      </c>
      <c r="AC19" s="2">
        <v>0.96704999999999997</v>
      </c>
      <c r="AD19" s="2">
        <v>0.91705999999999999</v>
      </c>
      <c r="AE19" s="2">
        <v>0.97658999999999996</v>
      </c>
      <c r="AF19" s="2">
        <v>0.97638499999999995</v>
      </c>
      <c r="AG19" s="2">
        <v>0.986043</v>
      </c>
      <c r="AH19" s="2">
        <v>0.91168700000000003</v>
      </c>
      <c r="AI19" s="2">
        <v>0.95431999999999995</v>
      </c>
      <c r="AJ19" s="2">
        <v>0.98108899999999999</v>
      </c>
      <c r="AK19" s="2">
        <v>0.98266100000000001</v>
      </c>
      <c r="AL19" s="2">
        <v>0.98218499999999997</v>
      </c>
      <c r="AM19" s="2">
        <v>0.98309400000000002</v>
      </c>
      <c r="AN19" s="2">
        <v>0.982375</v>
      </c>
      <c r="AO19" s="2">
        <v>0.982321</v>
      </c>
      <c r="AP19" s="2">
        <v>0.98270100000000005</v>
      </c>
      <c r="AQ19" s="2">
        <v>0.98240099999999997</v>
      </c>
      <c r="AR19" s="2">
        <v>0.982483</v>
      </c>
      <c r="AS19" s="2">
        <v>0.40775099999999997</v>
      </c>
      <c r="AT19" s="2">
        <v>0.41378199999999998</v>
      </c>
      <c r="AU19" s="2">
        <v>0.95073700000000005</v>
      </c>
      <c r="AV19" s="2">
        <v>0.91842000000000001</v>
      </c>
      <c r="AW19" s="2">
        <v>0.96590200000000004</v>
      </c>
      <c r="AX19" s="2">
        <v>0.91470600000000002</v>
      </c>
      <c r="AY19" s="2">
        <v>0.91443799999999997</v>
      </c>
      <c r="AZ19" s="2">
        <v>0.97212100000000001</v>
      </c>
      <c r="BA19" s="2">
        <v>0.98223400000000005</v>
      </c>
      <c r="BB19" s="2">
        <v>0.98648899999999995</v>
      </c>
      <c r="BC19" s="2">
        <v>0.97507100000000002</v>
      </c>
      <c r="BD19" s="2">
        <v>0.98670599999999997</v>
      </c>
      <c r="BE19" s="2">
        <v>0.97551600000000005</v>
      </c>
      <c r="BF19" s="2">
        <v>0.97223300000000001</v>
      </c>
      <c r="BG19" s="2">
        <v>0.97209100000000004</v>
      </c>
      <c r="BH19" s="2">
        <v>0.97622699999999996</v>
      </c>
      <c r="BI19" s="2">
        <v>0.95372599999999996</v>
      </c>
      <c r="BJ19" s="2">
        <v>0.976128</v>
      </c>
      <c r="BK19" s="2">
        <v>0.97643500000000005</v>
      </c>
      <c r="BL19" s="2">
        <v>0.97420300000000004</v>
      </c>
      <c r="BM19" s="2">
        <v>0.96997800000000001</v>
      </c>
      <c r="BN19" s="2">
        <v>0.84650700000000001</v>
      </c>
      <c r="BO19" s="2">
        <v>0.86110399999999998</v>
      </c>
      <c r="BP19" s="2">
        <v>0.99999899999999997</v>
      </c>
      <c r="BQ19" s="2">
        <v>0.994398</v>
      </c>
      <c r="BR19" s="2">
        <v>0.96859099999999998</v>
      </c>
      <c r="BS19" s="2">
        <v>0.98543199999999997</v>
      </c>
      <c r="BT19" s="2">
        <v>0.99146199999999995</v>
      </c>
      <c r="BU19" s="2">
        <v>0.98838499999999996</v>
      </c>
      <c r="BV19" s="2">
        <v>0.98389899999999997</v>
      </c>
      <c r="BW19" s="2">
        <v>0.99442399999999997</v>
      </c>
      <c r="BX19" s="2">
        <v>0.99508700000000005</v>
      </c>
      <c r="BY19" s="2">
        <v>0.95256700000000005</v>
      </c>
      <c r="BZ19" s="2">
        <v>0.964592</v>
      </c>
      <c r="CA19" s="2">
        <v>0.95249899999999998</v>
      </c>
      <c r="CB19" s="2">
        <v>0.95282599999999995</v>
      </c>
      <c r="CC19" s="2">
        <v>0.95951200000000003</v>
      </c>
      <c r="CD19" s="2">
        <v>0.96036100000000002</v>
      </c>
      <c r="CE19" s="2">
        <v>0.96230199999999999</v>
      </c>
      <c r="CF19" s="2">
        <v>0.96053299999999997</v>
      </c>
      <c r="CG19" s="2">
        <v>0.95861099999999999</v>
      </c>
      <c r="CH19" s="2">
        <v>0.95704800000000001</v>
      </c>
      <c r="CI19" s="2">
        <v>0.98259200000000002</v>
      </c>
      <c r="CJ19" s="2">
        <v>0.96512799999999999</v>
      </c>
      <c r="CK19" s="2">
        <v>0.94438999999999995</v>
      </c>
      <c r="CL19" s="2">
        <v>0.95199100000000003</v>
      </c>
      <c r="CM19" s="2">
        <v>0.96821299999999999</v>
      </c>
      <c r="CN19" s="2">
        <v>0.95742099999999997</v>
      </c>
      <c r="CO19" s="2">
        <v>0.97158900000000004</v>
      </c>
      <c r="CP19" s="2">
        <v>0.94896400000000003</v>
      </c>
      <c r="CQ19" s="2">
        <v>0.96311899999999995</v>
      </c>
      <c r="CR19" s="2">
        <v>0.95286899999999997</v>
      </c>
      <c r="CS19" s="2">
        <v>0.95425000000000004</v>
      </c>
      <c r="CT19" s="2">
        <v>0.92732099999999995</v>
      </c>
      <c r="CU19" s="2">
        <v>0.84986200000000001</v>
      </c>
      <c r="CV19" s="2">
        <v>0.98952499999999999</v>
      </c>
      <c r="CW19" s="2">
        <v>0.98070599999999997</v>
      </c>
      <c r="CX19" s="2">
        <v>0.98338400000000004</v>
      </c>
      <c r="CY19" s="2">
        <v>0.95703499999999997</v>
      </c>
      <c r="CZ19" s="2">
        <v>0.98366299999999995</v>
      </c>
      <c r="DA19" s="2">
        <v>0.972055</v>
      </c>
      <c r="DB19" s="2">
        <v>0.97331999999999996</v>
      </c>
      <c r="DC19" s="2">
        <v>0.98346900000000004</v>
      </c>
      <c r="DD19" s="2">
        <v>0.97556200000000004</v>
      </c>
      <c r="DE19" s="2">
        <v>0.97173500000000002</v>
      </c>
      <c r="DF19" s="2">
        <v>0.97016800000000003</v>
      </c>
      <c r="DG19" s="2">
        <v>0.98212999999999995</v>
      </c>
      <c r="DH19" s="2">
        <v>0.97635899999999998</v>
      </c>
      <c r="DI19" s="2">
        <v>0.95861200000000002</v>
      </c>
      <c r="DJ19" s="2">
        <v>0.959839</v>
      </c>
      <c r="DK19" s="2">
        <v>0.96506999999999998</v>
      </c>
      <c r="DL19" s="2">
        <v>0.97938199999999997</v>
      </c>
      <c r="DM19" s="2">
        <v>0.86182700000000001</v>
      </c>
      <c r="DN19" s="2">
        <v>0.97855700000000001</v>
      </c>
      <c r="DO19" s="2">
        <v>0.87361299999999997</v>
      </c>
      <c r="DP19" s="2">
        <v>0.91901500000000003</v>
      </c>
      <c r="DQ19" s="2">
        <v>0.95357099999999995</v>
      </c>
      <c r="DR19" s="2">
        <v>0.95498000000000005</v>
      </c>
      <c r="DS19" s="2">
        <v>0.35615200000000002</v>
      </c>
      <c r="DT19" s="2">
        <v>0.28191899999999998</v>
      </c>
      <c r="DU19" s="2">
        <v>0.93735500000000005</v>
      </c>
      <c r="DV19" s="2">
        <v>0.95911000000000002</v>
      </c>
      <c r="DW19" s="2">
        <v>0.94596499999999994</v>
      </c>
      <c r="DX19" s="2">
        <v>0.95853500000000003</v>
      </c>
      <c r="DY19" s="2">
        <v>0.96063100000000001</v>
      </c>
      <c r="DZ19" s="2">
        <v>0.95594000000000001</v>
      </c>
      <c r="EA19" s="2">
        <v>0.95713400000000004</v>
      </c>
      <c r="EB19" s="2">
        <v>0.95568399999999998</v>
      </c>
      <c r="EC19" s="2">
        <v>0.95647400000000005</v>
      </c>
      <c r="ED19" s="2">
        <v>0.956534</v>
      </c>
      <c r="EE19" s="2">
        <v>0.956349</v>
      </c>
      <c r="EF19" s="2">
        <v>0.960704</v>
      </c>
      <c r="EG19" s="2">
        <v>0.95920499999999997</v>
      </c>
      <c r="EH19" s="2">
        <v>0.87274499999999999</v>
      </c>
      <c r="EI19" s="2">
        <v>0.97019599999999995</v>
      </c>
      <c r="EJ19" s="2">
        <v>0.99728300000000003</v>
      </c>
      <c r="EK19" s="2">
        <v>0.95262899999999995</v>
      </c>
      <c r="EL19" s="2">
        <v>0.91059800000000002</v>
      </c>
      <c r="EM19" s="2">
        <v>0.86920799999999998</v>
      </c>
      <c r="EN19" s="2">
        <v>0.99742799999999998</v>
      </c>
      <c r="EO19" s="2">
        <v>0.96573399999999998</v>
      </c>
      <c r="EP19" s="2">
        <v>0.94498099999999996</v>
      </c>
      <c r="EQ19" s="2">
        <v>0.95506100000000005</v>
      </c>
      <c r="ER19" s="2">
        <v>0.98119599999999996</v>
      </c>
      <c r="ES19" s="2">
        <v>0.98467400000000005</v>
      </c>
      <c r="ET19" s="2">
        <v>0.98660300000000001</v>
      </c>
      <c r="EU19" s="2">
        <v>0.98873200000000006</v>
      </c>
      <c r="EV19" s="2">
        <v>0.98861100000000002</v>
      </c>
      <c r="EW19" s="2">
        <v>0.85620099999999999</v>
      </c>
      <c r="EX19" s="2">
        <v>0.85651100000000002</v>
      </c>
      <c r="EY19" s="2">
        <v>0.98104000000000002</v>
      </c>
      <c r="EZ19" s="2">
        <v>0.95317799999999997</v>
      </c>
      <c r="FA19" s="2">
        <v>0.98343499999999995</v>
      </c>
      <c r="FB19" s="2">
        <v>0.97377199999999997</v>
      </c>
      <c r="FC19" s="2">
        <v>0.98060800000000004</v>
      </c>
      <c r="FD19" s="2">
        <v>0.98061399999999999</v>
      </c>
    </row>
    <row r="20" spans="1:160" x14ac:dyDescent="0.35">
      <c r="A20" s="2">
        <v>177828</v>
      </c>
      <c r="B20" s="2">
        <v>0.54745699999999997</v>
      </c>
      <c r="C20" s="2">
        <v>0.97038000000000002</v>
      </c>
      <c r="D20" s="2">
        <v>0.94465100000000002</v>
      </c>
      <c r="E20" s="2">
        <v>0.95185299999999995</v>
      </c>
      <c r="F20" s="2">
        <v>0.89382600000000001</v>
      </c>
      <c r="G20" s="2">
        <v>0.88484099999999999</v>
      </c>
      <c r="H20" s="2">
        <v>0.96847399999999995</v>
      </c>
      <c r="I20" s="2">
        <v>0.96209699999999998</v>
      </c>
      <c r="J20" s="2">
        <v>0.96266700000000005</v>
      </c>
      <c r="K20" s="2">
        <v>0.89746300000000001</v>
      </c>
      <c r="L20" s="2">
        <v>0.88144599999999995</v>
      </c>
      <c r="M20" s="2">
        <v>0.953372</v>
      </c>
      <c r="N20" s="2">
        <v>0.96406000000000003</v>
      </c>
      <c r="O20" s="2">
        <v>0.86794899999999997</v>
      </c>
      <c r="P20" s="2">
        <v>0.94789100000000004</v>
      </c>
      <c r="Q20" s="2">
        <v>0.94738500000000003</v>
      </c>
      <c r="R20" s="2">
        <v>0.87494099999999997</v>
      </c>
      <c r="S20" s="2">
        <v>0.87171399999999999</v>
      </c>
      <c r="T20" s="2">
        <v>0.984371</v>
      </c>
      <c r="U20" s="2">
        <v>0.96837300000000004</v>
      </c>
      <c r="V20" s="2">
        <v>0.87350499999999998</v>
      </c>
      <c r="W20" s="2">
        <v>0.86708399999999997</v>
      </c>
      <c r="X20" s="2">
        <v>0.98506800000000005</v>
      </c>
      <c r="Y20" s="2">
        <v>0.96609400000000001</v>
      </c>
      <c r="Z20" s="2">
        <v>0.94806500000000005</v>
      </c>
      <c r="AA20" s="2">
        <v>0.94678499999999999</v>
      </c>
      <c r="AB20" s="2">
        <v>0.96653800000000001</v>
      </c>
      <c r="AC20" s="2">
        <v>0.96336999999999995</v>
      </c>
      <c r="AD20" s="2">
        <v>0.917879</v>
      </c>
      <c r="AE20" s="2">
        <v>0.97599100000000005</v>
      </c>
      <c r="AF20" s="2">
        <v>0.97593399999999997</v>
      </c>
      <c r="AG20" s="2">
        <v>0.98658999999999997</v>
      </c>
      <c r="AH20" s="2">
        <v>0.91114700000000004</v>
      </c>
      <c r="AI20" s="2">
        <v>0.95318499999999995</v>
      </c>
      <c r="AJ20" s="2">
        <v>0.98164499999999999</v>
      </c>
      <c r="AK20" s="2">
        <v>0.98328199999999999</v>
      </c>
      <c r="AL20" s="2">
        <v>0.98280599999999996</v>
      </c>
      <c r="AM20" s="2">
        <v>0.98367099999999996</v>
      </c>
      <c r="AN20" s="2">
        <v>0.98299199999999998</v>
      </c>
      <c r="AO20" s="2">
        <v>0.98283699999999996</v>
      </c>
      <c r="AP20" s="2">
        <v>0.98330499999999998</v>
      </c>
      <c r="AQ20" s="2">
        <v>0.98304800000000003</v>
      </c>
      <c r="AR20" s="2">
        <v>0.98309999999999997</v>
      </c>
      <c r="AS20" s="2">
        <v>0.507988</v>
      </c>
      <c r="AT20" s="2">
        <v>0.51550399999999996</v>
      </c>
      <c r="AU20" s="2">
        <v>0.94704100000000002</v>
      </c>
      <c r="AV20" s="2">
        <v>0.91923600000000005</v>
      </c>
      <c r="AW20" s="2">
        <v>0.96401599999999998</v>
      </c>
      <c r="AX20" s="2">
        <v>0.91535999999999995</v>
      </c>
      <c r="AY20" s="2">
        <v>0.91508599999999996</v>
      </c>
      <c r="AZ20" s="2">
        <v>0.97204100000000004</v>
      </c>
      <c r="BA20" s="2">
        <v>0.981962</v>
      </c>
      <c r="BB20" s="2">
        <v>0.98626899999999995</v>
      </c>
      <c r="BC20" s="2">
        <v>0.97755999999999998</v>
      </c>
      <c r="BD20" s="2">
        <v>0.98642799999999997</v>
      </c>
      <c r="BE20" s="2">
        <v>0.97794400000000004</v>
      </c>
      <c r="BF20" s="2">
        <v>0.97034600000000004</v>
      </c>
      <c r="BG20" s="2">
        <v>0.97201000000000004</v>
      </c>
      <c r="BH20" s="2">
        <v>0.97622699999999996</v>
      </c>
      <c r="BI20" s="2">
        <v>0.95682199999999995</v>
      </c>
      <c r="BJ20" s="2">
        <v>0.97450700000000001</v>
      </c>
      <c r="BK20" s="2">
        <v>0.97475900000000004</v>
      </c>
      <c r="BL20" s="2">
        <v>0.97312500000000002</v>
      </c>
      <c r="BM20" s="2">
        <v>0.96902699999999997</v>
      </c>
      <c r="BN20" s="2">
        <v>0.84640800000000005</v>
      </c>
      <c r="BO20" s="2">
        <v>0.86091300000000004</v>
      </c>
      <c r="BP20" s="2">
        <v>0.99999899999999997</v>
      </c>
      <c r="BQ20" s="2">
        <v>0.99452600000000002</v>
      </c>
      <c r="BR20" s="2">
        <v>0.96615499999999999</v>
      </c>
      <c r="BS20" s="2">
        <v>0.98455400000000004</v>
      </c>
      <c r="BT20" s="2">
        <v>0.99213700000000005</v>
      </c>
      <c r="BU20" s="2">
        <v>0.98944100000000001</v>
      </c>
      <c r="BV20" s="2">
        <v>0.98487400000000003</v>
      </c>
      <c r="BW20" s="2">
        <v>0.99447300000000005</v>
      </c>
      <c r="BX20" s="2">
        <v>0.99514199999999997</v>
      </c>
      <c r="BY20" s="2">
        <v>0.95755900000000005</v>
      </c>
      <c r="BZ20" s="2">
        <v>0.967696</v>
      </c>
      <c r="CA20" s="2">
        <v>0.95594199999999996</v>
      </c>
      <c r="CB20" s="2">
        <v>0.95627099999999998</v>
      </c>
      <c r="CC20" s="2">
        <v>0.96306899999999995</v>
      </c>
      <c r="CD20" s="2">
        <v>0.96391899999999997</v>
      </c>
      <c r="CE20" s="2">
        <v>0.96602299999999997</v>
      </c>
      <c r="CF20" s="2">
        <v>0.96414999999999995</v>
      </c>
      <c r="CG20" s="2">
        <v>0.96218599999999999</v>
      </c>
      <c r="CH20" s="2">
        <v>0.96057400000000004</v>
      </c>
      <c r="CI20" s="2">
        <v>0.98428199999999999</v>
      </c>
      <c r="CJ20" s="2">
        <v>0.96840099999999996</v>
      </c>
      <c r="CK20" s="2">
        <v>0.94998499999999997</v>
      </c>
      <c r="CL20" s="2">
        <v>0.95709999999999995</v>
      </c>
      <c r="CM20" s="2">
        <v>0.97153999999999996</v>
      </c>
      <c r="CN20" s="2">
        <v>0.96270599999999995</v>
      </c>
      <c r="CO20" s="2">
        <v>0.97495900000000002</v>
      </c>
      <c r="CP20" s="2">
        <v>0.95391599999999999</v>
      </c>
      <c r="CQ20" s="2">
        <v>0.96609400000000001</v>
      </c>
      <c r="CR20" s="2">
        <v>0.95862599999999998</v>
      </c>
      <c r="CS20" s="2">
        <v>0.95842000000000005</v>
      </c>
      <c r="CT20" s="2">
        <v>0.92858300000000005</v>
      </c>
      <c r="CU20" s="2">
        <v>0.85152700000000003</v>
      </c>
      <c r="CV20" s="2">
        <v>0.99083500000000002</v>
      </c>
      <c r="CW20" s="2">
        <v>0.98230499999999998</v>
      </c>
      <c r="CX20" s="2">
        <v>0.98489899999999997</v>
      </c>
      <c r="CY20" s="2">
        <v>0.95514600000000005</v>
      </c>
      <c r="CZ20" s="2">
        <v>0.98385400000000001</v>
      </c>
      <c r="DA20" s="2">
        <v>0.97205299999999994</v>
      </c>
      <c r="DB20" s="2">
        <v>0.97285699999999997</v>
      </c>
      <c r="DC20" s="2">
        <v>0.98346299999999998</v>
      </c>
      <c r="DD20" s="2">
        <v>0.97773500000000002</v>
      </c>
      <c r="DE20" s="2">
        <v>0.97173200000000004</v>
      </c>
      <c r="DF20" s="2">
        <v>0.96902699999999997</v>
      </c>
      <c r="DG20" s="2">
        <v>0.98211899999999996</v>
      </c>
      <c r="DH20" s="2">
        <v>0.97845800000000005</v>
      </c>
      <c r="DI20" s="2">
        <v>0.95706100000000005</v>
      </c>
      <c r="DJ20" s="2">
        <v>0.95815899999999998</v>
      </c>
      <c r="DK20" s="2">
        <v>0.96496800000000005</v>
      </c>
      <c r="DL20" s="2">
        <v>0.97747799999999996</v>
      </c>
      <c r="DM20" s="2">
        <v>0.863533</v>
      </c>
      <c r="DN20" s="2">
        <v>0.97667099999999996</v>
      </c>
      <c r="DO20" s="2">
        <v>0.87539299999999998</v>
      </c>
      <c r="DP20" s="2">
        <v>0.91982200000000003</v>
      </c>
      <c r="DQ20" s="2">
        <v>0.95168600000000003</v>
      </c>
      <c r="DR20" s="2">
        <v>0.95311199999999996</v>
      </c>
      <c r="DS20" s="2">
        <v>0.75438799999999995</v>
      </c>
      <c r="DT20" s="2">
        <v>0.77534400000000003</v>
      </c>
      <c r="DU20" s="2">
        <v>0.94039899999999998</v>
      </c>
      <c r="DV20" s="2">
        <v>0.96224200000000004</v>
      </c>
      <c r="DW20" s="2">
        <v>0.94902399999999998</v>
      </c>
      <c r="DX20" s="2">
        <v>0.96165199999999995</v>
      </c>
      <c r="DY20" s="2">
        <v>0.95862599999999998</v>
      </c>
      <c r="DZ20" s="2">
        <v>0.95238599999999995</v>
      </c>
      <c r="EA20" s="2">
        <v>0.95346600000000004</v>
      </c>
      <c r="EB20" s="2">
        <v>0.95297100000000001</v>
      </c>
      <c r="EC20" s="2">
        <v>0.95420700000000003</v>
      </c>
      <c r="ED20" s="2">
        <v>0.95395300000000005</v>
      </c>
      <c r="EE20" s="2">
        <v>0.95348999999999995</v>
      </c>
      <c r="EF20" s="2">
        <v>0.95866399999999996</v>
      </c>
      <c r="EG20" s="2">
        <v>0.95705799999999996</v>
      </c>
      <c r="EH20" s="2">
        <v>0.87248999999999999</v>
      </c>
      <c r="EI20" s="2">
        <v>0.96894899999999995</v>
      </c>
      <c r="EJ20" s="2">
        <v>0.99730700000000005</v>
      </c>
      <c r="EK20" s="2">
        <v>0.95526599999999995</v>
      </c>
      <c r="EL20" s="2">
        <v>0.91044800000000004</v>
      </c>
      <c r="EM20" s="2">
        <v>0.869093</v>
      </c>
      <c r="EN20" s="2">
        <v>0.99744699999999997</v>
      </c>
      <c r="EO20" s="2">
        <v>0.96931299999999998</v>
      </c>
      <c r="EP20" s="2">
        <v>0.94798099999999996</v>
      </c>
      <c r="EQ20" s="2">
        <v>0.95511000000000001</v>
      </c>
      <c r="ER20" s="2">
        <v>0.98474399999999995</v>
      </c>
      <c r="ES20" s="2">
        <v>0.98467700000000002</v>
      </c>
      <c r="ET20" s="2">
        <v>0.98691799999999996</v>
      </c>
      <c r="EU20" s="2">
        <v>0.98905299999999996</v>
      </c>
      <c r="EV20" s="2">
        <v>0.98893799999999998</v>
      </c>
      <c r="EW20" s="2">
        <v>0.89202700000000001</v>
      </c>
      <c r="EX20" s="2">
        <v>0.892401</v>
      </c>
      <c r="EY20" s="2">
        <v>0.97999099999999995</v>
      </c>
      <c r="EZ20" s="2">
        <v>0.95125800000000005</v>
      </c>
      <c r="FA20" s="2">
        <v>0.98294999999999999</v>
      </c>
      <c r="FB20" s="2">
        <v>0.974024</v>
      </c>
      <c r="FC20" s="2">
        <v>0.98292400000000002</v>
      </c>
      <c r="FD20" s="2">
        <v>0.982927</v>
      </c>
    </row>
    <row r="21" spans="1:160" x14ac:dyDescent="0.35">
      <c r="A21" s="2">
        <v>237137</v>
      </c>
      <c r="B21" s="2">
        <v>0.642397</v>
      </c>
      <c r="C21" s="2">
        <v>0.97463500000000003</v>
      </c>
      <c r="D21" s="2">
        <v>0.94465299999999996</v>
      </c>
      <c r="E21" s="2">
        <v>0.95202100000000001</v>
      </c>
      <c r="F21" s="2">
        <v>0.94094999999999995</v>
      </c>
      <c r="G21" s="2">
        <v>0.93092799999999998</v>
      </c>
      <c r="H21" s="2">
        <v>0.96836199999999995</v>
      </c>
      <c r="I21" s="2">
        <v>0.96227799999999997</v>
      </c>
      <c r="J21" s="2">
        <v>0.96292599999999995</v>
      </c>
      <c r="K21" s="2">
        <v>0.94372999999999996</v>
      </c>
      <c r="L21" s="2">
        <v>0.92683400000000005</v>
      </c>
      <c r="M21" s="2">
        <v>0.95316500000000004</v>
      </c>
      <c r="N21" s="2">
        <v>0.96419699999999997</v>
      </c>
      <c r="O21" s="2">
        <v>0.88234900000000005</v>
      </c>
      <c r="P21" s="2">
        <v>0.94950299999999999</v>
      </c>
      <c r="Q21" s="2">
        <v>0.948994</v>
      </c>
      <c r="R21" s="2">
        <v>0.93037800000000004</v>
      </c>
      <c r="S21" s="2">
        <v>0.93916100000000002</v>
      </c>
      <c r="T21" s="2">
        <v>0.98338199999999998</v>
      </c>
      <c r="U21" s="2">
        <v>0.97131599999999996</v>
      </c>
      <c r="V21" s="2">
        <v>0.93565500000000001</v>
      </c>
      <c r="W21" s="2">
        <v>0.92876499999999995</v>
      </c>
      <c r="X21" s="2">
        <v>0.98429599999999995</v>
      </c>
      <c r="Y21" s="2">
        <v>0.96902900000000003</v>
      </c>
      <c r="Z21" s="2">
        <v>0.95160199999999995</v>
      </c>
      <c r="AA21" s="2">
        <v>0.95021</v>
      </c>
      <c r="AB21" s="2">
        <v>0.96636900000000003</v>
      </c>
      <c r="AC21" s="2">
        <v>0.96056299999999994</v>
      </c>
      <c r="AD21" s="2">
        <v>0.91828799999999999</v>
      </c>
      <c r="AE21" s="2">
        <v>0.97218599999999999</v>
      </c>
      <c r="AF21" s="2">
        <v>0.97198700000000005</v>
      </c>
      <c r="AG21" s="2">
        <v>0.98678100000000002</v>
      </c>
      <c r="AH21" s="2">
        <v>0.91116600000000003</v>
      </c>
      <c r="AI21" s="2">
        <v>0.95292500000000002</v>
      </c>
      <c r="AJ21" s="2">
        <v>0.981819</v>
      </c>
      <c r="AK21" s="2">
        <v>0.98351</v>
      </c>
      <c r="AL21" s="2">
        <v>0.98302999999999996</v>
      </c>
      <c r="AM21" s="2">
        <v>0.98386799999999996</v>
      </c>
      <c r="AN21" s="2">
        <v>0.98320399999999997</v>
      </c>
      <c r="AO21" s="2">
        <v>0.98299499999999995</v>
      </c>
      <c r="AP21" s="2">
        <v>0.98350400000000004</v>
      </c>
      <c r="AQ21" s="2">
        <v>0.98327900000000001</v>
      </c>
      <c r="AR21" s="2">
        <v>0.983321</v>
      </c>
      <c r="AS21" s="2">
        <v>0.61185800000000001</v>
      </c>
      <c r="AT21" s="2">
        <v>0.62090999999999996</v>
      </c>
      <c r="AU21" s="2">
        <v>0.94422099999999998</v>
      </c>
      <c r="AV21" s="2">
        <v>0.91963799999999996</v>
      </c>
      <c r="AW21" s="2">
        <v>0.96287199999999995</v>
      </c>
      <c r="AX21" s="2">
        <v>0.91548799999999997</v>
      </c>
      <c r="AY21" s="2">
        <v>0.91520400000000002</v>
      </c>
      <c r="AZ21" s="2">
        <v>0.972024</v>
      </c>
      <c r="BA21" s="2">
        <v>0.98197999999999996</v>
      </c>
      <c r="BB21" s="2">
        <v>0.98700500000000002</v>
      </c>
      <c r="BC21" s="2">
        <v>0.97968</v>
      </c>
      <c r="BD21" s="2">
        <v>0.98699700000000001</v>
      </c>
      <c r="BE21" s="2">
        <v>0.98000399999999999</v>
      </c>
      <c r="BF21" s="2">
        <v>0.96931800000000001</v>
      </c>
      <c r="BG21" s="2">
        <v>0.97198799999999996</v>
      </c>
      <c r="BH21" s="2">
        <v>0.97619999999999996</v>
      </c>
      <c r="BI21" s="2">
        <v>0.95927600000000002</v>
      </c>
      <c r="BJ21" s="2">
        <v>0.973611</v>
      </c>
      <c r="BK21" s="2">
        <v>0.97381600000000001</v>
      </c>
      <c r="BL21" s="2">
        <v>0.97126800000000002</v>
      </c>
      <c r="BM21" s="2">
        <v>0.96789000000000003</v>
      </c>
      <c r="BN21" s="2">
        <v>0.84624299999999997</v>
      </c>
      <c r="BO21" s="2">
        <v>0.860626</v>
      </c>
      <c r="BP21" s="2">
        <v>0.99999899999999997</v>
      </c>
      <c r="BQ21" s="2">
        <v>0.99472899999999997</v>
      </c>
      <c r="BR21" s="2">
        <v>0.96560199999999996</v>
      </c>
      <c r="BS21" s="2">
        <v>0.98424100000000003</v>
      </c>
      <c r="BT21" s="2">
        <v>0.99235700000000004</v>
      </c>
      <c r="BU21" s="2">
        <v>0.98977199999999999</v>
      </c>
      <c r="BV21" s="2">
        <v>0.98588500000000001</v>
      </c>
      <c r="BW21" s="2">
        <v>0.99448800000000004</v>
      </c>
      <c r="BX21" s="2">
        <v>0.995166</v>
      </c>
      <c r="BY21" s="2">
        <v>0.95950400000000002</v>
      </c>
      <c r="BZ21" s="2">
        <v>0.96879700000000002</v>
      </c>
      <c r="CA21" s="2">
        <v>0.95711400000000002</v>
      </c>
      <c r="CB21" s="2">
        <v>0.95745100000000005</v>
      </c>
      <c r="CC21" s="2">
        <v>0.96426999999999996</v>
      </c>
      <c r="CD21" s="2">
        <v>0.96508899999999997</v>
      </c>
      <c r="CE21" s="2">
        <v>0.96732399999999996</v>
      </c>
      <c r="CF21" s="2">
        <v>0.965395</v>
      </c>
      <c r="CG21" s="2">
        <v>0.96344399999999997</v>
      </c>
      <c r="CH21" s="2">
        <v>0.96180900000000003</v>
      </c>
      <c r="CI21" s="2">
        <v>0.98477700000000001</v>
      </c>
      <c r="CJ21" s="2">
        <v>0.96939299999999995</v>
      </c>
      <c r="CK21" s="2">
        <v>0.95216699999999999</v>
      </c>
      <c r="CL21" s="2">
        <v>0.95904699999999998</v>
      </c>
      <c r="CM21" s="2">
        <v>0.97243999999999997</v>
      </c>
      <c r="CN21" s="2">
        <v>0.96480200000000005</v>
      </c>
      <c r="CO21" s="2">
        <v>0.97609599999999996</v>
      </c>
      <c r="CP21" s="2">
        <v>0.95572299999999999</v>
      </c>
      <c r="CQ21" s="2">
        <v>0.966997</v>
      </c>
      <c r="CR21" s="2">
        <v>0.96085500000000001</v>
      </c>
      <c r="CS21" s="2">
        <v>0.95991899999999997</v>
      </c>
      <c r="CT21" s="2">
        <v>0.92935599999999996</v>
      </c>
      <c r="CU21" s="2">
        <v>0.85262099999999996</v>
      </c>
      <c r="CV21" s="2">
        <v>0.99166900000000002</v>
      </c>
      <c r="CW21" s="2">
        <v>0.98356500000000002</v>
      </c>
      <c r="CX21" s="2">
        <v>0.98597800000000002</v>
      </c>
      <c r="CY21" s="2">
        <v>0.95399699999999998</v>
      </c>
      <c r="CZ21" s="2">
        <v>0.98394099999999995</v>
      </c>
      <c r="DA21" s="2">
        <v>0.972051</v>
      </c>
      <c r="DB21" s="2">
        <v>0.97277800000000003</v>
      </c>
      <c r="DC21" s="2">
        <v>0.98340700000000003</v>
      </c>
      <c r="DD21" s="2">
        <v>0.98055199999999998</v>
      </c>
      <c r="DE21" s="2">
        <v>0.97172700000000001</v>
      </c>
      <c r="DF21" s="2">
        <v>0.96854899999999999</v>
      </c>
      <c r="DG21" s="2">
        <v>0.98204000000000002</v>
      </c>
      <c r="DH21" s="2">
        <v>0.98123300000000002</v>
      </c>
      <c r="DI21" s="2">
        <v>0.95621299999999998</v>
      </c>
      <c r="DJ21" s="2">
        <v>0.95719900000000002</v>
      </c>
      <c r="DK21" s="2">
        <v>0.96505099999999999</v>
      </c>
      <c r="DL21" s="2">
        <v>0.97633400000000004</v>
      </c>
      <c r="DM21" s="2">
        <v>0.86466399999999999</v>
      </c>
      <c r="DN21" s="2">
        <v>0.97554099999999999</v>
      </c>
      <c r="DO21" s="2">
        <v>0.87659100000000001</v>
      </c>
      <c r="DP21" s="2">
        <v>0.92021600000000003</v>
      </c>
      <c r="DQ21" s="2">
        <v>0.95054000000000005</v>
      </c>
      <c r="DR21" s="2">
        <v>0.951986</v>
      </c>
      <c r="DS21" s="2">
        <v>0.90410599999999997</v>
      </c>
      <c r="DT21" s="2">
        <v>0.91542100000000004</v>
      </c>
      <c r="DU21" s="2">
        <v>0.94280699999999995</v>
      </c>
      <c r="DV21" s="2">
        <v>0.96473200000000003</v>
      </c>
      <c r="DW21" s="2">
        <v>0.95145000000000002</v>
      </c>
      <c r="DX21" s="2">
        <v>0.96412799999999999</v>
      </c>
      <c r="DY21" s="2">
        <v>0.957376</v>
      </c>
      <c r="DZ21" s="2">
        <v>0.94966200000000001</v>
      </c>
      <c r="EA21" s="2">
        <v>0.95066700000000004</v>
      </c>
      <c r="EB21" s="2">
        <v>0.95103400000000005</v>
      </c>
      <c r="EC21" s="2">
        <v>0.95270900000000003</v>
      </c>
      <c r="ED21" s="2">
        <v>0.95214900000000002</v>
      </c>
      <c r="EE21" s="2">
        <v>0.95140599999999997</v>
      </c>
      <c r="EF21" s="2">
        <v>0.95738599999999996</v>
      </c>
      <c r="EG21" s="2">
        <v>0.95567800000000003</v>
      </c>
      <c r="EH21" s="2">
        <v>0.872139</v>
      </c>
      <c r="EI21" s="2">
        <v>0.96836900000000004</v>
      </c>
      <c r="EJ21" s="2">
        <v>0.99731599999999998</v>
      </c>
      <c r="EK21" s="2">
        <v>0.95876899999999998</v>
      </c>
      <c r="EL21" s="2">
        <v>0.91035200000000005</v>
      </c>
      <c r="EM21" s="2">
        <v>0.86889899999999998</v>
      </c>
      <c r="EN21" s="2">
        <v>0.99745499999999998</v>
      </c>
      <c r="EO21" s="2">
        <v>0.97057300000000002</v>
      </c>
      <c r="EP21" s="2">
        <v>0.95187200000000005</v>
      </c>
      <c r="EQ21" s="2">
        <v>0.95523400000000003</v>
      </c>
      <c r="ER21" s="2">
        <v>0.98781600000000003</v>
      </c>
      <c r="ES21" s="2">
        <v>0.98460899999999996</v>
      </c>
      <c r="ET21" s="2">
        <v>0.98711800000000005</v>
      </c>
      <c r="EU21" s="2">
        <v>0.98926000000000003</v>
      </c>
      <c r="EV21" s="2">
        <v>0.989147</v>
      </c>
      <c r="EW21" s="2">
        <v>0.91949499999999995</v>
      </c>
      <c r="EX21" s="2">
        <v>0.91992600000000002</v>
      </c>
      <c r="EY21" s="2">
        <v>0.98019199999999995</v>
      </c>
      <c r="EZ21" s="2">
        <v>0.95038800000000001</v>
      </c>
      <c r="FA21" s="2">
        <v>0.98288900000000001</v>
      </c>
      <c r="FB21" s="2">
        <v>0.97599199999999997</v>
      </c>
      <c r="FC21" s="2">
        <v>0.98489899999999997</v>
      </c>
      <c r="FD21" s="2">
        <v>0.98489499999999996</v>
      </c>
    </row>
    <row r="22" spans="1:160" x14ac:dyDescent="0.35">
      <c r="A22" s="2">
        <v>316228</v>
      </c>
      <c r="B22" s="2">
        <v>0.73415200000000003</v>
      </c>
      <c r="C22" s="2">
        <v>0.97695100000000001</v>
      </c>
      <c r="D22" s="2">
        <v>0.94466799999999995</v>
      </c>
      <c r="E22" s="2">
        <v>0.95231200000000005</v>
      </c>
      <c r="F22" s="2">
        <v>0.95665500000000003</v>
      </c>
      <c r="G22" s="2">
        <v>0.94611400000000001</v>
      </c>
      <c r="H22" s="2">
        <v>0.96860299999999999</v>
      </c>
      <c r="I22" s="2">
        <v>0.96258299999999997</v>
      </c>
      <c r="J22" s="2">
        <v>0.963368</v>
      </c>
      <c r="K22" s="2">
        <v>0.95898700000000003</v>
      </c>
      <c r="L22" s="2">
        <v>0.94188499999999997</v>
      </c>
      <c r="M22" s="2">
        <v>0.95387100000000002</v>
      </c>
      <c r="N22" s="2">
        <v>0.96425300000000003</v>
      </c>
      <c r="O22" s="2">
        <v>0.90206399999999998</v>
      </c>
      <c r="P22" s="2">
        <v>0.95055100000000003</v>
      </c>
      <c r="Q22" s="2">
        <v>0.95003700000000002</v>
      </c>
      <c r="R22" s="2">
        <v>0.95186000000000004</v>
      </c>
      <c r="S22" s="2">
        <v>0.96138199999999996</v>
      </c>
      <c r="T22" s="2">
        <v>0.98470999999999997</v>
      </c>
      <c r="U22" s="2">
        <v>0.97462300000000002</v>
      </c>
      <c r="V22" s="2">
        <v>0.957368</v>
      </c>
      <c r="W22" s="2">
        <v>0.95062199999999997</v>
      </c>
      <c r="X22" s="2">
        <v>0.98568199999999995</v>
      </c>
      <c r="Y22" s="2">
        <v>0.97222399999999998</v>
      </c>
      <c r="Z22" s="2">
        <v>0.95430700000000002</v>
      </c>
      <c r="AA22" s="2">
        <v>0.95279999999999998</v>
      </c>
      <c r="AB22" s="2">
        <v>0.96695900000000001</v>
      </c>
      <c r="AC22" s="2">
        <v>0.95996000000000004</v>
      </c>
      <c r="AD22" s="2">
        <v>0.91834199999999999</v>
      </c>
      <c r="AE22" s="2">
        <v>0.97179800000000005</v>
      </c>
      <c r="AF22" s="2">
        <v>0.971661</v>
      </c>
      <c r="AG22" s="2">
        <v>0.98683399999999999</v>
      </c>
      <c r="AH22" s="2">
        <v>0.91189399999999998</v>
      </c>
      <c r="AI22" s="2">
        <v>0.95358100000000001</v>
      </c>
      <c r="AJ22" s="2">
        <v>0.98186200000000001</v>
      </c>
      <c r="AK22" s="2">
        <v>0.98358000000000001</v>
      </c>
      <c r="AL22" s="2">
        <v>0.98309500000000005</v>
      </c>
      <c r="AM22" s="2">
        <v>0.98391799999999996</v>
      </c>
      <c r="AN22" s="2">
        <v>0.98325499999999999</v>
      </c>
      <c r="AO22" s="2">
        <v>0.98301400000000005</v>
      </c>
      <c r="AP22" s="2">
        <v>0.983545</v>
      </c>
      <c r="AQ22" s="2">
        <v>0.98334200000000005</v>
      </c>
      <c r="AR22" s="2">
        <v>0.98338599999999998</v>
      </c>
      <c r="AS22" s="2">
        <v>0.70820899999999998</v>
      </c>
      <c r="AT22" s="2">
        <v>0.71868900000000002</v>
      </c>
      <c r="AU22" s="2">
        <v>0.94357999999999997</v>
      </c>
      <c r="AV22" s="2">
        <v>0.91968300000000003</v>
      </c>
      <c r="AW22" s="2">
        <v>0.96287299999999998</v>
      </c>
      <c r="AX22" s="2">
        <v>0.91554000000000002</v>
      </c>
      <c r="AY22" s="2">
        <v>0.91525500000000004</v>
      </c>
      <c r="AZ22" s="2">
        <v>0.97204800000000002</v>
      </c>
      <c r="BA22" s="2">
        <v>0.98210200000000003</v>
      </c>
      <c r="BB22" s="2">
        <v>0.98850899999999997</v>
      </c>
      <c r="BC22" s="2">
        <v>0.98117200000000004</v>
      </c>
      <c r="BD22" s="2">
        <v>0.98827799999999999</v>
      </c>
      <c r="BE22" s="2">
        <v>0.981437</v>
      </c>
      <c r="BF22" s="2">
        <v>0.96943599999999996</v>
      </c>
      <c r="BG22" s="2">
        <v>0.97200600000000004</v>
      </c>
      <c r="BH22" s="2">
        <v>0.976159</v>
      </c>
      <c r="BI22" s="2">
        <v>0.96093099999999998</v>
      </c>
      <c r="BJ22" s="2">
        <v>0.97369499999999998</v>
      </c>
      <c r="BK22" s="2">
        <v>0.97389000000000003</v>
      </c>
      <c r="BL22" s="2">
        <v>0.97204100000000004</v>
      </c>
      <c r="BM22" s="2">
        <v>0.96906000000000003</v>
      </c>
      <c r="BN22" s="2">
        <v>0.84597199999999995</v>
      </c>
      <c r="BO22" s="2">
        <v>0.86017999999999994</v>
      </c>
      <c r="BP22" s="2">
        <v>0.99999899999999997</v>
      </c>
      <c r="BQ22" s="2">
        <v>0.99502199999999996</v>
      </c>
      <c r="BR22" s="2">
        <v>0.96693399999999996</v>
      </c>
      <c r="BS22" s="2">
        <v>0.98442399999999997</v>
      </c>
      <c r="BT22" s="2">
        <v>0.99231000000000003</v>
      </c>
      <c r="BU22" s="2">
        <v>0.98969499999999999</v>
      </c>
      <c r="BV22" s="2">
        <v>0.9869</v>
      </c>
      <c r="BW22" s="2">
        <v>0.99446900000000005</v>
      </c>
      <c r="BX22" s="2">
        <v>0.99516499999999997</v>
      </c>
      <c r="BY22" s="2">
        <v>0.96031699999999998</v>
      </c>
      <c r="BZ22" s="2">
        <v>0.96901099999999996</v>
      </c>
      <c r="CA22" s="2">
        <v>0.95748100000000003</v>
      </c>
      <c r="CB22" s="2">
        <v>0.95782299999999998</v>
      </c>
      <c r="CC22" s="2">
        <v>0.96466099999999999</v>
      </c>
      <c r="CD22" s="2">
        <v>0.96544099999999999</v>
      </c>
      <c r="CE22" s="2">
        <v>0.96776399999999996</v>
      </c>
      <c r="CF22" s="2">
        <v>0.96579000000000004</v>
      </c>
      <c r="CG22" s="2">
        <v>0.96387699999999998</v>
      </c>
      <c r="CH22" s="2">
        <v>0.96223099999999995</v>
      </c>
      <c r="CI22" s="2">
        <v>0.98473299999999997</v>
      </c>
      <c r="CJ22" s="2">
        <v>0.96922799999999998</v>
      </c>
      <c r="CK22" s="2">
        <v>0.95299299999999998</v>
      </c>
      <c r="CL22" s="2">
        <v>0.95972999999999997</v>
      </c>
      <c r="CM22" s="2">
        <v>0.97207200000000005</v>
      </c>
      <c r="CN22" s="2">
        <v>0.96562499999999996</v>
      </c>
      <c r="CO22" s="2">
        <v>0.97614699999999999</v>
      </c>
      <c r="CP22" s="2">
        <v>0.95626100000000003</v>
      </c>
      <c r="CQ22" s="2">
        <v>0.96684999999999999</v>
      </c>
      <c r="CR22" s="2">
        <v>0.961704</v>
      </c>
      <c r="CS22" s="2">
        <v>0.96049300000000004</v>
      </c>
      <c r="CT22" s="2">
        <v>0.92974800000000002</v>
      </c>
      <c r="CU22" s="2">
        <v>0.85320200000000002</v>
      </c>
      <c r="CV22" s="2">
        <v>0.99214999999999998</v>
      </c>
      <c r="CW22" s="2">
        <v>0.98438599999999998</v>
      </c>
      <c r="CX22" s="2">
        <v>0.98668999999999996</v>
      </c>
      <c r="CY22" s="2">
        <v>0.95398499999999997</v>
      </c>
      <c r="CZ22" s="2">
        <v>0.98395699999999997</v>
      </c>
      <c r="DA22" s="2">
        <v>0.97204800000000002</v>
      </c>
      <c r="DB22" s="2">
        <v>0.97287800000000002</v>
      </c>
      <c r="DC22" s="2">
        <v>0.983294</v>
      </c>
      <c r="DD22" s="2">
        <v>0.98370899999999994</v>
      </c>
      <c r="DE22" s="2">
        <v>0.971723</v>
      </c>
      <c r="DF22" s="2">
        <v>0.968692</v>
      </c>
      <c r="DG22" s="2">
        <v>0.98190900000000003</v>
      </c>
      <c r="DH22" s="2">
        <v>0.98442099999999999</v>
      </c>
      <c r="DI22" s="2">
        <v>0.956291</v>
      </c>
      <c r="DJ22" s="2">
        <v>0.95724600000000004</v>
      </c>
      <c r="DK22" s="2">
        <v>0.96514999999999995</v>
      </c>
      <c r="DL22" s="2">
        <v>0.97634699999999996</v>
      </c>
      <c r="DM22" s="2">
        <v>0.86527900000000002</v>
      </c>
      <c r="DN22" s="2">
        <v>0.97555899999999995</v>
      </c>
      <c r="DO22" s="2">
        <v>0.87727699999999997</v>
      </c>
      <c r="DP22" s="2">
        <v>0.92024899999999998</v>
      </c>
      <c r="DQ22" s="2">
        <v>0.95052599999999998</v>
      </c>
      <c r="DR22" s="2">
        <v>0.95198400000000005</v>
      </c>
      <c r="DS22" s="2">
        <v>0.93762299999999998</v>
      </c>
      <c r="DT22" s="2">
        <v>0.94200099999999998</v>
      </c>
      <c r="DU22" s="2">
        <v>0.94442700000000002</v>
      </c>
      <c r="DV22" s="2">
        <v>0.96642300000000003</v>
      </c>
      <c r="DW22" s="2">
        <v>0.95308599999999999</v>
      </c>
      <c r="DX22" s="2">
        <v>0.96580600000000005</v>
      </c>
      <c r="DY22" s="2">
        <v>0.957341</v>
      </c>
      <c r="DZ22" s="2">
        <v>0.94908400000000004</v>
      </c>
      <c r="EA22" s="2">
        <v>0.950048</v>
      </c>
      <c r="EB22" s="2">
        <v>0.95075399999999999</v>
      </c>
      <c r="EC22" s="2">
        <v>0.95258799999999999</v>
      </c>
      <c r="ED22" s="2">
        <v>0.95191499999999996</v>
      </c>
      <c r="EE22" s="2">
        <v>0.95107399999999997</v>
      </c>
      <c r="EF22" s="2">
        <v>0.957345</v>
      </c>
      <c r="EG22" s="2">
        <v>0.95559799999999995</v>
      </c>
      <c r="EH22" s="2">
        <v>0.87160899999999997</v>
      </c>
      <c r="EI22" s="2">
        <v>0.96852800000000006</v>
      </c>
      <c r="EJ22" s="2">
        <v>0.99731199999999998</v>
      </c>
      <c r="EK22" s="2">
        <v>0.96279099999999995</v>
      </c>
      <c r="EL22" s="2">
        <v>0.91028799999999999</v>
      </c>
      <c r="EM22" s="2">
        <v>0.86857200000000001</v>
      </c>
      <c r="EN22" s="2">
        <v>0.99745200000000001</v>
      </c>
      <c r="EO22" s="2">
        <v>0.97107100000000002</v>
      </c>
      <c r="EP22" s="2">
        <v>0.956233</v>
      </c>
      <c r="EQ22" s="2">
        <v>0.95530199999999998</v>
      </c>
      <c r="ER22" s="2">
        <v>0.99011400000000005</v>
      </c>
      <c r="ES22" s="2">
        <v>0.98447600000000002</v>
      </c>
      <c r="ET22" s="2">
        <v>0.98723700000000003</v>
      </c>
      <c r="EU22" s="2">
        <v>0.98938899999999996</v>
      </c>
      <c r="EV22" s="2">
        <v>0.98927600000000004</v>
      </c>
      <c r="EW22" s="2">
        <v>0.93963099999999999</v>
      </c>
      <c r="EX22" s="2">
        <v>0.94011100000000003</v>
      </c>
      <c r="EY22" s="2">
        <v>0.98171799999999998</v>
      </c>
      <c r="EZ22" s="2">
        <v>0.950793</v>
      </c>
      <c r="FA22" s="2">
        <v>0.983047</v>
      </c>
      <c r="FB22" s="2">
        <v>0.97926999999999997</v>
      </c>
      <c r="FC22" s="2">
        <v>0.98628099999999996</v>
      </c>
      <c r="FD22" s="2">
        <v>0.98626999999999998</v>
      </c>
    </row>
    <row r="23" spans="1:160" x14ac:dyDescent="0.35">
      <c r="A23" s="2">
        <v>421697</v>
      </c>
      <c r="B23" s="2">
        <v>0.811666</v>
      </c>
      <c r="C23" s="2">
        <v>0.97825700000000004</v>
      </c>
      <c r="D23" s="2">
        <v>0.94475600000000004</v>
      </c>
      <c r="E23" s="2">
        <v>0.952851</v>
      </c>
      <c r="F23" s="2">
        <v>0.96325000000000005</v>
      </c>
      <c r="G23" s="2">
        <v>0.95239799999999997</v>
      </c>
      <c r="H23" s="2">
        <v>0.96911899999999995</v>
      </c>
      <c r="I23" s="2">
        <v>0.96311000000000002</v>
      </c>
      <c r="J23" s="2">
        <v>0.96412900000000001</v>
      </c>
      <c r="K23" s="2">
        <v>0.96533599999999997</v>
      </c>
      <c r="L23" s="2">
        <v>0.94816999999999996</v>
      </c>
      <c r="M23" s="2">
        <v>0.95529299999999995</v>
      </c>
      <c r="N23" s="2">
        <v>0.96423400000000004</v>
      </c>
      <c r="O23" s="2">
        <v>0.92532300000000001</v>
      </c>
      <c r="P23" s="2">
        <v>0.95116199999999995</v>
      </c>
      <c r="Q23" s="2">
        <v>0.95064400000000004</v>
      </c>
      <c r="R23" s="2">
        <v>0.95811999999999997</v>
      </c>
      <c r="S23" s="2">
        <v>0.96703600000000001</v>
      </c>
      <c r="T23" s="2">
        <v>0.98581399999999997</v>
      </c>
      <c r="U23" s="2">
        <v>0.97759300000000005</v>
      </c>
      <c r="V23" s="2">
        <v>0.96314500000000003</v>
      </c>
      <c r="W23" s="2">
        <v>0.95658600000000005</v>
      </c>
      <c r="X23" s="2">
        <v>0.98679399999999995</v>
      </c>
      <c r="Y23" s="2">
        <v>0.97497999999999996</v>
      </c>
      <c r="Z23" s="2">
        <v>0.95633400000000002</v>
      </c>
      <c r="AA23" s="2">
        <v>0.95472000000000001</v>
      </c>
      <c r="AB23" s="2">
        <v>0.96815700000000005</v>
      </c>
      <c r="AC23" s="2">
        <v>0.96019699999999997</v>
      </c>
      <c r="AD23" s="2">
        <v>0.918049</v>
      </c>
      <c r="AE23" s="2">
        <v>0.97226800000000002</v>
      </c>
      <c r="AF23" s="2">
        <v>0.97217200000000004</v>
      </c>
      <c r="AG23" s="2">
        <v>0.98680199999999996</v>
      </c>
      <c r="AH23" s="2">
        <v>0.91350399999999998</v>
      </c>
      <c r="AI23" s="2">
        <v>0.95493799999999995</v>
      </c>
      <c r="AJ23" s="2">
        <v>0.98182199999999997</v>
      </c>
      <c r="AK23" s="2">
        <v>0.98355499999999996</v>
      </c>
      <c r="AL23" s="2">
        <v>0.98305600000000004</v>
      </c>
      <c r="AM23" s="2">
        <v>0.983877</v>
      </c>
      <c r="AN23" s="2">
        <v>0.983205</v>
      </c>
      <c r="AO23" s="2">
        <v>0.98294899999999996</v>
      </c>
      <c r="AP23" s="2">
        <v>0.98349200000000003</v>
      </c>
      <c r="AQ23" s="2">
        <v>0.98330600000000001</v>
      </c>
      <c r="AR23" s="2">
        <v>0.98335399999999995</v>
      </c>
      <c r="AS23" s="2">
        <v>0.78743399999999997</v>
      </c>
      <c r="AT23" s="2">
        <v>0.79910199999999998</v>
      </c>
      <c r="AU23" s="2">
        <v>0.94376099999999996</v>
      </c>
      <c r="AV23" s="2">
        <v>0.919381</v>
      </c>
      <c r="AW23" s="2">
        <v>0.96336299999999997</v>
      </c>
      <c r="AX23" s="2">
        <v>0.91524899999999998</v>
      </c>
      <c r="AY23" s="2">
        <v>0.91496299999999997</v>
      </c>
      <c r="AZ23" s="2">
        <v>0.97211400000000003</v>
      </c>
      <c r="BA23" s="2">
        <v>0.98222900000000002</v>
      </c>
      <c r="BB23" s="2">
        <v>0.98968800000000001</v>
      </c>
      <c r="BC23" s="2">
        <v>0.98196300000000003</v>
      </c>
      <c r="BD23" s="2">
        <v>0.989201</v>
      </c>
      <c r="BE23" s="2">
        <v>0.982178</v>
      </c>
      <c r="BF23" s="2">
        <v>0.97007500000000002</v>
      </c>
      <c r="BG23" s="2">
        <v>0.97206700000000001</v>
      </c>
      <c r="BH23" s="2">
        <v>0.97607299999999997</v>
      </c>
      <c r="BI23" s="2">
        <v>0.96182500000000004</v>
      </c>
      <c r="BJ23" s="2">
        <v>0.97421899999999995</v>
      </c>
      <c r="BK23" s="2">
        <v>0.97441699999999998</v>
      </c>
      <c r="BL23" s="2">
        <v>0.972858</v>
      </c>
      <c r="BM23" s="2">
        <v>0.97006599999999998</v>
      </c>
      <c r="BN23" s="2">
        <v>0.84551600000000005</v>
      </c>
      <c r="BO23" s="2">
        <v>0.85949200000000003</v>
      </c>
      <c r="BP23" s="2">
        <v>0.99999899999999997</v>
      </c>
      <c r="BQ23" s="2">
        <v>0.99539</v>
      </c>
      <c r="BR23" s="2">
        <v>0.96976200000000001</v>
      </c>
      <c r="BS23" s="2">
        <v>0.98483200000000004</v>
      </c>
      <c r="BT23" s="2">
        <v>0.99207599999999996</v>
      </c>
      <c r="BU23" s="2">
        <v>0.98928499999999997</v>
      </c>
      <c r="BV23" s="2">
        <v>0.98799700000000001</v>
      </c>
      <c r="BW23" s="2">
        <v>0.99440799999999996</v>
      </c>
      <c r="BX23" s="2">
        <v>0.99515200000000004</v>
      </c>
      <c r="BY23" s="2">
        <v>0.96062099999999995</v>
      </c>
      <c r="BZ23" s="2">
        <v>0.96860800000000002</v>
      </c>
      <c r="CA23" s="2">
        <v>0.95748200000000006</v>
      </c>
      <c r="CB23" s="2">
        <v>0.95782599999999996</v>
      </c>
      <c r="CC23" s="2">
        <v>0.96471200000000001</v>
      </c>
      <c r="CD23" s="2">
        <v>0.96543999999999996</v>
      </c>
      <c r="CE23" s="2">
        <v>0.96783699999999995</v>
      </c>
      <c r="CF23" s="2">
        <v>0.96581899999999998</v>
      </c>
      <c r="CG23" s="2">
        <v>0.96395699999999995</v>
      </c>
      <c r="CH23" s="2">
        <v>0.96229299999999995</v>
      </c>
      <c r="CI23" s="2">
        <v>0.98423400000000005</v>
      </c>
      <c r="CJ23" s="2">
        <v>0.96807699999999997</v>
      </c>
      <c r="CK23" s="2">
        <v>0.95314600000000005</v>
      </c>
      <c r="CL23" s="2">
        <v>0.95975699999999997</v>
      </c>
      <c r="CM23" s="2">
        <v>0.97062700000000002</v>
      </c>
      <c r="CN23" s="2">
        <v>0.96581300000000003</v>
      </c>
      <c r="CO23" s="2">
        <v>0.97535899999999998</v>
      </c>
      <c r="CP23" s="2">
        <v>0.956071</v>
      </c>
      <c r="CQ23" s="2">
        <v>0.96583300000000005</v>
      </c>
      <c r="CR23" s="2">
        <v>0.961893</v>
      </c>
      <c r="CS23" s="2">
        <v>0.96068600000000004</v>
      </c>
      <c r="CT23" s="2">
        <v>0.92982100000000001</v>
      </c>
      <c r="CU23" s="2">
        <v>0.85333700000000001</v>
      </c>
      <c r="CV23" s="2">
        <v>0.99236800000000003</v>
      </c>
      <c r="CW23" s="2">
        <v>0.98475900000000005</v>
      </c>
      <c r="CX23" s="2">
        <v>0.98714000000000002</v>
      </c>
      <c r="CY23" s="2">
        <v>0.954457</v>
      </c>
      <c r="CZ23" s="2">
        <v>0.98391799999999996</v>
      </c>
      <c r="DA23" s="2">
        <v>0.97204299999999999</v>
      </c>
      <c r="DB23" s="2">
        <v>0.972997</v>
      </c>
      <c r="DC23" s="2">
        <v>0.98310699999999995</v>
      </c>
      <c r="DD23" s="2">
        <v>0.986707</v>
      </c>
      <c r="DE23" s="2">
        <v>0.971715</v>
      </c>
      <c r="DF23" s="2">
        <v>0.96907799999999999</v>
      </c>
      <c r="DG23" s="2">
        <v>0.98169899999999999</v>
      </c>
      <c r="DH23" s="2">
        <v>0.98752399999999996</v>
      </c>
      <c r="DI23" s="2">
        <v>0.95677999999999996</v>
      </c>
      <c r="DJ23" s="2">
        <v>0.95773600000000003</v>
      </c>
      <c r="DK23" s="2">
        <v>0.96521100000000004</v>
      </c>
      <c r="DL23" s="2">
        <v>0.97686099999999998</v>
      </c>
      <c r="DM23" s="2">
        <v>0.86546599999999996</v>
      </c>
      <c r="DN23" s="2">
        <v>0.976074</v>
      </c>
      <c r="DO23" s="2">
        <v>0.877552</v>
      </c>
      <c r="DP23" s="2">
        <v>0.91993100000000005</v>
      </c>
      <c r="DQ23" s="2">
        <v>0.95098899999999997</v>
      </c>
      <c r="DR23" s="2">
        <v>0.952457</v>
      </c>
      <c r="DS23" s="2">
        <v>0.94815899999999997</v>
      </c>
      <c r="DT23" s="2">
        <v>0.94951600000000003</v>
      </c>
      <c r="DU23" s="2">
        <v>0.94528800000000002</v>
      </c>
      <c r="DV23" s="2">
        <v>0.96735599999999999</v>
      </c>
      <c r="DW23" s="2">
        <v>0.95396999999999998</v>
      </c>
      <c r="DX23" s="2">
        <v>0.96672999999999998</v>
      </c>
      <c r="DY23" s="2">
        <v>0.957816</v>
      </c>
      <c r="DZ23" s="2">
        <v>0.94931200000000004</v>
      </c>
      <c r="EA23" s="2">
        <v>0.95025599999999999</v>
      </c>
      <c r="EB23" s="2">
        <v>0.95111299999999999</v>
      </c>
      <c r="EC23" s="2">
        <v>0.95301899999999995</v>
      </c>
      <c r="ED23" s="2">
        <v>0.952291</v>
      </c>
      <c r="EE23" s="2">
        <v>0.95141299999999995</v>
      </c>
      <c r="EF23" s="2">
        <v>0.95782</v>
      </c>
      <c r="EG23" s="2">
        <v>0.95604699999999998</v>
      </c>
      <c r="EH23" s="2">
        <v>0.87080000000000002</v>
      </c>
      <c r="EI23" s="2">
        <v>0.96902999999999995</v>
      </c>
      <c r="EJ23" s="2">
        <v>0.99729599999999996</v>
      </c>
      <c r="EK23" s="2">
        <v>0.96672499999999995</v>
      </c>
      <c r="EL23" s="2">
        <v>0.91021099999999999</v>
      </c>
      <c r="EM23" s="2">
        <v>0.86800299999999997</v>
      </c>
      <c r="EN23" s="2">
        <v>0.99743899999999996</v>
      </c>
      <c r="EO23" s="2">
        <v>0.97126500000000004</v>
      </c>
      <c r="EP23" s="2">
        <v>0.96038599999999996</v>
      </c>
      <c r="EQ23" s="2">
        <v>0.95530300000000001</v>
      </c>
      <c r="ER23" s="2">
        <v>0.99159200000000003</v>
      </c>
      <c r="ES23" s="2">
        <v>0.98424599999999995</v>
      </c>
      <c r="ET23" s="2">
        <v>0.98728700000000003</v>
      </c>
      <c r="EU23" s="2">
        <v>0.98945499999999997</v>
      </c>
      <c r="EV23" s="2">
        <v>0.98934200000000005</v>
      </c>
      <c r="EW23" s="2">
        <v>0.95370100000000002</v>
      </c>
      <c r="EX23" s="2">
        <v>0.95421500000000004</v>
      </c>
      <c r="EY23" s="2">
        <v>0.98433199999999998</v>
      </c>
      <c r="EZ23" s="2">
        <v>0.95190900000000001</v>
      </c>
      <c r="FA23" s="2">
        <v>0.98327799999999999</v>
      </c>
      <c r="FB23" s="2">
        <v>0.98299400000000003</v>
      </c>
      <c r="FC23" s="2">
        <v>0.98699599999999998</v>
      </c>
      <c r="FD23" s="2">
        <v>0.98697599999999996</v>
      </c>
    </row>
    <row r="24" spans="1:160" x14ac:dyDescent="0.35">
      <c r="A24" s="2">
        <v>562341</v>
      </c>
      <c r="B24" s="2">
        <v>0.86960000000000004</v>
      </c>
      <c r="C24" s="2">
        <v>0.97895500000000002</v>
      </c>
      <c r="D24" s="2">
        <v>0.94508300000000001</v>
      </c>
      <c r="E24" s="2">
        <v>0.95389199999999996</v>
      </c>
      <c r="F24" s="2">
        <v>0.96667899999999995</v>
      </c>
      <c r="G24" s="2">
        <v>0.95559499999999997</v>
      </c>
      <c r="H24" s="2">
        <v>0.96968200000000004</v>
      </c>
      <c r="I24" s="2">
        <v>0.964032</v>
      </c>
      <c r="J24" s="2">
        <v>0.965449</v>
      </c>
      <c r="K24" s="2">
        <v>0.96860999999999997</v>
      </c>
      <c r="L24" s="2">
        <v>0.95140100000000005</v>
      </c>
      <c r="M24" s="2">
        <v>0.95685500000000001</v>
      </c>
      <c r="N24" s="2">
        <v>0.96414599999999995</v>
      </c>
      <c r="O24" s="2">
        <v>0.94735899999999995</v>
      </c>
      <c r="P24" s="2">
        <v>0.951492</v>
      </c>
      <c r="Q24" s="2">
        <v>0.95096800000000004</v>
      </c>
      <c r="R24" s="2">
        <v>0.96004500000000004</v>
      </c>
      <c r="S24" s="2">
        <v>0.96862999999999999</v>
      </c>
      <c r="T24" s="2">
        <v>0.98636000000000001</v>
      </c>
      <c r="U24" s="2">
        <v>0.97947300000000004</v>
      </c>
      <c r="V24" s="2">
        <v>0.96484099999999995</v>
      </c>
      <c r="W24" s="2">
        <v>0.95837399999999995</v>
      </c>
      <c r="X24" s="2">
        <v>0.98737600000000003</v>
      </c>
      <c r="Y24" s="2">
        <v>0.97661900000000001</v>
      </c>
      <c r="Z24" s="2">
        <v>0.95792699999999997</v>
      </c>
      <c r="AA24" s="2">
        <v>0.95621800000000001</v>
      </c>
      <c r="AB24" s="2">
        <v>0.96950199999999997</v>
      </c>
      <c r="AC24" s="2">
        <v>0.96104000000000001</v>
      </c>
      <c r="AD24" s="2">
        <v>0.91736200000000001</v>
      </c>
      <c r="AE24" s="2">
        <v>0.97250700000000001</v>
      </c>
      <c r="AF24" s="2">
        <v>0.972464</v>
      </c>
      <c r="AG24" s="2">
        <v>0.98672400000000005</v>
      </c>
      <c r="AH24" s="2">
        <v>0.91639199999999998</v>
      </c>
      <c r="AI24" s="2">
        <v>0.956457</v>
      </c>
      <c r="AJ24" s="2">
        <v>0.98173299999999997</v>
      </c>
      <c r="AK24" s="2">
        <v>0.98347200000000001</v>
      </c>
      <c r="AL24" s="2">
        <v>0.98295399999999999</v>
      </c>
      <c r="AM24" s="2">
        <v>0.98378399999999999</v>
      </c>
      <c r="AN24" s="2">
        <v>0.98309599999999997</v>
      </c>
      <c r="AO24" s="2">
        <v>0.98283399999999999</v>
      </c>
      <c r="AP24" s="2">
        <v>0.98338800000000004</v>
      </c>
      <c r="AQ24" s="2">
        <v>0.98321800000000004</v>
      </c>
      <c r="AR24" s="2">
        <v>0.98326400000000003</v>
      </c>
      <c r="AS24" s="2">
        <v>0.845611</v>
      </c>
      <c r="AT24" s="2">
        <v>0.85818000000000005</v>
      </c>
      <c r="AU24" s="2">
        <v>0.94451399999999996</v>
      </c>
      <c r="AV24" s="2">
        <v>0.91868000000000005</v>
      </c>
      <c r="AW24" s="2">
        <v>0.96434200000000003</v>
      </c>
      <c r="AX24" s="2">
        <v>0.91456800000000005</v>
      </c>
      <c r="AY24" s="2">
        <v>0.91427999999999998</v>
      </c>
      <c r="AZ24" s="2">
        <v>0.972244</v>
      </c>
      <c r="BA24" s="2">
        <v>0.98240099999999997</v>
      </c>
      <c r="BB24" s="2">
        <v>0.99038700000000002</v>
      </c>
      <c r="BC24" s="2">
        <v>0.98208700000000004</v>
      </c>
      <c r="BD24" s="2">
        <v>0.98968</v>
      </c>
      <c r="BE24" s="2">
        <v>0.98226100000000005</v>
      </c>
      <c r="BF24" s="2">
        <v>0.97128199999999998</v>
      </c>
      <c r="BG24" s="2">
        <v>0.97219</v>
      </c>
      <c r="BH24" s="2">
        <v>0.97592000000000001</v>
      </c>
      <c r="BI24" s="2">
        <v>0.96204699999999999</v>
      </c>
      <c r="BJ24" s="2">
        <v>0.975221</v>
      </c>
      <c r="BK24" s="2">
        <v>0.97543100000000005</v>
      </c>
      <c r="BL24" s="2">
        <v>0.97318499999999997</v>
      </c>
      <c r="BM24" s="2">
        <v>0.97056399999999998</v>
      </c>
      <c r="BN24" s="2">
        <v>0.84476499999999999</v>
      </c>
      <c r="BO24" s="2">
        <v>0.85845499999999997</v>
      </c>
      <c r="BP24" s="2">
        <v>0.99999899999999997</v>
      </c>
      <c r="BQ24" s="2">
        <v>0.99585199999999996</v>
      </c>
      <c r="BR24" s="2">
        <v>0.97300200000000003</v>
      </c>
      <c r="BS24" s="2">
        <v>0.98553599999999997</v>
      </c>
      <c r="BT24" s="2">
        <v>0.99190800000000001</v>
      </c>
      <c r="BU24" s="2">
        <v>0.98870499999999995</v>
      </c>
      <c r="BV24" s="2">
        <v>0.98935200000000001</v>
      </c>
      <c r="BW24" s="2">
        <v>0.99429000000000001</v>
      </c>
      <c r="BX24" s="2">
        <v>0.995166</v>
      </c>
      <c r="BY24" s="2">
        <v>0.96063299999999996</v>
      </c>
      <c r="BZ24" s="2">
        <v>0.96744600000000003</v>
      </c>
      <c r="CA24" s="2">
        <v>0.95724600000000004</v>
      </c>
      <c r="CB24" s="2">
        <v>0.95758399999999999</v>
      </c>
      <c r="CC24" s="2">
        <v>0.96456399999999998</v>
      </c>
      <c r="CD24" s="2">
        <v>0.96523899999999996</v>
      </c>
      <c r="CE24" s="2">
        <v>0.96770500000000004</v>
      </c>
      <c r="CF24" s="2">
        <v>0.96564300000000003</v>
      </c>
      <c r="CG24" s="2">
        <v>0.96383399999999997</v>
      </c>
      <c r="CH24" s="2">
        <v>0.96213300000000002</v>
      </c>
      <c r="CI24" s="2">
        <v>0.98305699999999996</v>
      </c>
      <c r="CJ24" s="2">
        <v>0.96568399999999999</v>
      </c>
      <c r="CK24" s="2">
        <v>0.95286700000000002</v>
      </c>
      <c r="CL24" s="2">
        <v>0.95932799999999996</v>
      </c>
      <c r="CM24" s="2">
        <v>0.96782900000000005</v>
      </c>
      <c r="CN24" s="2">
        <v>0.96559499999999998</v>
      </c>
      <c r="CO24" s="2">
        <v>0.97348800000000002</v>
      </c>
      <c r="CP24" s="2">
        <v>0.95533999999999997</v>
      </c>
      <c r="CQ24" s="2">
        <v>0.96373799999999998</v>
      </c>
      <c r="CR24" s="2">
        <v>0.96169700000000002</v>
      </c>
      <c r="CS24" s="2">
        <v>0.96068299999999995</v>
      </c>
      <c r="CT24" s="2">
        <v>0.92958200000000002</v>
      </c>
      <c r="CU24" s="2">
        <v>0.853074</v>
      </c>
      <c r="CV24" s="2">
        <v>0.992371</v>
      </c>
      <c r="CW24" s="2">
        <v>0.98471200000000003</v>
      </c>
      <c r="CX24" s="2">
        <v>0.98743199999999998</v>
      </c>
      <c r="CY24" s="2">
        <v>0.95541299999999996</v>
      </c>
      <c r="CZ24" s="2">
        <v>0.98384300000000002</v>
      </c>
      <c r="DA24" s="2">
        <v>0.97203499999999998</v>
      </c>
      <c r="DB24" s="2">
        <v>0.97317399999999998</v>
      </c>
      <c r="DC24" s="2">
        <v>0.98286600000000002</v>
      </c>
      <c r="DD24" s="2">
        <v>0.98911300000000002</v>
      </c>
      <c r="DE24" s="2">
        <v>0.97170599999999996</v>
      </c>
      <c r="DF24" s="2">
        <v>0.96979700000000002</v>
      </c>
      <c r="DG24" s="2">
        <v>0.981464</v>
      </c>
      <c r="DH24" s="2">
        <v>0.99006099999999997</v>
      </c>
      <c r="DI24" s="2">
        <v>0.95772100000000004</v>
      </c>
      <c r="DJ24" s="2">
        <v>0.95869899999999997</v>
      </c>
      <c r="DK24" s="2">
        <v>0.96526900000000004</v>
      </c>
      <c r="DL24" s="2">
        <v>0.97786899999999999</v>
      </c>
      <c r="DM24" s="2">
        <v>0.86527500000000002</v>
      </c>
      <c r="DN24" s="2">
        <v>0.97708499999999998</v>
      </c>
      <c r="DO24" s="2">
        <v>0.87748000000000004</v>
      </c>
      <c r="DP24" s="2">
        <v>0.91921200000000003</v>
      </c>
      <c r="DQ24" s="2">
        <v>0.95193499999999998</v>
      </c>
      <c r="DR24" s="2">
        <v>0.95341399999999998</v>
      </c>
      <c r="DS24" s="2">
        <v>0.95228800000000002</v>
      </c>
      <c r="DT24" s="2">
        <v>0.95220099999999996</v>
      </c>
      <c r="DU24" s="2">
        <v>0.94548900000000002</v>
      </c>
      <c r="DV24" s="2">
        <v>0.967638</v>
      </c>
      <c r="DW24" s="2">
        <v>0.95419600000000004</v>
      </c>
      <c r="DX24" s="2">
        <v>0.96700299999999995</v>
      </c>
      <c r="DY24" s="2">
        <v>0.95879099999999995</v>
      </c>
      <c r="DZ24" s="2">
        <v>0.95011999999999996</v>
      </c>
      <c r="EA24" s="2">
        <v>0.95104100000000003</v>
      </c>
      <c r="EB24" s="2">
        <v>0.95200899999999999</v>
      </c>
      <c r="EC24" s="2">
        <v>0.95396099999999995</v>
      </c>
      <c r="ED24" s="2">
        <v>0.95319600000000004</v>
      </c>
      <c r="EE24" s="2">
        <v>0.95229600000000003</v>
      </c>
      <c r="EF24" s="2">
        <v>0.95879999999999999</v>
      </c>
      <c r="EG24" s="2">
        <v>0.95700399999999997</v>
      </c>
      <c r="EH24" s="2">
        <v>0.86959799999999998</v>
      </c>
      <c r="EI24" s="2">
        <v>0.96994499999999995</v>
      </c>
      <c r="EJ24" s="2">
        <v>0.99727699999999997</v>
      </c>
      <c r="EK24" s="2">
        <v>0.96996300000000002</v>
      </c>
      <c r="EL24" s="2">
        <v>0.910111</v>
      </c>
      <c r="EM24" s="2">
        <v>0.86702199999999996</v>
      </c>
      <c r="EN24" s="2">
        <v>0.99741500000000005</v>
      </c>
      <c r="EO24" s="2">
        <v>0.97130499999999997</v>
      </c>
      <c r="EP24" s="2">
        <v>0.96374400000000005</v>
      </c>
      <c r="EQ24" s="2">
        <v>0.95525000000000004</v>
      </c>
      <c r="ER24" s="2">
        <v>0.99238700000000002</v>
      </c>
      <c r="ES24" s="2">
        <v>0.983958</v>
      </c>
      <c r="ET24" s="2">
        <v>0.98727799999999999</v>
      </c>
      <c r="EU24" s="2">
        <v>0.98947399999999996</v>
      </c>
      <c r="EV24" s="2">
        <v>0.98936000000000002</v>
      </c>
      <c r="EW24" s="2">
        <v>0.96307500000000001</v>
      </c>
      <c r="EX24" s="2">
        <v>0.96360699999999999</v>
      </c>
      <c r="EY24" s="2">
        <v>0.98723499999999997</v>
      </c>
      <c r="EZ24" s="2">
        <v>0.95388499999999998</v>
      </c>
      <c r="FA24" s="2">
        <v>0.98363900000000004</v>
      </c>
      <c r="FB24" s="2">
        <v>0.98600900000000002</v>
      </c>
      <c r="FC24" s="2">
        <v>0.98706499999999997</v>
      </c>
      <c r="FD24" s="2">
        <v>0.98703600000000002</v>
      </c>
    </row>
    <row r="25" spans="1:160" x14ac:dyDescent="0.35">
      <c r="A25" s="2">
        <v>749894</v>
      </c>
      <c r="B25" s="2">
        <v>0.90877399999999997</v>
      </c>
      <c r="C25" s="2">
        <v>0.97922600000000004</v>
      </c>
      <c r="D25" s="2">
        <v>0.94616800000000001</v>
      </c>
      <c r="E25" s="2">
        <v>0.95596199999999998</v>
      </c>
      <c r="F25" s="2">
        <v>0.96880999999999995</v>
      </c>
      <c r="G25" s="2">
        <v>0.95750999999999997</v>
      </c>
      <c r="H25" s="2">
        <v>0.96988099999999999</v>
      </c>
      <c r="I25" s="2">
        <v>0.96567800000000004</v>
      </c>
      <c r="J25" s="2">
        <v>0.96772999999999998</v>
      </c>
      <c r="K25" s="2">
        <v>0.97062199999999998</v>
      </c>
      <c r="L25" s="2">
        <v>0.95337799999999995</v>
      </c>
      <c r="M25" s="2">
        <v>0.95755100000000004</v>
      </c>
      <c r="N25" s="2">
        <v>0.96397999999999995</v>
      </c>
      <c r="O25" s="2">
        <v>0.962256</v>
      </c>
      <c r="P25" s="2">
        <v>0.95174999999999998</v>
      </c>
      <c r="Q25" s="2">
        <v>0.95122300000000004</v>
      </c>
      <c r="R25" s="2">
        <v>0.96058900000000003</v>
      </c>
      <c r="S25" s="2">
        <v>0.96905300000000005</v>
      </c>
      <c r="T25" s="2">
        <v>0.98644399999999999</v>
      </c>
      <c r="U25" s="2">
        <v>0.97983100000000001</v>
      </c>
      <c r="V25" s="2">
        <v>0.96531800000000001</v>
      </c>
      <c r="W25" s="2">
        <v>0.95887800000000001</v>
      </c>
      <c r="X25" s="2">
        <v>0.98751999999999995</v>
      </c>
      <c r="Y25" s="2">
        <v>0.976796</v>
      </c>
      <c r="Z25" s="2">
        <v>0.95923800000000004</v>
      </c>
      <c r="AA25" s="2">
        <v>0.95745400000000003</v>
      </c>
      <c r="AB25" s="2">
        <v>0.97019100000000003</v>
      </c>
      <c r="AC25" s="2">
        <v>0.96255400000000002</v>
      </c>
      <c r="AD25" s="2">
        <v>0.91612000000000005</v>
      </c>
      <c r="AE25" s="2">
        <v>0.97237399999999996</v>
      </c>
      <c r="AF25" s="2">
        <v>0.97239699999999996</v>
      </c>
      <c r="AG25" s="2">
        <v>0.98661200000000004</v>
      </c>
      <c r="AH25" s="2">
        <v>0.92138900000000001</v>
      </c>
      <c r="AI25" s="2">
        <v>0.95719699999999996</v>
      </c>
      <c r="AJ25" s="2">
        <v>0.98157899999999998</v>
      </c>
      <c r="AK25" s="2">
        <v>0.98333800000000005</v>
      </c>
      <c r="AL25" s="2">
        <v>0.98279399999999995</v>
      </c>
      <c r="AM25" s="2">
        <v>0.98364300000000005</v>
      </c>
      <c r="AN25" s="2">
        <v>0.98292900000000005</v>
      </c>
      <c r="AO25" s="2">
        <v>0.98267300000000002</v>
      </c>
      <c r="AP25" s="2">
        <v>0.98322900000000002</v>
      </c>
      <c r="AQ25" s="2">
        <v>0.98306300000000002</v>
      </c>
      <c r="AR25" s="2">
        <v>0.98312500000000003</v>
      </c>
      <c r="AS25" s="2">
        <v>0.88456699999999999</v>
      </c>
      <c r="AT25" s="2">
        <v>0.89779799999999998</v>
      </c>
      <c r="AU25" s="2">
        <v>0.94589000000000001</v>
      </c>
      <c r="AV25" s="2">
        <v>0.91741499999999998</v>
      </c>
      <c r="AW25" s="2">
        <v>0.96598099999999998</v>
      </c>
      <c r="AX25" s="2">
        <v>0.91331300000000004</v>
      </c>
      <c r="AY25" s="2">
        <v>0.91302099999999997</v>
      </c>
      <c r="AZ25" s="2">
        <v>0.97248800000000002</v>
      </c>
      <c r="BA25" s="2">
        <v>0.98268299999999997</v>
      </c>
      <c r="BB25" s="2">
        <v>0.99038700000000002</v>
      </c>
      <c r="BC25" s="2">
        <v>0.98158299999999998</v>
      </c>
      <c r="BD25" s="2">
        <v>0.98957600000000001</v>
      </c>
      <c r="BE25" s="2">
        <v>0.98171600000000003</v>
      </c>
      <c r="BF25" s="2">
        <v>0.97322799999999998</v>
      </c>
      <c r="BG25" s="2">
        <v>0.97242099999999998</v>
      </c>
      <c r="BH25" s="2">
        <v>0.97567099999999995</v>
      </c>
      <c r="BI25" s="2">
        <v>0.96160999999999996</v>
      </c>
      <c r="BJ25" s="2">
        <v>0.97689099999999995</v>
      </c>
      <c r="BK25" s="2">
        <v>0.97711800000000004</v>
      </c>
      <c r="BL25" s="2">
        <v>0.973051</v>
      </c>
      <c r="BM25" s="2">
        <v>0.97060500000000005</v>
      </c>
      <c r="BN25" s="2">
        <v>0.84351399999999999</v>
      </c>
      <c r="BO25" s="2">
        <v>0.85687500000000005</v>
      </c>
      <c r="BP25" s="2">
        <v>0.99999899999999997</v>
      </c>
      <c r="BQ25" s="2">
        <v>0.99654100000000001</v>
      </c>
      <c r="BR25" s="2">
        <v>0.97483500000000001</v>
      </c>
      <c r="BS25" s="2">
        <v>0.986707</v>
      </c>
      <c r="BT25" s="2">
        <v>0.99258999999999997</v>
      </c>
      <c r="BU25" s="2">
        <v>0.98894300000000002</v>
      </c>
      <c r="BV25" s="2">
        <v>0.991178</v>
      </c>
      <c r="BW25" s="2">
        <v>0.99409000000000003</v>
      </c>
      <c r="BX25" s="2">
        <v>0.99530799999999997</v>
      </c>
      <c r="BY25" s="2">
        <v>0.96042700000000003</v>
      </c>
      <c r="BZ25" s="2">
        <v>0.96492199999999995</v>
      </c>
      <c r="CA25" s="2">
        <v>0.95675500000000002</v>
      </c>
      <c r="CB25" s="2">
        <v>0.95709900000000003</v>
      </c>
      <c r="CC25" s="2">
        <v>0.96423800000000004</v>
      </c>
      <c r="CD25" s="2">
        <v>0.96487800000000001</v>
      </c>
      <c r="CE25" s="2">
        <v>0.96741500000000002</v>
      </c>
      <c r="CF25" s="2">
        <v>0.965306</v>
      </c>
      <c r="CG25" s="2">
        <v>0.96351399999999998</v>
      </c>
      <c r="CH25" s="2">
        <v>0.96176399999999995</v>
      </c>
      <c r="CI25" s="2">
        <v>0.98060000000000003</v>
      </c>
      <c r="CJ25" s="2">
        <v>0.96148699999999998</v>
      </c>
      <c r="CK25" s="2">
        <v>0.95227700000000004</v>
      </c>
      <c r="CL25" s="2">
        <v>0.95847499999999997</v>
      </c>
      <c r="CM25" s="2">
        <v>0.96318999999999999</v>
      </c>
      <c r="CN25" s="2">
        <v>0.96503099999999997</v>
      </c>
      <c r="CO25" s="2">
        <v>0.96980299999999997</v>
      </c>
      <c r="CP25" s="2">
        <v>0.95409299999999997</v>
      </c>
      <c r="CQ25" s="2">
        <v>0.96042000000000005</v>
      </c>
      <c r="CR25" s="2">
        <v>0.96123199999999998</v>
      </c>
      <c r="CS25" s="2">
        <v>0.96053900000000003</v>
      </c>
      <c r="CT25" s="2">
        <v>0.92895099999999997</v>
      </c>
      <c r="CU25" s="2">
        <v>0.85241599999999995</v>
      </c>
      <c r="CV25" s="2">
        <v>0.99215900000000001</v>
      </c>
      <c r="CW25" s="2">
        <v>0.98424400000000001</v>
      </c>
      <c r="CX25" s="2">
        <v>0.98766699999999996</v>
      </c>
      <c r="CY25" s="2">
        <v>0.95701899999999995</v>
      </c>
      <c r="CZ25" s="2">
        <v>0.98374899999999998</v>
      </c>
      <c r="DA25" s="2">
        <v>0.97202599999999995</v>
      </c>
      <c r="DB25" s="2">
        <v>0.97345099999999996</v>
      </c>
      <c r="DC25" s="2">
        <v>0.98275299999999999</v>
      </c>
      <c r="DD25" s="2">
        <v>0.99074499999999999</v>
      </c>
      <c r="DE25" s="2">
        <v>0.97169300000000003</v>
      </c>
      <c r="DF25" s="2">
        <v>0.97104999999999997</v>
      </c>
      <c r="DG25" s="2">
        <v>0.98146800000000001</v>
      </c>
      <c r="DH25" s="2">
        <v>0.99180199999999996</v>
      </c>
      <c r="DI25" s="2">
        <v>0.95929299999999995</v>
      </c>
      <c r="DJ25" s="2">
        <v>0.96031</v>
      </c>
      <c r="DK25" s="2">
        <v>0.96535899999999997</v>
      </c>
      <c r="DL25" s="2">
        <v>0.979603</v>
      </c>
      <c r="DM25" s="2">
        <v>0.86469399999999996</v>
      </c>
      <c r="DN25" s="2">
        <v>0.97880800000000001</v>
      </c>
      <c r="DO25" s="2">
        <v>0.87707800000000002</v>
      </c>
      <c r="DP25" s="2">
        <v>0.91792799999999997</v>
      </c>
      <c r="DQ25" s="2">
        <v>0.95352999999999999</v>
      </c>
      <c r="DR25" s="2">
        <v>0.95501599999999998</v>
      </c>
      <c r="DS25" s="2">
        <v>0.95408700000000002</v>
      </c>
      <c r="DT25" s="2">
        <v>0.95324799999999998</v>
      </c>
      <c r="DU25" s="2">
        <v>0.94505700000000004</v>
      </c>
      <c r="DV25" s="2">
        <v>0.96731299999999998</v>
      </c>
      <c r="DW25" s="2">
        <v>0.95377900000000004</v>
      </c>
      <c r="DX25" s="2">
        <v>0.96665199999999996</v>
      </c>
      <c r="DY25" s="2">
        <v>0.96042400000000006</v>
      </c>
      <c r="DZ25" s="2">
        <v>0.95157000000000003</v>
      </c>
      <c r="EA25" s="2">
        <v>0.95246900000000001</v>
      </c>
      <c r="EB25" s="2">
        <v>0.95355999999999996</v>
      </c>
      <c r="EC25" s="2">
        <v>0.95556099999999999</v>
      </c>
      <c r="ED25" s="2">
        <v>0.954758</v>
      </c>
      <c r="EE25" s="2">
        <v>0.95383099999999998</v>
      </c>
      <c r="EF25" s="2">
        <v>0.96044600000000002</v>
      </c>
      <c r="EG25" s="2">
        <v>0.958623</v>
      </c>
      <c r="EH25" s="2">
        <v>0.86773299999999998</v>
      </c>
      <c r="EI25" s="2">
        <v>0.97147499999999998</v>
      </c>
      <c r="EJ25" s="2">
        <v>0.99727399999999999</v>
      </c>
      <c r="EK25" s="2">
        <v>0.97228400000000004</v>
      </c>
      <c r="EL25" s="2">
        <v>0.90998699999999999</v>
      </c>
      <c r="EM25" s="2">
        <v>0.865317</v>
      </c>
      <c r="EN25" s="2">
        <v>0.99738400000000005</v>
      </c>
      <c r="EO25" s="2">
        <v>0.97124200000000005</v>
      </c>
      <c r="EP25" s="2">
        <v>0.96608400000000005</v>
      </c>
      <c r="EQ25" s="2">
        <v>0.95515099999999997</v>
      </c>
      <c r="ER25" s="2">
        <v>0.99265000000000003</v>
      </c>
      <c r="ES25" s="2">
        <v>0.98381600000000002</v>
      </c>
      <c r="ET25" s="2">
        <v>0.98720300000000005</v>
      </c>
      <c r="EU25" s="2">
        <v>0.98945099999999997</v>
      </c>
      <c r="EV25" s="2">
        <v>0.98933400000000005</v>
      </c>
      <c r="EW25" s="2">
        <v>0.96898399999999996</v>
      </c>
      <c r="EX25" s="2">
        <v>0.96952099999999997</v>
      </c>
      <c r="EY25" s="2">
        <v>0.98909199999999997</v>
      </c>
      <c r="EZ25" s="2">
        <v>0.95694100000000004</v>
      </c>
      <c r="FA25" s="2">
        <v>0.98424299999999998</v>
      </c>
      <c r="FB25" s="2">
        <v>0.98736900000000005</v>
      </c>
      <c r="FC25" s="2">
        <v>0.98651</v>
      </c>
      <c r="FD25" s="2">
        <v>0.98647300000000004</v>
      </c>
    </row>
    <row r="26" spans="1:160" x14ac:dyDescent="0.35">
      <c r="A26" s="33">
        <v>1000000</v>
      </c>
      <c r="B26" s="2">
        <v>0.93333699999999997</v>
      </c>
      <c r="C26" s="2">
        <v>0.97912500000000002</v>
      </c>
      <c r="D26" s="2">
        <v>0.94922799999999996</v>
      </c>
      <c r="E26" s="2">
        <v>0.95994299999999999</v>
      </c>
      <c r="F26" s="2">
        <v>0.97026500000000004</v>
      </c>
      <c r="G26" s="2">
        <v>0.95873600000000003</v>
      </c>
      <c r="H26" s="2">
        <v>0.96923400000000004</v>
      </c>
      <c r="I26" s="2">
        <v>0.96863299999999997</v>
      </c>
      <c r="J26" s="2">
        <v>0.97143999999999997</v>
      </c>
      <c r="K26" s="2">
        <v>0.97196400000000005</v>
      </c>
      <c r="L26" s="2">
        <v>0.954677</v>
      </c>
      <c r="M26" s="2">
        <v>0.95634200000000003</v>
      </c>
      <c r="N26" s="2">
        <v>0.96375599999999995</v>
      </c>
      <c r="O26" s="2">
        <v>0.96675500000000003</v>
      </c>
      <c r="P26" s="2">
        <v>0.95211699999999999</v>
      </c>
      <c r="Q26" s="2">
        <v>0.95157999999999998</v>
      </c>
      <c r="R26" s="2">
        <v>0.96055800000000002</v>
      </c>
      <c r="S26" s="2">
        <v>0.96904599999999996</v>
      </c>
      <c r="T26" s="2">
        <v>0.98605399999999999</v>
      </c>
      <c r="U26" s="2">
        <v>0.97869899999999999</v>
      </c>
      <c r="V26" s="2">
        <v>0.96529299999999996</v>
      </c>
      <c r="W26" s="2">
        <v>0.95883300000000005</v>
      </c>
      <c r="X26" s="2">
        <v>0.98721099999999995</v>
      </c>
      <c r="Y26" s="2">
        <v>0.97556100000000001</v>
      </c>
      <c r="Z26" s="2">
        <v>0.96027700000000005</v>
      </c>
      <c r="AA26" s="2">
        <v>0.95844600000000002</v>
      </c>
      <c r="AB26" s="2">
        <v>0.969391</v>
      </c>
      <c r="AC26" s="2">
        <v>0.964499</v>
      </c>
      <c r="AD26" s="2">
        <v>0.91398299999999999</v>
      </c>
      <c r="AE26" s="2">
        <v>0.97180500000000003</v>
      </c>
      <c r="AF26" s="2">
        <v>0.97189899999999996</v>
      </c>
      <c r="AG26" s="2">
        <v>0.98645000000000005</v>
      </c>
      <c r="AH26" s="2">
        <v>0.92927499999999996</v>
      </c>
      <c r="AI26" s="2">
        <v>0.95619600000000005</v>
      </c>
      <c r="AJ26" s="2">
        <v>0.98133700000000001</v>
      </c>
      <c r="AK26" s="2">
        <v>0.98312600000000006</v>
      </c>
      <c r="AL26" s="2">
        <v>0.98255400000000004</v>
      </c>
      <c r="AM26" s="2">
        <v>0.98343800000000003</v>
      </c>
      <c r="AN26" s="2">
        <v>0.98269399999999996</v>
      </c>
      <c r="AO26" s="2">
        <v>0.98244100000000001</v>
      </c>
      <c r="AP26" s="2">
        <v>0.98299800000000004</v>
      </c>
      <c r="AQ26" s="2">
        <v>0.98284099999999996</v>
      </c>
      <c r="AR26" s="2">
        <v>0.98291200000000001</v>
      </c>
      <c r="AS26" s="2">
        <v>0.90892600000000001</v>
      </c>
      <c r="AT26" s="2">
        <v>0.92269100000000004</v>
      </c>
      <c r="AU26" s="2">
        <v>0.94760500000000003</v>
      </c>
      <c r="AV26" s="2">
        <v>0.915238</v>
      </c>
      <c r="AW26" s="2">
        <v>0.968194</v>
      </c>
      <c r="AX26" s="2">
        <v>0.91116799999999998</v>
      </c>
      <c r="AY26" s="2">
        <v>0.91086800000000001</v>
      </c>
      <c r="AZ26" s="2">
        <v>0.97294899999999995</v>
      </c>
      <c r="BA26" s="2">
        <v>0.98307500000000003</v>
      </c>
      <c r="BB26" s="2">
        <v>0.98958800000000002</v>
      </c>
      <c r="BC26" s="2">
        <v>0.98046100000000003</v>
      </c>
      <c r="BD26" s="2">
        <v>0.98880199999999996</v>
      </c>
      <c r="BE26" s="2">
        <v>0.98055599999999998</v>
      </c>
      <c r="BF26" s="2">
        <v>0.97558299999999998</v>
      </c>
      <c r="BG26" s="2">
        <v>0.972858</v>
      </c>
      <c r="BH26" s="2">
        <v>0.97524699999999998</v>
      </c>
      <c r="BI26" s="2">
        <v>0.96044200000000002</v>
      </c>
      <c r="BJ26" s="2">
        <v>0.97911700000000002</v>
      </c>
      <c r="BK26" s="2">
        <v>0.97935700000000003</v>
      </c>
      <c r="BL26" s="2">
        <v>0.97245599999999999</v>
      </c>
      <c r="BM26" s="2">
        <v>0.97016899999999995</v>
      </c>
      <c r="BN26" s="2">
        <v>0.84140899999999996</v>
      </c>
      <c r="BO26" s="2">
        <v>0.85440199999999999</v>
      </c>
      <c r="BP26" s="2">
        <v>0.99999899999999997</v>
      </c>
      <c r="BQ26" s="2">
        <v>0.99748199999999998</v>
      </c>
      <c r="BR26" s="2">
        <v>0.97354499999999999</v>
      </c>
      <c r="BS26" s="2">
        <v>0.98834</v>
      </c>
      <c r="BT26" s="2">
        <v>0.99428300000000003</v>
      </c>
      <c r="BU26" s="2">
        <v>0.99123499999999998</v>
      </c>
      <c r="BV26" s="2">
        <v>0.99345700000000003</v>
      </c>
      <c r="BW26" s="2">
        <v>0.99378200000000005</v>
      </c>
      <c r="BX26" s="2">
        <v>0.99568100000000004</v>
      </c>
      <c r="BY26" s="2">
        <v>0.96001800000000004</v>
      </c>
      <c r="BZ26" s="2">
        <v>0.95983099999999999</v>
      </c>
      <c r="CA26" s="2">
        <v>0.955928</v>
      </c>
      <c r="CB26" s="2">
        <v>0.95627200000000001</v>
      </c>
      <c r="CC26" s="2">
        <v>0.96369499999999997</v>
      </c>
      <c r="CD26" s="2">
        <v>0.96437700000000004</v>
      </c>
      <c r="CE26" s="2">
        <v>0.96698200000000001</v>
      </c>
      <c r="CF26" s="2">
        <v>0.96481399999999995</v>
      </c>
      <c r="CG26" s="2">
        <v>0.96296400000000004</v>
      </c>
      <c r="CH26" s="2">
        <v>0.96118400000000004</v>
      </c>
      <c r="CI26" s="2">
        <v>0.97647200000000001</v>
      </c>
      <c r="CJ26" s="2">
        <v>0.95639200000000002</v>
      </c>
      <c r="CK26" s="2">
        <v>0.95139600000000002</v>
      </c>
      <c r="CL26" s="2">
        <v>0.95716400000000001</v>
      </c>
      <c r="CM26" s="2">
        <v>0.95860699999999999</v>
      </c>
      <c r="CN26" s="2">
        <v>0.96408899999999997</v>
      </c>
      <c r="CO26" s="2">
        <v>0.96408099999999997</v>
      </c>
      <c r="CP26" s="2">
        <v>0.95226200000000005</v>
      </c>
      <c r="CQ26" s="2">
        <v>0.95804599999999995</v>
      </c>
      <c r="CR26" s="2">
        <v>0.96056799999999998</v>
      </c>
      <c r="CS26" s="2">
        <v>0.96022200000000002</v>
      </c>
      <c r="CT26" s="2">
        <v>0.92774199999999996</v>
      </c>
      <c r="CU26" s="2">
        <v>0.85127900000000001</v>
      </c>
      <c r="CV26" s="2">
        <v>0.99168199999999995</v>
      </c>
      <c r="CW26" s="2">
        <v>0.983325</v>
      </c>
      <c r="CX26" s="2">
        <v>0.98789400000000005</v>
      </c>
      <c r="CY26" s="2">
        <v>0.95910499999999999</v>
      </c>
      <c r="CZ26" s="2">
        <v>0.98363900000000004</v>
      </c>
      <c r="DA26" s="2">
        <v>0.97201400000000004</v>
      </c>
      <c r="DB26" s="2">
        <v>0.97379899999999997</v>
      </c>
      <c r="DC26" s="2">
        <v>0.98328700000000002</v>
      </c>
      <c r="DD26" s="2">
        <v>0.99162899999999998</v>
      </c>
      <c r="DE26" s="2">
        <v>0.97167800000000004</v>
      </c>
      <c r="DF26" s="2">
        <v>0.97284999999999999</v>
      </c>
      <c r="DG26" s="2">
        <v>0.98198799999999997</v>
      </c>
      <c r="DH26" s="2">
        <v>0.99274499999999999</v>
      </c>
      <c r="DI26" s="2">
        <v>0.96138100000000004</v>
      </c>
      <c r="DJ26" s="2">
        <v>0.96243699999999999</v>
      </c>
      <c r="DK26" s="2">
        <v>0.965534</v>
      </c>
      <c r="DL26" s="2">
        <v>0.98188200000000003</v>
      </c>
      <c r="DM26" s="2">
        <v>0.86363400000000001</v>
      </c>
      <c r="DN26" s="2">
        <v>0.98108099999999998</v>
      </c>
      <c r="DO26" s="2">
        <v>0.87629500000000005</v>
      </c>
      <c r="DP26" s="2">
        <v>0.91573000000000004</v>
      </c>
      <c r="DQ26" s="2">
        <v>0.95561200000000002</v>
      </c>
      <c r="DR26" s="2">
        <v>0.95709999999999995</v>
      </c>
      <c r="DS26" s="2">
        <v>0.95484400000000003</v>
      </c>
      <c r="DT26" s="2">
        <v>0.95358200000000004</v>
      </c>
      <c r="DU26" s="2">
        <v>0.94394</v>
      </c>
      <c r="DV26" s="2">
        <v>0.96635099999999996</v>
      </c>
      <c r="DW26" s="2">
        <v>0.95266300000000004</v>
      </c>
      <c r="DX26" s="2">
        <v>0.96563900000000003</v>
      </c>
      <c r="DY26" s="2">
        <v>0.96254600000000001</v>
      </c>
      <c r="DZ26" s="2">
        <v>0.95340800000000003</v>
      </c>
      <c r="EA26" s="2">
        <v>0.95427200000000001</v>
      </c>
      <c r="EB26" s="2">
        <v>0.95556300000000005</v>
      </c>
      <c r="EC26" s="2">
        <v>0.95763399999999999</v>
      </c>
      <c r="ED26" s="2">
        <v>0.95678399999999997</v>
      </c>
      <c r="EE26" s="2">
        <v>0.95580799999999999</v>
      </c>
      <c r="EF26" s="2">
        <v>0.96258699999999997</v>
      </c>
      <c r="EG26" s="2">
        <v>0.960731</v>
      </c>
      <c r="EH26" s="2">
        <v>0.86473699999999998</v>
      </c>
      <c r="EI26" s="2">
        <v>0.97359399999999996</v>
      </c>
      <c r="EJ26" s="2">
        <v>0.99732200000000004</v>
      </c>
      <c r="EK26" s="2">
        <v>0.97363900000000003</v>
      </c>
      <c r="EL26" s="2">
        <v>0.90984799999999999</v>
      </c>
      <c r="EM26" s="2">
        <v>0.86232699999999995</v>
      </c>
      <c r="EN26" s="2">
        <v>0.99735300000000005</v>
      </c>
      <c r="EO26" s="2">
        <v>0.97109400000000001</v>
      </c>
      <c r="EP26" s="2">
        <v>0.96745000000000003</v>
      </c>
      <c r="EQ26" s="2">
        <v>0.95503300000000002</v>
      </c>
      <c r="ER26" s="2">
        <v>0.99253999999999998</v>
      </c>
      <c r="ES26" s="2">
        <v>0.98435799999999996</v>
      </c>
      <c r="ET26" s="2">
        <v>0.987035</v>
      </c>
      <c r="EU26" s="2">
        <v>0.98937200000000003</v>
      </c>
      <c r="EV26" s="2">
        <v>0.98924999999999996</v>
      </c>
      <c r="EW26" s="2">
        <v>0.97233899999999995</v>
      </c>
      <c r="EX26" s="2">
        <v>0.97285600000000005</v>
      </c>
      <c r="EY26" s="2">
        <v>0.98886799999999997</v>
      </c>
      <c r="EZ26" s="2">
        <v>0.96068799999999999</v>
      </c>
      <c r="FA26" s="2">
        <v>0.98508499999999999</v>
      </c>
      <c r="FB26" s="2">
        <v>0.98677199999999998</v>
      </c>
      <c r="FC26" s="2">
        <v>0.98533400000000004</v>
      </c>
      <c r="FD26" s="2">
        <v>0.98528899999999997</v>
      </c>
    </row>
    <row r="27" spans="1:160" x14ac:dyDescent="0.35">
      <c r="A27" s="33">
        <v>1500000</v>
      </c>
      <c r="B27" s="2">
        <v>0.95167500000000005</v>
      </c>
      <c r="C27" s="2">
        <v>0.97820200000000002</v>
      </c>
      <c r="D27" s="2">
        <v>0.96031699999999998</v>
      </c>
      <c r="E27" s="2">
        <v>0.96908300000000003</v>
      </c>
      <c r="F27" s="2">
        <v>0.97150400000000003</v>
      </c>
      <c r="G27" s="2">
        <v>0.95968299999999995</v>
      </c>
      <c r="H27" s="2">
        <v>0.96596400000000004</v>
      </c>
      <c r="I27" s="2">
        <v>0.97567700000000002</v>
      </c>
      <c r="J27" s="2">
        <v>0.977877</v>
      </c>
      <c r="K27" s="2">
        <v>0.973078</v>
      </c>
      <c r="L27" s="2">
        <v>0.95562499999999995</v>
      </c>
      <c r="M27" s="2">
        <v>0.94993499999999997</v>
      </c>
      <c r="N27" s="2">
        <v>0.96328899999999995</v>
      </c>
      <c r="O27" s="2">
        <v>0.95905700000000005</v>
      </c>
      <c r="P27" s="2">
        <v>0.95277999999999996</v>
      </c>
      <c r="Q27" s="2">
        <v>0.95222499999999999</v>
      </c>
      <c r="R27" s="2">
        <v>0.95973799999999998</v>
      </c>
      <c r="S27" s="2">
        <v>0.96854499999999999</v>
      </c>
      <c r="T27" s="2">
        <v>0.98450800000000005</v>
      </c>
      <c r="U27" s="2">
        <v>0.97537700000000005</v>
      </c>
      <c r="V27" s="2">
        <v>0.96457899999999996</v>
      </c>
      <c r="W27" s="2">
        <v>0.95802299999999996</v>
      </c>
      <c r="X27" s="2">
        <v>0.98585100000000003</v>
      </c>
      <c r="Y27" s="2">
        <v>0.97211199999999998</v>
      </c>
      <c r="Z27" s="2">
        <v>0.96116699999999999</v>
      </c>
      <c r="AA27" s="2">
        <v>0.95932600000000001</v>
      </c>
      <c r="AB27" s="2">
        <v>0.96460800000000002</v>
      </c>
      <c r="AC27" s="2">
        <v>0.96582299999999999</v>
      </c>
      <c r="AD27" s="2">
        <v>0.90812999999999999</v>
      </c>
      <c r="AE27" s="2">
        <v>0.96999800000000003</v>
      </c>
      <c r="AF27" s="2">
        <v>0.97023199999999998</v>
      </c>
      <c r="AG27" s="2">
        <v>0.98596099999999998</v>
      </c>
      <c r="AH27" s="2">
        <v>0.94044899999999998</v>
      </c>
      <c r="AI27" s="2">
        <v>0.95057000000000003</v>
      </c>
      <c r="AJ27" s="2">
        <v>0.98058400000000001</v>
      </c>
      <c r="AK27" s="2">
        <v>0.98247899999999999</v>
      </c>
      <c r="AL27" s="2">
        <v>0.98185699999999998</v>
      </c>
      <c r="AM27" s="2">
        <v>0.98283299999999996</v>
      </c>
      <c r="AN27" s="2">
        <v>0.98202400000000001</v>
      </c>
      <c r="AO27" s="2">
        <v>0.98177400000000004</v>
      </c>
      <c r="AP27" s="2">
        <v>0.982321</v>
      </c>
      <c r="AQ27" s="2">
        <v>0.98218399999999995</v>
      </c>
      <c r="AR27" s="2">
        <v>0.98227299999999995</v>
      </c>
      <c r="AS27" s="2">
        <v>0.92716500000000002</v>
      </c>
      <c r="AT27" s="2">
        <v>0.94166899999999998</v>
      </c>
      <c r="AU27" s="2">
        <v>0.94828800000000002</v>
      </c>
      <c r="AV27" s="2">
        <v>0.90926200000000001</v>
      </c>
      <c r="AW27" s="2">
        <v>0.97036599999999995</v>
      </c>
      <c r="AX27" s="2">
        <v>0.90528299999999995</v>
      </c>
      <c r="AY27" s="2">
        <v>0.90495999999999999</v>
      </c>
      <c r="AZ27" s="2">
        <v>0.97448999999999997</v>
      </c>
      <c r="BA27" s="2">
        <v>0.98321899999999995</v>
      </c>
      <c r="BB27" s="2">
        <v>0.98723799999999995</v>
      </c>
      <c r="BC27" s="2">
        <v>0.97791600000000001</v>
      </c>
      <c r="BD27" s="2">
        <v>0.98658000000000001</v>
      </c>
      <c r="BE27" s="2">
        <v>0.97796700000000003</v>
      </c>
      <c r="BF27" s="2">
        <v>0.97696700000000003</v>
      </c>
      <c r="BG27" s="2">
        <v>0.97433099999999995</v>
      </c>
      <c r="BH27" s="2">
        <v>0.974028</v>
      </c>
      <c r="BI27" s="2">
        <v>0.95712299999999995</v>
      </c>
      <c r="BJ27" s="2">
        <v>0.98143400000000003</v>
      </c>
      <c r="BK27" s="2">
        <v>0.98165500000000006</v>
      </c>
      <c r="BL27" s="2">
        <v>0.97060900000000006</v>
      </c>
      <c r="BM27" s="2">
        <v>0.96853299999999998</v>
      </c>
      <c r="BN27" s="2">
        <v>0.83550999999999997</v>
      </c>
      <c r="BO27" s="2">
        <v>0.84795399999999999</v>
      </c>
      <c r="BP27" s="2">
        <v>0.99999800000000005</v>
      </c>
      <c r="BQ27" s="2">
        <v>0.99852700000000005</v>
      </c>
      <c r="BR27" s="2">
        <v>0.96477299999999999</v>
      </c>
      <c r="BS27" s="2">
        <v>0.99034500000000003</v>
      </c>
      <c r="BT27" s="2">
        <v>0.99581799999999998</v>
      </c>
      <c r="BU27" s="2">
        <v>0.99409800000000004</v>
      </c>
      <c r="BV27" s="2">
        <v>0.99621700000000002</v>
      </c>
      <c r="BW27" s="2">
        <v>0.99307599999999996</v>
      </c>
      <c r="BX27" s="2">
        <v>0.99648199999999998</v>
      </c>
      <c r="BY27" s="2">
        <v>0.95894500000000005</v>
      </c>
      <c r="BZ27" s="2">
        <v>0.95644399999999996</v>
      </c>
      <c r="CA27" s="2">
        <v>0.95369199999999998</v>
      </c>
      <c r="CB27" s="2">
        <v>0.95397699999999996</v>
      </c>
      <c r="CC27" s="2">
        <v>0.96214</v>
      </c>
      <c r="CD27" s="2">
        <v>0.96299900000000005</v>
      </c>
      <c r="CE27" s="2">
        <v>0.965696</v>
      </c>
      <c r="CF27" s="2">
        <v>0.96342300000000003</v>
      </c>
      <c r="CG27" s="2">
        <v>0.96131500000000003</v>
      </c>
      <c r="CH27" s="2">
        <v>0.959399</v>
      </c>
      <c r="CI27" s="2">
        <v>0.97957700000000003</v>
      </c>
      <c r="CJ27" s="2">
        <v>0.96494100000000005</v>
      </c>
      <c r="CK27" s="2">
        <v>0.94935400000000003</v>
      </c>
      <c r="CL27" s="2">
        <v>0.95384800000000003</v>
      </c>
      <c r="CM27" s="2">
        <v>0.96939500000000001</v>
      </c>
      <c r="CN27" s="2">
        <v>0.96174199999999999</v>
      </c>
      <c r="CO27" s="2">
        <v>0.96941100000000002</v>
      </c>
      <c r="CP27" s="2">
        <v>0.94792600000000005</v>
      </c>
      <c r="CQ27" s="2">
        <v>0.96934500000000001</v>
      </c>
      <c r="CR27" s="2">
        <v>0.95916000000000001</v>
      </c>
      <c r="CS27" s="2">
        <v>0.95892599999999995</v>
      </c>
      <c r="CT27" s="2">
        <v>0.92427000000000004</v>
      </c>
      <c r="CU27" s="2">
        <v>0.84785100000000002</v>
      </c>
      <c r="CV27" s="2">
        <v>0.99034800000000001</v>
      </c>
      <c r="CW27" s="2">
        <v>0.98125899999999999</v>
      </c>
      <c r="CX27" s="2">
        <v>0.98778600000000005</v>
      </c>
      <c r="CY27" s="2">
        <v>0.96092299999999997</v>
      </c>
      <c r="CZ27" s="2">
        <v>0.98343199999999997</v>
      </c>
      <c r="DA27" s="2">
        <v>0.97199800000000003</v>
      </c>
      <c r="DB27" s="2">
        <v>0.97433000000000003</v>
      </c>
      <c r="DC27" s="2">
        <v>0.98528899999999997</v>
      </c>
      <c r="DD27" s="2">
        <v>0.991788</v>
      </c>
      <c r="DE27" s="2">
        <v>0.97165599999999996</v>
      </c>
      <c r="DF27" s="2">
        <v>0.975804</v>
      </c>
      <c r="DG27" s="2">
        <v>0.98307299999999997</v>
      </c>
      <c r="DH27" s="2">
        <v>0.99289499999999997</v>
      </c>
      <c r="DI27" s="2">
        <v>0.96342899999999998</v>
      </c>
      <c r="DJ27" s="2">
        <v>0.96448100000000003</v>
      </c>
      <c r="DK27" s="2">
        <v>0.96576099999999998</v>
      </c>
      <c r="DL27" s="2">
        <v>0.98416999999999999</v>
      </c>
      <c r="DM27" s="2">
        <v>0.86032500000000001</v>
      </c>
      <c r="DN27" s="2">
        <v>0.98336299999999999</v>
      </c>
      <c r="DO27" s="2">
        <v>0.87367600000000001</v>
      </c>
      <c r="DP27" s="2">
        <v>0.90972600000000003</v>
      </c>
      <c r="DQ27" s="2">
        <v>0.95746500000000001</v>
      </c>
      <c r="DR27" s="2">
        <v>0.95893700000000004</v>
      </c>
      <c r="DS27" s="2">
        <v>0.954955</v>
      </c>
      <c r="DT27" s="2">
        <v>0.95333000000000001</v>
      </c>
      <c r="DU27" s="2">
        <v>0.94084599999999996</v>
      </c>
      <c r="DV27" s="2">
        <v>0.96365500000000004</v>
      </c>
      <c r="DW27" s="2">
        <v>0.94950800000000002</v>
      </c>
      <c r="DX27" s="2">
        <v>0.96277500000000005</v>
      </c>
      <c r="DY27" s="2">
        <v>0.96441900000000003</v>
      </c>
      <c r="DZ27" s="2">
        <v>0.95446299999999995</v>
      </c>
      <c r="EA27" s="2">
        <v>0.95519299999999996</v>
      </c>
      <c r="EB27" s="2">
        <v>0.957117</v>
      </c>
      <c r="EC27" s="2">
        <v>0.95938699999999999</v>
      </c>
      <c r="ED27" s="2">
        <v>0.95840800000000004</v>
      </c>
      <c r="EE27" s="2">
        <v>0.95728500000000005</v>
      </c>
      <c r="EF27" s="2">
        <v>0.964507</v>
      </c>
      <c r="EG27" s="2">
        <v>0.96256699999999995</v>
      </c>
      <c r="EH27" s="2">
        <v>0.85652099999999998</v>
      </c>
      <c r="EI27" s="2">
        <v>0.97609800000000002</v>
      </c>
      <c r="EJ27" s="2">
        <v>0.99741900000000006</v>
      </c>
      <c r="EK27" s="2">
        <v>0.97418400000000005</v>
      </c>
      <c r="EL27" s="2">
        <v>0.90985300000000002</v>
      </c>
      <c r="EM27" s="2">
        <v>0.85355300000000001</v>
      </c>
      <c r="EN27" s="2">
        <v>0.99728899999999998</v>
      </c>
      <c r="EO27" s="2">
        <v>0.97052000000000005</v>
      </c>
      <c r="EP27" s="2">
        <v>0.96804900000000005</v>
      </c>
      <c r="EQ27" s="2">
        <v>0.95475900000000002</v>
      </c>
      <c r="ER27" s="2">
        <v>0.99173699999999998</v>
      </c>
      <c r="ES27" s="2">
        <v>0.98810100000000001</v>
      </c>
      <c r="ET27" s="2">
        <v>0.98650499999999997</v>
      </c>
      <c r="EU27" s="2">
        <v>0.98909599999999998</v>
      </c>
      <c r="EV27" s="2">
        <v>0.98895999999999995</v>
      </c>
      <c r="EW27" s="2">
        <v>0.97350999999999999</v>
      </c>
      <c r="EX27" s="2">
        <v>0.97392000000000001</v>
      </c>
      <c r="EY27" s="2">
        <v>0.98533800000000005</v>
      </c>
      <c r="EZ27" s="2">
        <v>0.96677999999999997</v>
      </c>
      <c r="FA27" s="2">
        <v>0.98608700000000005</v>
      </c>
      <c r="FB27" s="2">
        <v>0.98339100000000002</v>
      </c>
      <c r="FC27" s="2">
        <v>0.98271799999999998</v>
      </c>
      <c r="FD27" s="2">
        <v>0.98267000000000004</v>
      </c>
    </row>
    <row r="28" spans="1:160" x14ac:dyDescent="0.35">
      <c r="A28" s="33">
        <v>2000000</v>
      </c>
      <c r="B28" s="2">
        <v>0.95761099999999999</v>
      </c>
      <c r="C28" s="2">
        <v>0.97675599999999996</v>
      </c>
      <c r="D28" s="2">
        <v>0.97038400000000002</v>
      </c>
      <c r="E28" s="2">
        <v>0.97471399999999997</v>
      </c>
      <c r="F28" s="2">
        <v>0.97194499999999995</v>
      </c>
      <c r="G28" s="2">
        <v>0.96006800000000003</v>
      </c>
      <c r="H28" s="2">
        <v>0.96105099999999999</v>
      </c>
      <c r="I28" s="2">
        <v>0.98027799999999998</v>
      </c>
      <c r="J28" s="2">
        <v>0.97955000000000003</v>
      </c>
      <c r="K28" s="2">
        <v>0.97356299999999996</v>
      </c>
      <c r="L28" s="2">
        <v>0.95585600000000004</v>
      </c>
      <c r="M28" s="2">
        <v>0.94085300000000005</v>
      </c>
      <c r="N28" s="2">
        <v>0.96269000000000005</v>
      </c>
      <c r="O28" s="2">
        <v>0.94986199999999998</v>
      </c>
      <c r="P28" s="2">
        <v>0.95281499999999997</v>
      </c>
      <c r="Q28" s="2">
        <v>0.95224600000000004</v>
      </c>
      <c r="R28" s="2">
        <v>0.95851200000000003</v>
      </c>
      <c r="S28" s="2">
        <v>0.96762800000000004</v>
      </c>
      <c r="T28" s="2">
        <v>0.98238599999999998</v>
      </c>
      <c r="U28" s="2">
        <v>0.97245599999999999</v>
      </c>
      <c r="V28" s="2">
        <v>0.96356600000000003</v>
      </c>
      <c r="W28" s="2">
        <v>0.956847</v>
      </c>
      <c r="X28" s="2">
        <v>0.98399599999999998</v>
      </c>
      <c r="Y28" s="2">
        <v>0.96898600000000001</v>
      </c>
      <c r="Z28" s="2">
        <v>0.96141799999999999</v>
      </c>
      <c r="AA28" s="2">
        <v>0.95959399999999995</v>
      </c>
      <c r="AB28" s="2">
        <v>0.95780200000000004</v>
      </c>
      <c r="AC28" s="2">
        <v>0.96459700000000004</v>
      </c>
      <c r="AD28" s="2">
        <v>0.90029199999999998</v>
      </c>
      <c r="AE28" s="2">
        <v>0.96762499999999996</v>
      </c>
      <c r="AF28" s="2">
        <v>0.96808099999999997</v>
      </c>
      <c r="AG28" s="2">
        <v>0.98502800000000001</v>
      </c>
      <c r="AH28" s="2">
        <v>0.94383600000000001</v>
      </c>
      <c r="AI28" s="2">
        <v>0.942716</v>
      </c>
      <c r="AJ28" s="2">
        <v>0.97948000000000002</v>
      </c>
      <c r="AK28" s="2">
        <v>0.98143599999999998</v>
      </c>
      <c r="AL28" s="2">
        <v>0.98080100000000003</v>
      </c>
      <c r="AM28" s="2">
        <v>0.98181600000000002</v>
      </c>
      <c r="AN28" s="2">
        <v>0.98097299999999998</v>
      </c>
      <c r="AO28" s="2">
        <v>0.98071299999999995</v>
      </c>
      <c r="AP28" s="2">
        <v>0.98129100000000002</v>
      </c>
      <c r="AQ28" s="2">
        <v>0.98113600000000001</v>
      </c>
      <c r="AR28" s="2">
        <v>0.981236</v>
      </c>
      <c r="AS28" s="2">
        <v>0.93359800000000004</v>
      </c>
      <c r="AT28" s="2">
        <v>0.94857199999999997</v>
      </c>
      <c r="AU28" s="2">
        <v>0.94610700000000003</v>
      </c>
      <c r="AV28" s="2">
        <v>0.90123799999999998</v>
      </c>
      <c r="AW28" s="2">
        <v>0.97045700000000001</v>
      </c>
      <c r="AX28" s="2">
        <v>0.89739000000000002</v>
      </c>
      <c r="AY28" s="2">
        <v>0.89703299999999997</v>
      </c>
      <c r="AZ28" s="2">
        <v>0.977213</v>
      </c>
      <c r="BA28" s="2">
        <v>0.98176799999999997</v>
      </c>
      <c r="BB28" s="2">
        <v>0.98482999999999998</v>
      </c>
      <c r="BC28" s="2">
        <v>0.97574899999999998</v>
      </c>
      <c r="BD28" s="2">
        <v>0.98426599999999997</v>
      </c>
      <c r="BE28" s="2">
        <v>0.97575500000000004</v>
      </c>
      <c r="BF28" s="2">
        <v>0.97776200000000002</v>
      </c>
      <c r="BG28" s="2">
        <v>0.97698700000000005</v>
      </c>
      <c r="BH28" s="2">
        <v>0.97234799999999999</v>
      </c>
      <c r="BI28" s="2">
        <v>0.95301999999999998</v>
      </c>
      <c r="BJ28" s="2">
        <v>0.981599</v>
      </c>
      <c r="BK28" s="2">
        <v>0.98181099999999999</v>
      </c>
      <c r="BL28" s="2">
        <v>0.96821599999999997</v>
      </c>
      <c r="BM28" s="2">
        <v>0.966333</v>
      </c>
      <c r="BN28" s="2">
        <v>0.82709100000000002</v>
      </c>
      <c r="BO28" s="2">
        <v>0.83912799999999999</v>
      </c>
      <c r="BP28" s="2">
        <v>0.99999700000000002</v>
      </c>
      <c r="BQ28" s="2">
        <v>0.99878299999999998</v>
      </c>
      <c r="BR28" s="2">
        <v>0.95307799999999998</v>
      </c>
      <c r="BS28" s="2">
        <v>0.99070499999999995</v>
      </c>
      <c r="BT28" s="2">
        <v>0.99605699999999997</v>
      </c>
      <c r="BU28" s="2">
        <v>0.99466299999999996</v>
      </c>
      <c r="BV28" s="2">
        <v>0.99715799999999999</v>
      </c>
      <c r="BW28" s="2">
        <v>0.99334299999999998</v>
      </c>
      <c r="BX28" s="2">
        <v>0.99723499999999998</v>
      </c>
      <c r="BY28" s="2">
        <v>0.95720499999999997</v>
      </c>
      <c r="BZ28" s="2">
        <v>0.96838900000000006</v>
      </c>
      <c r="CA28" s="2">
        <v>0.95168299999999995</v>
      </c>
      <c r="CB28" s="2">
        <v>0.95193000000000005</v>
      </c>
      <c r="CC28" s="2">
        <v>0.96041699999999997</v>
      </c>
      <c r="CD28" s="2">
        <v>0.96137499999999998</v>
      </c>
      <c r="CE28" s="2">
        <v>0.96406499999999995</v>
      </c>
      <c r="CF28" s="2">
        <v>0.96174700000000002</v>
      </c>
      <c r="CG28" s="2">
        <v>0.95951900000000001</v>
      </c>
      <c r="CH28" s="2">
        <v>0.95742899999999997</v>
      </c>
      <c r="CI28" s="2">
        <v>0.985703</v>
      </c>
      <c r="CJ28" s="2">
        <v>0.974607</v>
      </c>
      <c r="CK28" s="2">
        <v>0.94579899999999995</v>
      </c>
      <c r="CL28" s="2">
        <v>0.94806299999999999</v>
      </c>
      <c r="CM28" s="2">
        <v>0.97731299999999999</v>
      </c>
      <c r="CN28" s="2">
        <v>0.95743500000000004</v>
      </c>
      <c r="CO28" s="2">
        <v>0.97786899999999999</v>
      </c>
      <c r="CP28" s="2">
        <v>0.94080200000000003</v>
      </c>
      <c r="CQ28" s="2">
        <v>0.97678299999999996</v>
      </c>
      <c r="CR28" s="2">
        <v>0.95656200000000002</v>
      </c>
      <c r="CS28" s="2">
        <v>0.95712900000000001</v>
      </c>
      <c r="CT28" s="2">
        <v>0.91951899999999998</v>
      </c>
      <c r="CU28" s="2">
        <v>0.84241600000000005</v>
      </c>
      <c r="CV28" s="2">
        <v>0.98877700000000002</v>
      </c>
      <c r="CW28" s="2">
        <v>0.97942799999999997</v>
      </c>
      <c r="CX28" s="2">
        <v>0.986819</v>
      </c>
      <c r="CY28" s="2">
        <v>0.96050199999999997</v>
      </c>
      <c r="CZ28" s="2">
        <v>0.98327600000000004</v>
      </c>
      <c r="DA28" s="2">
        <v>0.97199500000000005</v>
      </c>
      <c r="DB28" s="2">
        <v>0.97789400000000004</v>
      </c>
      <c r="DC28" s="2">
        <v>0.98644699999999996</v>
      </c>
      <c r="DD28" s="2">
        <v>0.99130099999999999</v>
      </c>
      <c r="DE28" s="2">
        <v>0.97164700000000004</v>
      </c>
      <c r="DF28" s="2">
        <v>0.97965800000000003</v>
      </c>
      <c r="DG28" s="2">
        <v>0.98388200000000003</v>
      </c>
      <c r="DH28" s="2">
        <v>0.99229800000000001</v>
      </c>
      <c r="DI28" s="2">
        <v>0.96325000000000005</v>
      </c>
      <c r="DJ28" s="2">
        <v>0.96433999999999997</v>
      </c>
      <c r="DK28" s="2">
        <v>0.96559200000000001</v>
      </c>
      <c r="DL28" s="2">
        <v>0.98436199999999996</v>
      </c>
      <c r="DM28" s="2">
        <v>0.85499700000000001</v>
      </c>
      <c r="DN28" s="2">
        <v>0.98354900000000001</v>
      </c>
      <c r="DO28" s="2">
        <v>0.86921000000000004</v>
      </c>
      <c r="DP28" s="2">
        <v>0.90168199999999998</v>
      </c>
      <c r="DQ28" s="2">
        <v>0.95712600000000003</v>
      </c>
      <c r="DR28" s="2">
        <v>0.95855299999999999</v>
      </c>
      <c r="DS28" s="2">
        <v>0.95471200000000001</v>
      </c>
      <c r="DT28" s="2">
        <v>0.95296099999999995</v>
      </c>
      <c r="DU28" s="2">
        <v>0.93710400000000005</v>
      </c>
      <c r="DV28" s="2">
        <v>0.96047000000000005</v>
      </c>
      <c r="DW28" s="2">
        <v>0.94563600000000003</v>
      </c>
      <c r="DX28" s="2">
        <v>0.95932899999999999</v>
      </c>
      <c r="DY28" s="2">
        <v>0.96404999999999996</v>
      </c>
      <c r="DZ28" s="2">
        <v>0.95286000000000004</v>
      </c>
      <c r="EA28" s="2">
        <v>0.95336900000000002</v>
      </c>
      <c r="EB28" s="2">
        <v>0.95629900000000001</v>
      </c>
      <c r="EC28" s="2">
        <v>0.95887900000000004</v>
      </c>
      <c r="ED28" s="2">
        <v>0.95770100000000002</v>
      </c>
      <c r="EE28" s="2">
        <v>0.95635199999999998</v>
      </c>
      <c r="EF28" s="2">
        <v>0.96421699999999999</v>
      </c>
      <c r="EG28" s="2">
        <v>0.96216900000000005</v>
      </c>
      <c r="EH28" s="2">
        <v>0.84471600000000002</v>
      </c>
      <c r="EI28" s="2">
        <v>0.97650300000000001</v>
      </c>
      <c r="EJ28" s="2">
        <v>0.99746299999999999</v>
      </c>
      <c r="EK28" s="2">
        <v>0.97427399999999997</v>
      </c>
      <c r="EL28" s="2">
        <v>0.91112400000000004</v>
      </c>
      <c r="EM28" s="2">
        <v>0.84040099999999995</v>
      </c>
      <c r="EN28" s="2">
        <v>0.99725200000000003</v>
      </c>
      <c r="EO28" s="2">
        <v>0.96952499999999997</v>
      </c>
      <c r="EP28" s="2">
        <v>0.96815300000000004</v>
      </c>
      <c r="EQ28" s="2">
        <v>0.95428500000000005</v>
      </c>
      <c r="ER28" s="2">
        <v>0.99029599999999995</v>
      </c>
      <c r="ES28" s="2">
        <v>0.99072199999999999</v>
      </c>
      <c r="ET28" s="2">
        <v>0.986008</v>
      </c>
      <c r="EU28" s="2">
        <v>0.98877300000000001</v>
      </c>
      <c r="EV28" s="2">
        <v>0.98861900000000003</v>
      </c>
      <c r="EW28" s="2">
        <v>0.97152099999999997</v>
      </c>
      <c r="EX28" s="2">
        <v>0.97165500000000005</v>
      </c>
      <c r="EY28" s="2">
        <v>0.98226800000000003</v>
      </c>
      <c r="EZ28" s="2">
        <v>0.97490299999999996</v>
      </c>
      <c r="FA28" s="2">
        <v>0.98732399999999998</v>
      </c>
      <c r="FB28" s="2">
        <v>0.98036599999999996</v>
      </c>
      <c r="FC28" s="2">
        <v>0.98045800000000005</v>
      </c>
      <c r="FD28" s="2">
        <v>0.98041500000000004</v>
      </c>
    </row>
    <row r="29" spans="1:160" x14ac:dyDescent="0.35">
      <c r="A29" s="33">
        <v>2500000</v>
      </c>
      <c r="B29" s="2">
        <v>0.95950599999999997</v>
      </c>
      <c r="C29" s="2">
        <v>0.97460199999999997</v>
      </c>
      <c r="D29" s="2">
        <v>0.97544500000000001</v>
      </c>
      <c r="E29" s="2">
        <v>0.97674399999999995</v>
      </c>
      <c r="F29" s="2">
        <v>0.97206199999999998</v>
      </c>
      <c r="G29" s="2">
        <v>0.96018999999999999</v>
      </c>
      <c r="H29" s="2">
        <v>0.95587900000000003</v>
      </c>
      <c r="I29" s="2">
        <v>0.98143899999999995</v>
      </c>
      <c r="J29" s="2">
        <v>0.97850599999999999</v>
      </c>
      <c r="K29" s="2">
        <v>0.97378900000000002</v>
      </c>
      <c r="L29" s="2">
        <v>0.95581799999999995</v>
      </c>
      <c r="M29" s="2">
        <v>0.93212099999999998</v>
      </c>
      <c r="N29" s="2">
        <v>0.96174700000000002</v>
      </c>
      <c r="O29" s="2">
        <v>0.94325899999999996</v>
      </c>
      <c r="P29" s="2">
        <v>0.95251200000000003</v>
      </c>
      <c r="Q29" s="2">
        <v>0.95193499999999998</v>
      </c>
      <c r="R29" s="2">
        <v>0.95650000000000002</v>
      </c>
      <c r="S29" s="2">
        <v>0.96577299999999999</v>
      </c>
      <c r="T29" s="2">
        <v>0.97977899999999996</v>
      </c>
      <c r="U29" s="2">
        <v>0.96999899999999994</v>
      </c>
      <c r="V29" s="2">
        <v>0.96163100000000001</v>
      </c>
      <c r="W29" s="2">
        <v>0.95483499999999999</v>
      </c>
      <c r="X29" s="2">
        <v>0.98172999999999999</v>
      </c>
      <c r="Y29" s="2">
        <v>0.966225</v>
      </c>
      <c r="Z29" s="2">
        <v>0.96138199999999996</v>
      </c>
      <c r="AA29" s="2">
        <v>0.95960599999999996</v>
      </c>
      <c r="AB29" s="2">
        <v>0.95152599999999998</v>
      </c>
      <c r="AC29" s="2">
        <v>0.96180900000000003</v>
      </c>
      <c r="AD29" s="2">
        <v>0.89086299999999996</v>
      </c>
      <c r="AE29" s="2">
        <v>0.96471499999999999</v>
      </c>
      <c r="AF29" s="2">
        <v>0.96548100000000003</v>
      </c>
      <c r="AG29" s="2">
        <v>0.98308499999999999</v>
      </c>
      <c r="AH29" s="2">
        <v>0.94455100000000003</v>
      </c>
      <c r="AI29" s="2">
        <v>0.935531</v>
      </c>
      <c r="AJ29" s="2">
        <v>0.977379</v>
      </c>
      <c r="AK29" s="2">
        <v>0.97936599999999996</v>
      </c>
      <c r="AL29" s="2">
        <v>0.97872700000000001</v>
      </c>
      <c r="AM29" s="2">
        <v>0.97977700000000001</v>
      </c>
      <c r="AN29" s="2">
        <v>0.97890200000000005</v>
      </c>
      <c r="AO29" s="2">
        <v>0.97864600000000002</v>
      </c>
      <c r="AP29" s="2">
        <v>0.97925200000000001</v>
      </c>
      <c r="AQ29" s="2">
        <v>0.97906400000000005</v>
      </c>
      <c r="AR29" s="2">
        <v>0.97917799999999999</v>
      </c>
      <c r="AS29" s="2">
        <v>0.93637899999999996</v>
      </c>
      <c r="AT29" s="2">
        <v>0.95174199999999998</v>
      </c>
      <c r="AU29" s="2">
        <v>0.94193199999999999</v>
      </c>
      <c r="AV29" s="2">
        <v>0.89154</v>
      </c>
      <c r="AW29" s="2">
        <v>0.96976300000000004</v>
      </c>
      <c r="AX29" s="2">
        <v>0.88788400000000001</v>
      </c>
      <c r="AY29" s="2">
        <v>0.88747799999999999</v>
      </c>
      <c r="AZ29" s="2">
        <v>0.98132799999999998</v>
      </c>
      <c r="BA29" s="2">
        <v>0.97770599999999996</v>
      </c>
      <c r="BB29" s="2">
        <v>0.98263</v>
      </c>
      <c r="BC29" s="2">
        <v>0.97407299999999997</v>
      </c>
      <c r="BD29" s="2">
        <v>0.982151</v>
      </c>
      <c r="BE29" s="2">
        <v>0.97403300000000004</v>
      </c>
      <c r="BF29" s="2">
        <v>0.98192900000000005</v>
      </c>
      <c r="BG29" s="2">
        <v>0.98111700000000002</v>
      </c>
      <c r="BH29" s="2">
        <v>0.96999800000000003</v>
      </c>
      <c r="BI29" s="2">
        <v>0.94848399999999999</v>
      </c>
      <c r="BJ29" s="2">
        <v>0.98091499999999998</v>
      </c>
      <c r="BK29" s="2">
        <v>0.98112200000000005</v>
      </c>
      <c r="BL29" s="2">
        <v>0.96531999999999996</v>
      </c>
      <c r="BM29" s="2">
        <v>0.96360500000000004</v>
      </c>
      <c r="BN29" s="2">
        <v>0.81854499999999997</v>
      </c>
      <c r="BO29" s="2">
        <v>0.82946699999999995</v>
      </c>
      <c r="BP29" s="2">
        <v>0.999996</v>
      </c>
      <c r="BQ29" s="2">
        <v>0.99876500000000001</v>
      </c>
      <c r="BR29" s="2">
        <v>0.94503400000000004</v>
      </c>
      <c r="BS29" s="2">
        <v>0.990263</v>
      </c>
      <c r="BT29" s="2">
        <v>0.99593100000000001</v>
      </c>
      <c r="BU29" s="2">
        <v>0.994591</v>
      </c>
      <c r="BV29" s="2">
        <v>0.99735499999999999</v>
      </c>
      <c r="BW29" s="2">
        <v>0.99443199999999998</v>
      </c>
      <c r="BX29" s="2">
        <v>0.997533</v>
      </c>
      <c r="BY29" s="2">
        <v>0.95379800000000003</v>
      </c>
      <c r="BZ29" s="2">
        <v>0.97353100000000004</v>
      </c>
      <c r="CA29" s="2">
        <v>0.94831900000000002</v>
      </c>
      <c r="CB29" s="2">
        <v>0.94859300000000002</v>
      </c>
      <c r="CC29" s="2">
        <v>0.95751200000000003</v>
      </c>
      <c r="CD29" s="2">
        <v>0.95862099999999995</v>
      </c>
      <c r="CE29" s="2">
        <v>0.96135199999999998</v>
      </c>
      <c r="CF29" s="2">
        <v>0.95894000000000001</v>
      </c>
      <c r="CG29" s="2">
        <v>0.95654399999999995</v>
      </c>
      <c r="CH29" s="2">
        <v>0.95427099999999998</v>
      </c>
      <c r="CI29" s="2">
        <v>0.98760099999999995</v>
      </c>
      <c r="CJ29" s="2">
        <v>0.97777999999999998</v>
      </c>
      <c r="CK29" s="2">
        <v>0.94025599999999998</v>
      </c>
      <c r="CL29" s="2">
        <v>0.93817300000000003</v>
      </c>
      <c r="CM29" s="2">
        <v>0.97841999999999996</v>
      </c>
      <c r="CN29" s="2">
        <v>0.94973200000000002</v>
      </c>
      <c r="CO29" s="2">
        <v>0.97939600000000004</v>
      </c>
      <c r="CP29" s="2">
        <v>0.928535</v>
      </c>
      <c r="CQ29" s="2">
        <v>0.97764099999999998</v>
      </c>
      <c r="CR29" s="2">
        <v>0.95205499999999998</v>
      </c>
      <c r="CS29" s="2">
        <v>0.95407500000000001</v>
      </c>
      <c r="CT29" s="2">
        <v>0.91452199999999995</v>
      </c>
      <c r="CU29" s="2">
        <v>0.83635400000000004</v>
      </c>
      <c r="CV29" s="2">
        <v>0.987155</v>
      </c>
      <c r="CW29" s="2">
        <v>0.97802299999999998</v>
      </c>
      <c r="CX29" s="2">
        <v>0.98548899999999995</v>
      </c>
      <c r="CY29" s="2">
        <v>0.95903400000000005</v>
      </c>
      <c r="CZ29" s="2">
        <v>0.98314000000000001</v>
      </c>
      <c r="DA29" s="2">
        <v>0.97201300000000002</v>
      </c>
      <c r="DB29" s="2">
        <v>0.98097199999999996</v>
      </c>
      <c r="DC29" s="2">
        <v>0.98694199999999999</v>
      </c>
      <c r="DD29" s="2">
        <v>0.99054399999999998</v>
      </c>
      <c r="DE29" s="2">
        <v>0.97165800000000002</v>
      </c>
      <c r="DF29" s="2">
        <v>0.98168299999999997</v>
      </c>
      <c r="DG29" s="2">
        <v>0.98430600000000001</v>
      </c>
      <c r="DH29" s="2">
        <v>0.99137699999999995</v>
      </c>
      <c r="DI29" s="2">
        <v>0.96210300000000004</v>
      </c>
      <c r="DJ29" s="2">
        <v>0.96326599999999996</v>
      </c>
      <c r="DK29" s="2">
        <v>0.96479700000000002</v>
      </c>
      <c r="DL29" s="2">
        <v>0.98373299999999997</v>
      </c>
      <c r="DM29" s="2">
        <v>0.848889</v>
      </c>
      <c r="DN29" s="2">
        <v>0.98292100000000004</v>
      </c>
      <c r="DO29" s="2">
        <v>0.863923</v>
      </c>
      <c r="DP29" s="2">
        <v>0.89197599999999999</v>
      </c>
      <c r="DQ29" s="2">
        <v>0.95578200000000002</v>
      </c>
      <c r="DR29" s="2">
        <v>0.95713700000000002</v>
      </c>
      <c r="DS29" s="2">
        <v>0.95435700000000001</v>
      </c>
      <c r="DT29" s="2">
        <v>0.952546</v>
      </c>
      <c r="DU29" s="2">
        <v>0.93303999999999998</v>
      </c>
      <c r="DV29" s="2">
        <v>0.95705499999999999</v>
      </c>
      <c r="DW29" s="2">
        <v>0.94131299999999996</v>
      </c>
      <c r="DX29" s="2">
        <v>0.95558100000000001</v>
      </c>
      <c r="DY29" s="2">
        <v>0.962619</v>
      </c>
      <c r="DZ29" s="2">
        <v>0.94952499999999995</v>
      </c>
      <c r="EA29" s="2">
        <v>0.94970500000000002</v>
      </c>
      <c r="EB29" s="2">
        <v>0.95417099999999999</v>
      </c>
      <c r="EC29" s="2">
        <v>0.95725300000000002</v>
      </c>
      <c r="ED29" s="2">
        <v>0.95574999999999999</v>
      </c>
      <c r="EE29" s="2">
        <v>0.95405200000000001</v>
      </c>
      <c r="EF29" s="2">
        <v>0.96289800000000003</v>
      </c>
      <c r="EG29" s="2">
        <v>0.96069599999999999</v>
      </c>
      <c r="EH29" s="2">
        <v>0.83022099999999999</v>
      </c>
      <c r="EI29" s="2">
        <v>0.97601599999999999</v>
      </c>
      <c r="EJ29" s="2">
        <v>0.99744900000000003</v>
      </c>
      <c r="EK29" s="2">
        <v>0.97416599999999998</v>
      </c>
      <c r="EL29" s="2">
        <v>0.91439899999999996</v>
      </c>
      <c r="EM29" s="2">
        <v>0.82388099999999997</v>
      </c>
      <c r="EN29" s="2">
        <v>0.99728700000000003</v>
      </c>
      <c r="EO29" s="2">
        <v>0.96753100000000003</v>
      </c>
      <c r="EP29" s="2">
        <v>0.96807900000000002</v>
      </c>
      <c r="EQ29" s="2">
        <v>0.95337300000000003</v>
      </c>
      <c r="ER29" s="2">
        <v>0.98886099999999999</v>
      </c>
      <c r="ES29" s="2">
        <v>0.99136599999999997</v>
      </c>
      <c r="ET29" s="2">
        <v>0.98528199999999999</v>
      </c>
      <c r="EU29" s="2">
        <v>0.98829699999999998</v>
      </c>
      <c r="EV29" s="2">
        <v>0.98812599999999995</v>
      </c>
      <c r="EW29" s="2">
        <v>0.96753900000000004</v>
      </c>
      <c r="EX29" s="2">
        <v>0.96720899999999999</v>
      </c>
      <c r="EY29" s="2">
        <v>0.98178399999999999</v>
      </c>
      <c r="EZ29" s="2">
        <v>0.98124999999999996</v>
      </c>
      <c r="FA29" s="2">
        <v>0.99016300000000002</v>
      </c>
      <c r="FB29" s="2">
        <v>0.97827200000000003</v>
      </c>
      <c r="FC29" s="2">
        <v>0.97870800000000002</v>
      </c>
      <c r="FD29" s="2">
        <v>0.97867199999999999</v>
      </c>
    </row>
    <row r="30" spans="1:160" x14ac:dyDescent="0.35">
      <c r="A30" s="33">
        <v>3000000</v>
      </c>
      <c r="B30" s="2">
        <v>0.95943199999999995</v>
      </c>
      <c r="C30" s="2">
        <v>0.97137399999999996</v>
      </c>
      <c r="D30" s="2">
        <v>0.97741699999999998</v>
      </c>
      <c r="E30" s="2">
        <v>0.97699400000000003</v>
      </c>
      <c r="F30" s="2">
        <v>0.97199000000000002</v>
      </c>
      <c r="G30" s="2">
        <v>0.96009100000000003</v>
      </c>
      <c r="H30" s="2">
        <v>0.95178099999999999</v>
      </c>
      <c r="I30" s="2">
        <v>0.98097299999999998</v>
      </c>
      <c r="J30" s="2">
        <v>0.97686899999999999</v>
      </c>
      <c r="K30" s="2">
        <v>0.973827</v>
      </c>
      <c r="L30" s="2">
        <v>0.95556600000000003</v>
      </c>
      <c r="M30" s="2">
        <v>0.92618900000000004</v>
      </c>
      <c r="N30" s="2">
        <v>0.96057599999999999</v>
      </c>
      <c r="O30" s="2">
        <v>0.93875900000000001</v>
      </c>
      <c r="P30" s="2">
        <v>0.95200700000000005</v>
      </c>
      <c r="Q30" s="2">
        <v>0.95142199999999999</v>
      </c>
      <c r="R30" s="2">
        <v>0.95287500000000003</v>
      </c>
      <c r="S30" s="2">
        <v>0.96237300000000003</v>
      </c>
      <c r="T30" s="2">
        <v>0.97644399999999998</v>
      </c>
      <c r="U30" s="2">
        <v>0.96774700000000002</v>
      </c>
      <c r="V30" s="2">
        <v>0.95808499999999996</v>
      </c>
      <c r="W30" s="2">
        <v>0.95119399999999998</v>
      </c>
      <c r="X30" s="2">
        <v>0.97890200000000005</v>
      </c>
      <c r="Y30" s="2">
        <v>0.96355500000000005</v>
      </c>
      <c r="Z30" s="2">
        <v>0.96114699999999997</v>
      </c>
      <c r="AA30" s="2">
        <v>0.95944700000000005</v>
      </c>
      <c r="AB30" s="2">
        <v>0.94794599999999996</v>
      </c>
      <c r="AC30" s="2">
        <v>0.95666600000000002</v>
      </c>
      <c r="AD30" s="2">
        <v>0.87961699999999998</v>
      </c>
      <c r="AE30" s="2">
        <v>0.96096800000000004</v>
      </c>
      <c r="AF30" s="2">
        <v>0.96220700000000003</v>
      </c>
      <c r="AG30" s="2">
        <v>0.97948599999999997</v>
      </c>
      <c r="AH30" s="2">
        <v>0.94459099999999996</v>
      </c>
      <c r="AI30" s="2">
        <v>0.93143900000000002</v>
      </c>
      <c r="AJ30" s="2">
        <v>0.97354700000000005</v>
      </c>
      <c r="AK30" s="2">
        <v>0.97558599999999995</v>
      </c>
      <c r="AL30" s="2">
        <v>0.974939</v>
      </c>
      <c r="AM30" s="2">
        <v>0.97604800000000003</v>
      </c>
      <c r="AN30" s="2">
        <v>0.97512399999999999</v>
      </c>
      <c r="AO30" s="2">
        <v>0.97487400000000002</v>
      </c>
      <c r="AP30" s="2">
        <v>0.97551299999999996</v>
      </c>
      <c r="AQ30" s="2">
        <v>0.97528599999999999</v>
      </c>
      <c r="AR30" s="2">
        <v>0.97541800000000001</v>
      </c>
      <c r="AS30" s="2">
        <v>0.93751399999999996</v>
      </c>
      <c r="AT30" s="2">
        <v>0.95331299999999997</v>
      </c>
      <c r="AU30" s="2">
        <v>0.934728</v>
      </c>
      <c r="AV30" s="2">
        <v>0.87993100000000002</v>
      </c>
      <c r="AW30" s="2">
        <v>0.96783200000000003</v>
      </c>
      <c r="AX30" s="2">
        <v>0.87653300000000001</v>
      </c>
      <c r="AY30" s="2">
        <v>0.87606300000000004</v>
      </c>
      <c r="AZ30" s="2">
        <v>0.98568299999999998</v>
      </c>
      <c r="BA30" s="2">
        <v>0.97577000000000003</v>
      </c>
      <c r="BB30" s="2">
        <v>0.980742</v>
      </c>
      <c r="BC30" s="2">
        <v>0.97279899999999997</v>
      </c>
      <c r="BD30" s="2">
        <v>0.98033700000000001</v>
      </c>
      <c r="BE30" s="2">
        <v>0.97272599999999998</v>
      </c>
      <c r="BF30" s="2">
        <v>0.98490299999999997</v>
      </c>
      <c r="BG30" s="2">
        <v>0.98557899999999998</v>
      </c>
      <c r="BH30" s="2">
        <v>0.96643100000000004</v>
      </c>
      <c r="BI30" s="2">
        <v>0.94317200000000001</v>
      </c>
      <c r="BJ30" s="2">
        <v>0.97919500000000004</v>
      </c>
      <c r="BK30" s="2">
        <v>0.97933499999999996</v>
      </c>
      <c r="BL30" s="2">
        <v>0.96163200000000004</v>
      </c>
      <c r="BM30" s="2">
        <v>0.96013300000000001</v>
      </c>
      <c r="BN30" s="2">
        <v>0.80849499999999996</v>
      </c>
      <c r="BO30" s="2">
        <v>0.81848699999999996</v>
      </c>
      <c r="BP30" s="2">
        <v>0.999996</v>
      </c>
      <c r="BQ30" s="2">
        <v>0.99856199999999995</v>
      </c>
      <c r="BR30" s="2">
        <v>0.94704299999999997</v>
      </c>
      <c r="BS30" s="2">
        <v>0.98932200000000003</v>
      </c>
      <c r="BT30" s="2">
        <v>0.99558500000000005</v>
      </c>
      <c r="BU30" s="2">
        <v>0.994201</v>
      </c>
      <c r="BV30" s="2">
        <v>0.99718700000000005</v>
      </c>
      <c r="BW30" s="2">
        <v>0.99445300000000003</v>
      </c>
      <c r="BX30" s="2">
        <v>0.99745899999999998</v>
      </c>
      <c r="BY30" s="2">
        <v>0.94792900000000002</v>
      </c>
      <c r="BZ30" s="2">
        <v>0.97520499999999999</v>
      </c>
      <c r="CA30" s="2">
        <v>0.94255500000000003</v>
      </c>
      <c r="CB30" s="2">
        <v>0.94289000000000001</v>
      </c>
      <c r="CC30" s="2">
        <v>0.952488</v>
      </c>
      <c r="CD30" s="2">
        <v>0.95383899999999999</v>
      </c>
      <c r="CE30" s="2">
        <v>0.95663100000000001</v>
      </c>
      <c r="CF30" s="2">
        <v>0.954071</v>
      </c>
      <c r="CG30" s="2">
        <v>0.95139799999999997</v>
      </c>
      <c r="CH30" s="2">
        <v>0.94887299999999997</v>
      </c>
      <c r="CI30" s="2">
        <v>0.988147</v>
      </c>
      <c r="CJ30" s="2">
        <v>0.978796</v>
      </c>
      <c r="CK30" s="2">
        <v>0.93130599999999997</v>
      </c>
      <c r="CL30" s="2">
        <v>0.92081900000000005</v>
      </c>
      <c r="CM30" s="2">
        <v>0.97666900000000001</v>
      </c>
      <c r="CN30" s="2">
        <v>0.93610400000000005</v>
      </c>
      <c r="CO30" s="2">
        <v>0.977989</v>
      </c>
      <c r="CP30" s="2">
        <v>0.90695099999999995</v>
      </c>
      <c r="CQ30" s="2">
        <v>0.97561799999999999</v>
      </c>
      <c r="CR30" s="2">
        <v>0.944573</v>
      </c>
      <c r="CS30" s="2">
        <v>0.94884199999999996</v>
      </c>
      <c r="CT30" s="2">
        <v>0.90900599999999998</v>
      </c>
      <c r="CU30" s="2">
        <v>0.82945100000000005</v>
      </c>
      <c r="CV30" s="2">
        <v>0.98560199999999998</v>
      </c>
      <c r="CW30" s="2">
        <v>0.97703200000000001</v>
      </c>
      <c r="CX30" s="2">
        <v>0.98412100000000002</v>
      </c>
      <c r="CY30" s="2">
        <v>0.95602299999999996</v>
      </c>
      <c r="CZ30" s="2">
        <v>0.98299400000000003</v>
      </c>
      <c r="DA30" s="2">
        <v>0.97206199999999998</v>
      </c>
      <c r="DB30" s="2">
        <v>0.98192500000000005</v>
      </c>
      <c r="DC30" s="2">
        <v>0.98709899999999995</v>
      </c>
      <c r="DD30" s="2">
        <v>0.989645</v>
      </c>
      <c r="DE30" s="2">
        <v>0.97169499999999998</v>
      </c>
      <c r="DF30" s="2">
        <v>0.98203799999999997</v>
      </c>
      <c r="DG30" s="2">
        <v>0.98441900000000004</v>
      </c>
      <c r="DH30" s="2">
        <v>0.99028300000000002</v>
      </c>
      <c r="DI30" s="2">
        <v>0.95980900000000002</v>
      </c>
      <c r="DJ30" s="2">
        <v>0.96094800000000002</v>
      </c>
      <c r="DK30" s="2">
        <v>0.963862</v>
      </c>
      <c r="DL30" s="2">
        <v>0.98189499999999996</v>
      </c>
      <c r="DM30" s="2">
        <v>0.84186799999999995</v>
      </c>
      <c r="DN30" s="2">
        <v>0.98109400000000002</v>
      </c>
      <c r="DO30" s="2">
        <v>0.85779499999999997</v>
      </c>
      <c r="DP30" s="2">
        <v>0.88036700000000001</v>
      </c>
      <c r="DQ30" s="2">
        <v>0.95296099999999995</v>
      </c>
      <c r="DR30" s="2">
        <v>0.95421</v>
      </c>
      <c r="DS30" s="2">
        <v>0.95385699999999995</v>
      </c>
      <c r="DT30" s="2">
        <v>0.95199100000000003</v>
      </c>
      <c r="DU30" s="2">
        <v>0.92838200000000004</v>
      </c>
      <c r="DV30" s="2">
        <v>0.95323000000000002</v>
      </c>
      <c r="DW30" s="2">
        <v>0.93626900000000002</v>
      </c>
      <c r="DX30" s="2">
        <v>0.95131200000000005</v>
      </c>
      <c r="DY30" s="2">
        <v>0.95959799999999995</v>
      </c>
      <c r="DZ30" s="2">
        <v>0.94357100000000005</v>
      </c>
      <c r="EA30" s="2">
        <v>0.94324600000000003</v>
      </c>
      <c r="EB30" s="2">
        <v>0.95005600000000001</v>
      </c>
      <c r="EC30" s="2">
        <v>0.95390399999999997</v>
      </c>
      <c r="ED30" s="2">
        <v>0.95190300000000005</v>
      </c>
      <c r="EE30" s="2">
        <v>0.94967900000000005</v>
      </c>
      <c r="EF30" s="2">
        <v>0.96001700000000001</v>
      </c>
      <c r="EG30" s="2">
        <v>0.95757099999999995</v>
      </c>
      <c r="EH30" s="2">
        <v>0.812365</v>
      </c>
      <c r="EI30" s="2">
        <v>0.97490299999999996</v>
      </c>
      <c r="EJ30" s="2">
        <v>0.99737200000000004</v>
      </c>
      <c r="EK30" s="2">
        <v>0.97381499999999999</v>
      </c>
      <c r="EL30" s="2">
        <v>0.91969699999999999</v>
      </c>
      <c r="EM30" s="2">
        <v>0.80177900000000002</v>
      </c>
      <c r="EN30" s="2">
        <v>0.99721499999999996</v>
      </c>
      <c r="EO30" s="2">
        <v>0.96387299999999998</v>
      </c>
      <c r="EP30" s="2">
        <v>0.96777400000000002</v>
      </c>
      <c r="EQ30" s="2">
        <v>0.952268</v>
      </c>
      <c r="ER30" s="2">
        <v>0.98782099999999995</v>
      </c>
      <c r="ES30" s="2">
        <v>0.99124699999999999</v>
      </c>
      <c r="ET30" s="2">
        <v>0.98418300000000003</v>
      </c>
      <c r="EU30" s="2">
        <v>0.98756600000000005</v>
      </c>
      <c r="EV30" s="2">
        <v>0.98737399999999997</v>
      </c>
      <c r="EW30" s="2">
        <v>0.96462199999999998</v>
      </c>
      <c r="EX30" s="2">
        <v>0.96386499999999997</v>
      </c>
      <c r="EY30" s="2">
        <v>0.98339299999999996</v>
      </c>
      <c r="EZ30" s="2">
        <v>0.98449600000000004</v>
      </c>
      <c r="FA30" s="2">
        <v>0.99199700000000002</v>
      </c>
      <c r="FB30" s="2">
        <v>0.97693600000000003</v>
      </c>
      <c r="FC30" s="2">
        <v>0.977406</v>
      </c>
      <c r="FD30" s="2">
        <v>0.97737799999999997</v>
      </c>
    </row>
    <row r="31" spans="1:160" x14ac:dyDescent="0.35">
      <c r="A31" s="33">
        <v>3500000</v>
      </c>
      <c r="B31" s="2">
        <v>0.95800099999999999</v>
      </c>
      <c r="C31" s="2">
        <v>0.96649099999999999</v>
      </c>
      <c r="D31" s="2">
        <v>0.97805200000000003</v>
      </c>
      <c r="E31" s="2">
        <v>0.97645300000000002</v>
      </c>
      <c r="F31" s="2">
        <v>0.97178900000000001</v>
      </c>
      <c r="G31" s="2">
        <v>0.95982599999999996</v>
      </c>
      <c r="H31" s="2">
        <v>0.94684000000000001</v>
      </c>
      <c r="I31" s="2">
        <v>0.98010600000000003</v>
      </c>
      <c r="J31" s="2">
        <v>0.97521500000000005</v>
      </c>
      <c r="K31" s="2">
        <v>0.97373799999999999</v>
      </c>
      <c r="L31" s="2">
        <v>0.95514100000000002</v>
      </c>
      <c r="M31" s="2">
        <v>0.91903000000000001</v>
      </c>
      <c r="N31" s="2">
        <v>0.95948699999999998</v>
      </c>
      <c r="O31" s="2">
        <v>0.935639</v>
      </c>
      <c r="P31" s="2">
        <v>0.95142199999999999</v>
      </c>
      <c r="Q31" s="2">
        <v>0.95083099999999998</v>
      </c>
      <c r="R31" s="2">
        <v>0.94743500000000003</v>
      </c>
      <c r="S31" s="2">
        <v>0.95726900000000004</v>
      </c>
      <c r="T31" s="2">
        <v>0.97197100000000003</v>
      </c>
      <c r="U31" s="2">
        <v>0.96548</v>
      </c>
      <c r="V31" s="2">
        <v>0.95276000000000005</v>
      </c>
      <c r="W31" s="2">
        <v>0.945747</v>
      </c>
      <c r="X31" s="2">
        <v>0.97522500000000001</v>
      </c>
      <c r="Y31" s="2">
        <v>0.96072599999999997</v>
      </c>
      <c r="Z31" s="2">
        <v>0.96075999999999995</v>
      </c>
      <c r="AA31" s="2">
        <v>0.95916599999999996</v>
      </c>
      <c r="AB31" s="2">
        <v>0.94407200000000002</v>
      </c>
      <c r="AC31" s="2">
        <v>0.94871000000000005</v>
      </c>
      <c r="AD31" s="2">
        <v>0.86640099999999998</v>
      </c>
      <c r="AE31" s="2">
        <v>0.95589900000000005</v>
      </c>
      <c r="AF31" s="2">
        <v>0.95789100000000005</v>
      </c>
      <c r="AG31" s="2">
        <v>0.97406199999999998</v>
      </c>
      <c r="AH31" s="2">
        <v>0.944415</v>
      </c>
      <c r="AI31" s="2">
        <v>0.92708299999999999</v>
      </c>
      <c r="AJ31" s="2">
        <v>0.96779800000000005</v>
      </c>
      <c r="AK31" s="2">
        <v>0.96991400000000005</v>
      </c>
      <c r="AL31" s="2">
        <v>0.96925399999999995</v>
      </c>
      <c r="AM31" s="2">
        <v>0.97045000000000003</v>
      </c>
      <c r="AN31" s="2">
        <v>0.96945599999999998</v>
      </c>
      <c r="AO31" s="2">
        <v>0.96921400000000002</v>
      </c>
      <c r="AP31" s="2">
        <v>0.96988700000000005</v>
      </c>
      <c r="AQ31" s="2">
        <v>0.96962300000000001</v>
      </c>
      <c r="AR31" s="2">
        <v>0.96977599999999997</v>
      </c>
      <c r="AS31" s="2">
        <v>0.93775600000000003</v>
      </c>
      <c r="AT31" s="2">
        <v>0.95407200000000003</v>
      </c>
      <c r="AU31" s="2">
        <v>0.92371199999999998</v>
      </c>
      <c r="AV31" s="2">
        <v>0.86623899999999998</v>
      </c>
      <c r="AW31" s="2">
        <v>0.96456900000000001</v>
      </c>
      <c r="AX31" s="2">
        <v>0.86318499999999998</v>
      </c>
      <c r="AY31" s="2">
        <v>0.86263400000000001</v>
      </c>
      <c r="AZ31" s="2">
        <v>0.98765099999999995</v>
      </c>
      <c r="BA31" s="2">
        <v>0.98264399999999996</v>
      </c>
      <c r="BB31" s="2">
        <v>0.97919299999999998</v>
      </c>
      <c r="BC31" s="2">
        <v>0.97179599999999999</v>
      </c>
      <c r="BD31" s="2">
        <v>0.97885599999999995</v>
      </c>
      <c r="BE31" s="2">
        <v>0.97170599999999996</v>
      </c>
      <c r="BF31" s="2">
        <v>0.98580800000000002</v>
      </c>
      <c r="BG31" s="2">
        <v>0.98756999999999995</v>
      </c>
      <c r="BH31" s="2">
        <v>0.96077199999999996</v>
      </c>
      <c r="BI31" s="2">
        <v>0.93664499999999995</v>
      </c>
      <c r="BJ31" s="2">
        <v>0.97634299999999996</v>
      </c>
      <c r="BK31" s="2">
        <v>0.97635099999999997</v>
      </c>
      <c r="BL31" s="2">
        <v>0.95668699999999995</v>
      </c>
      <c r="BM31" s="2">
        <v>0.95553299999999997</v>
      </c>
      <c r="BN31" s="2">
        <v>0.794678</v>
      </c>
      <c r="BO31" s="2">
        <v>0.80393199999999998</v>
      </c>
      <c r="BP31" s="2">
        <v>0.99999499999999997</v>
      </c>
      <c r="BQ31" s="2">
        <v>0.99817999999999996</v>
      </c>
      <c r="BR31" s="2">
        <v>0.952704</v>
      </c>
      <c r="BS31" s="2">
        <v>0.98797400000000002</v>
      </c>
      <c r="BT31" s="2">
        <v>0.99499499999999996</v>
      </c>
      <c r="BU31" s="2">
        <v>0.99350000000000005</v>
      </c>
      <c r="BV31" s="2">
        <v>0.99668000000000001</v>
      </c>
      <c r="BW31" s="2">
        <v>0.99348599999999998</v>
      </c>
      <c r="BX31" s="2">
        <v>0.99710299999999996</v>
      </c>
      <c r="BY31" s="2">
        <v>0.93909900000000002</v>
      </c>
      <c r="BZ31" s="2">
        <v>0.97567000000000004</v>
      </c>
      <c r="CA31" s="2">
        <v>0.93392799999999998</v>
      </c>
      <c r="CB31" s="2">
        <v>0.93437700000000001</v>
      </c>
      <c r="CC31" s="2">
        <v>0.94495099999999999</v>
      </c>
      <c r="CD31" s="2">
        <v>0.94668200000000002</v>
      </c>
      <c r="CE31" s="2">
        <v>0.94954499999999997</v>
      </c>
      <c r="CF31" s="2">
        <v>0.94677900000000004</v>
      </c>
      <c r="CG31" s="2">
        <v>0.94368399999999997</v>
      </c>
      <c r="CH31" s="2">
        <v>0.94080399999999997</v>
      </c>
      <c r="CI31" s="2">
        <v>0.98813300000000004</v>
      </c>
      <c r="CJ31" s="2">
        <v>0.97900200000000004</v>
      </c>
      <c r="CK31" s="2">
        <v>0.91764500000000004</v>
      </c>
      <c r="CL31" s="2">
        <v>0.89109099999999997</v>
      </c>
      <c r="CM31" s="2">
        <v>0.97258900000000004</v>
      </c>
      <c r="CN31" s="2">
        <v>0.91297600000000001</v>
      </c>
      <c r="CO31" s="2">
        <v>0.974379</v>
      </c>
      <c r="CP31" s="2">
        <v>0.86939</v>
      </c>
      <c r="CQ31" s="2">
        <v>0.97115399999999996</v>
      </c>
      <c r="CR31" s="2">
        <v>0.93311299999999997</v>
      </c>
      <c r="CS31" s="2">
        <v>0.94102600000000003</v>
      </c>
      <c r="CT31" s="2">
        <v>0.90225999999999995</v>
      </c>
      <c r="CU31" s="2">
        <v>0.82163200000000003</v>
      </c>
      <c r="CV31" s="2">
        <v>0.98419299999999998</v>
      </c>
      <c r="CW31" s="2">
        <v>0.976406</v>
      </c>
      <c r="CX31" s="2">
        <v>0.98283699999999996</v>
      </c>
      <c r="CY31" s="2">
        <v>0.95124299999999995</v>
      </c>
      <c r="CZ31" s="2">
        <v>0.98283600000000004</v>
      </c>
      <c r="DA31" s="2">
        <v>0.97215399999999996</v>
      </c>
      <c r="DB31" s="2">
        <v>0.982159</v>
      </c>
      <c r="DC31" s="2">
        <v>0.98708899999999999</v>
      </c>
      <c r="DD31" s="2">
        <v>0.98870400000000003</v>
      </c>
      <c r="DE31" s="2">
        <v>0.97176600000000002</v>
      </c>
      <c r="DF31" s="2">
        <v>0.981715</v>
      </c>
      <c r="DG31" s="2">
        <v>0.98436400000000002</v>
      </c>
      <c r="DH31" s="2">
        <v>0.98911300000000002</v>
      </c>
      <c r="DI31" s="2">
        <v>0.95620700000000003</v>
      </c>
      <c r="DJ31" s="2">
        <v>0.95722399999999996</v>
      </c>
      <c r="DK31" s="2">
        <v>0.96334900000000001</v>
      </c>
      <c r="DL31" s="2">
        <v>0.97875299999999998</v>
      </c>
      <c r="DM31" s="2">
        <v>0.833901</v>
      </c>
      <c r="DN31" s="2">
        <v>0.97797299999999998</v>
      </c>
      <c r="DO31" s="2">
        <v>0.85084099999999996</v>
      </c>
      <c r="DP31" s="2">
        <v>0.86668800000000001</v>
      </c>
      <c r="DQ31" s="2">
        <v>0.94846399999999997</v>
      </c>
      <c r="DR31" s="2">
        <v>0.94955199999999995</v>
      </c>
      <c r="DS31" s="2">
        <v>0.95321999999999996</v>
      </c>
      <c r="DT31" s="2">
        <v>0.95129399999999997</v>
      </c>
      <c r="DU31" s="2">
        <v>0.92277100000000001</v>
      </c>
      <c r="DV31" s="2">
        <v>0.94873099999999999</v>
      </c>
      <c r="DW31" s="2">
        <v>0.93012499999999998</v>
      </c>
      <c r="DX31" s="2">
        <v>0.94621100000000002</v>
      </c>
      <c r="DY31" s="2">
        <v>0.95475100000000002</v>
      </c>
      <c r="DZ31" s="2">
        <v>0.93438100000000002</v>
      </c>
      <c r="EA31" s="2">
        <v>0.93329600000000001</v>
      </c>
      <c r="EB31" s="2">
        <v>0.94356799999999996</v>
      </c>
      <c r="EC31" s="2">
        <v>0.94854000000000005</v>
      </c>
      <c r="ED31" s="2">
        <v>0.94580500000000001</v>
      </c>
      <c r="EE31" s="2">
        <v>0.94281300000000001</v>
      </c>
      <c r="EF31" s="2">
        <v>0.95535000000000003</v>
      </c>
      <c r="EG31" s="2">
        <v>0.95252800000000004</v>
      </c>
      <c r="EH31" s="2">
        <v>0.78821099999999999</v>
      </c>
      <c r="EI31" s="2">
        <v>0.97319299999999997</v>
      </c>
      <c r="EJ31" s="2">
        <v>0.99722500000000003</v>
      </c>
      <c r="EK31" s="2">
        <v>0.97328700000000001</v>
      </c>
      <c r="EL31" s="2">
        <v>0.92453799999999997</v>
      </c>
      <c r="EM31" s="2">
        <v>0.77067699999999995</v>
      </c>
      <c r="EN31" s="2">
        <v>0.99700999999999995</v>
      </c>
      <c r="EO31" s="2">
        <v>0.95836699999999997</v>
      </c>
      <c r="EP31" s="2">
        <v>0.96731100000000003</v>
      </c>
      <c r="EQ31" s="2">
        <v>0.95136600000000004</v>
      </c>
      <c r="ER31" s="2">
        <v>0.98682400000000003</v>
      </c>
      <c r="ES31" s="2">
        <v>0.99148800000000004</v>
      </c>
      <c r="ET31" s="2">
        <v>0.98300699999999996</v>
      </c>
      <c r="EU31" s="2">
        <v>0.98665999999999998</v>
      </c>
      <c r="EV31" s="2">
        <v>0.98646299999999998</v>
      </c>
      <c r="EW31" s="2">
        <v>0.96743400000000002</v>
      </c>
      <c r="EX31" s="2">
        <v>0.966978</v>
      </c>
      <c r="EY31" s="2">
        <v>0.98453599999999997</v>
      </c>
      <c r="EZ31" s="2">
        <v>0.98582400000000003</v>
      </c>
      <c r="FA31" s="2">
        <v>0.99274499999999999</v>
      </c>
      <c r="FB31" s="2">
        <v>0.976128</v>
      </c>
      <c r="FC31" s="2">
        <v>0.97648400000000002</v>
      </c>
      <c r="FD31" s="2">
        <v>0.97648800000000002</v>
      </c>
    </row>
    <row r="32" spans="1:160" x14ac:dyDescent="0.35">
      <c r="A32" s="33">
        <v>4000000</v>
      </c>
      <c r="B32" s="2">
        <v>0.95529699999999995</v>
      </c>
      <c r="C32" s="2">
        <v>0.95890900000000001</v>
      </c>
      <c r="D32" s="2">
        <v>0.97812699999999997</v>
      </c>
      <c r="E32" s="2">
        <v>0.975468</v>
      </c>
      <c r="F32" s="2">
        <v>0.97148299999999999</v>
      </c>
      <c r="G32" s="2">
        <v>0.95941900000000002</v>
      </c>
      <c r="H32" s="2">
        <v>0.94001999999999997</v>
      </c>
      <c r="I32" s="2">
        <v>0.97924999999999995</v>
      </c>
      <c r="J32" s="2">
        <v>0.97357700000000003</v>
      </c>
      <c r="K32" s="2">
        <v>0.97355199999999997</v>
      </c>
      <c r="L32" s="2">
        <v>0.95455400000000001</v>
      </c>
      <c r="M32" s="2">
        <v>0.90887600000000002</v>
      </c>
      <c r="N32" s="2">
        <v>0.95785600000000004</v>
      </c>
      <c r="O32" s="2">
        <v>0.93340500000000004</v>
      </c>
      <c r="P32" s="2">
        <v>0.95079400000000003</v>
      </c>
      <c r="Q32" s="2">
        <v>0.95019699999999996</v>
      </c>
      <c r="R32" s="2">
        <v>0.94095899999999999</v>
      </c>
      <c r="S32" s="2">
        <v>0.95124900000000001</v>
      </c>
      <c r="T32" s="2">
        <v>0.96568100000000001</v>
      </c>
      <c r="U32" s="2">
        <v>0.96299699999999999</v>
      </c>
      <c r="V32" s="2">
        <v>0.94644200000000001</v>
      </c>
      <c r="W32" s="2">
        <v>0.93925800000000004</v>
      </c>
      <c r="X32" s="2">
        <v>0.97021299999999999</v>
      </c>
      <c r="Y32" s="2">
        <v>0.95748699999999998</v>
      </c>
      <c r="Z32" s="2">
        <v>0.96023700000000001</v>
      </c>
      <c r="AA32" s="2">
        <v>0.95877800000000002</v>
      </c>
      <c r="AB32" s="2">
        <v>0.938392</v>
      </c>
      <c r="AC32" s="2">
        <v>0.93809299999999995</v>
      </c>
      <c r="AD32" s="2">
        <v>0.85118300000000002</v>
      </c>
      <c r="AE32" s="2">
        <v>0.94871799999999995</v>
      </c>
      <c r="AF32" s="2">
        <v>0.95193499999999998</v>
      </c>
      <c r="AG32" s="2">
        <v>0.96768299999999996</v>
      </c>
      <c r="AH32" s="2">
        <v>0.944187</v>
      </c>
      <c r="AI32" s="2">
        <v>0.92050200000000004</v>
      </c>
      <c r="AJ32" s="2">
        <v>0.96098899999999998</v>
      </c>
      <c r="AK32" s="2">
        <v>0.96321000000000001</v>
      </c>
      <c r="AL32" s="2">
        <v>0.962534</v>
      </c>
      <c r="AM32" s="2">
        <v>0.96384199999999998</v>
      </c>
      <c r="AN32" s="2">
        <v>0.96275900000000003</v>
      </c>
      <c r="AO32" s="2">
        <v>0.96252599999999999</v>
      </c>
      <c r="AP32" s="2">
        <v>0.96325099999999997</v>
      </c>
      <c r="AQ32" s="2">
        <v>0.96292100000000003</v>
      </c>
      <c r="AR32" s="2">
        <v>0.96311199999999997</v>
      </c>
      <c r="AS32" s="2">
        <v>0.93742000000000003</v>
      </c>
      <c r="AT32" s="2">
        <v>0.95435199999999998</v>
      </c>
      <c r="AU32" s="2">
        <v>0.90878800000000004</v>
      </c>
      <c r="AV32" s="2">
        <v>0.85040899999999997</v>
      </c>
      <c r="AW32" s="2">
        <v>0.96006000000000002</v>
      </c>
      <c r="AX32" s="2">
        <v>0.84781099999999998</v>
      </c>
      <c r="AY32" s="2">
        <v>0.84715799999999997</v>
      </c>
      <c r="AZ32" s="2">
        <v>0.98655000000000004</v>
      </c>
      <c r="BA32" s="2">
        <v>0.98691300000000004</v>
      </c>
      <c r="BB32" s="2">
        <v>0.97798700000000005</v>
      </c>
      <c r="BC32" s="2">
        <v>0.97103300000000004</v>
      </c>
      <c r="BD32" s="2">
        <v>0.97770800000000002</v>
      </c>
      <c r="BE32" s="2">
        <v>0.97092299999999998</v>
      </c>
      <c r="BF32" s="2">
        <v>0.98563500000000004</v>
      </c>
      <c r="BG32" s="2">
        <v>0.98642099999999999</v>
      </c>
      <c r="BH32" s="2">
        <v>0.951345</v>
      </c>
      <c r="BI32" s="2">
        <v>0.92845699999999998</v>
      </c>
      <c r="BJ32" s="2">
        <v>0.97226299999999999</v>
      </c>
      <c r="BK32" s="2">
        <v>0.97209900000000005</v>
      </c>
      <c r="BL32" s="2">
        <v>0.94974499999999995</v>
      </c>
      <c r="BM32" s="2">
        <v>0.94917300000000004</v>
      </c>
      <c r="BN32" s="2">
        <v>0.77599300000000004</v>
      </c>
      <c r="BO32" s="2">
        <v>0.78485499999999997</v>
      </c>
      <c r="BP32" s="2">
        <v>0.99999400000000005</v>
      </c>
      <c r="BQ32" s="2">
        <v>0.99793399999999999</v>
      </c>
      <c r="BR32" s="2">
        <v>0.95570600000000006</v>
      </c>
      <c r="BS32" s="2">
        <v>0.98580800000000002</v>
      </c>
      <c r="BT32" s="2">
        <v>0.99404499999999996</v>
      </c>
      <c r="BU32" s="2">
        <v>0.99236999999999997</v>
      </c>
      <c r="BV32" s="2">
        <v>0.995919</v>
      </c>
      <c r="BW32" s="2">
        <v>0.99145300000000003</v>
      </c>
      <c r="BX32" s="2">
        <v>0.99655899999999997</v>
      </c>
      <c r="BY32" s="2">
        <v>0.92779100000000003</v>
      </c>
      <c r="BZ32" s="2">
        <v>0.97562000000000004</v>
      </c>
      <c r="CA32" s="2">
        <v>0.92297899999999999</v>
      </c>
      <c r="CB32" s="2">
        <v>0.92365600000000003</v>
      </c>
      <c r="CC32" s="2">
        <v>0.93554999999999999</v>
      </c>
      <c r="CD32" s="2">
        <v>0.93789</v>
      </c>
      <c r="CE32" s="2">
        <v>0.94082100000000002</v>
      </c>
      <c r="CF32" s="2">
        <v>0.93776700000000002</v>
      </c>
      <c r="CG32" s="2">
        <v>0.93403800000000003</v>
      </c>
      <c r="CH32" s="2">
        <v>0.93067999999999995</v>
      </c>
      <c r="CI32" s="2">
        <v>0.98776299999999995</v>
      </c>
      <c r="CJ32" s="2">
        <v>0.97884199999999999</v>
      </c>
      <c r="CK32" s="2">
        <v>0.89891200000000004</v>
      </c>
      <c r="CL32" s="2">
        <v>0.84311800000000003</v>
      </c>
      <c r="CM32" s="2">
        <v>0.96536299999999997</v>
      </c>
      <c r="CN32" s="2">
        <v>0.87650499999999998</v>
      </c>
      <c r="CO32" s="2">
        <v>0.96796400000000005</v>
      </c>
      <c r="CP32" s="2">
        <v>0.80736200000000002</v>
      </c>
      <c r="CQ32" s="2">
        <v>0.96331699999999998</v>
      </c>
      <c r="CR32" s="2">
        <v>0.91759900000000005</v>
      </c>
      <c r="CS32" s="2">
        <v>0.93129600000000001</v>
      </c>
      <c r="CT32" s="2">
        <v>0.89391500000000002</v>
      </c>
      <c r="CU32" s="2">
        <v>0.81294599999999995</v>
      </c>
      <c r="CV32" s="2">
        <v>0.98296399999999995</v>
      </c>
      <c r="CW32" s="2">
        <v>0.976105</v>
      </c>
      <c r="CX32" s="2">
        <v>0.98167899999999997</v>
      </c>
      <c r="CY32" s="2">
        <v>0.94462000000000002</v>
      </c>
      <c r="CZ32" s="2">
        <v>0.98266500000000001</v>
      </c>
      <c r="DA32" s="2">
        <v>0.97230899999999998</v>
      </c>
      <c r="DB32" s="2">
        <v>0.98204499999999995</v>
      </c>
      <c r="DC32" s="2">
        <v>0.98696499999999998</v>
      </c>
      <c r="DD32" s="2">
        <v>0.98777899999999996</v>
      </c>
      <c r="DE32" s="2">
        <v>0.97188699999999995</v>
      </c>
      <c r="DF32" s="2">
        <v>0.98097199999999996</v>
      </c>
      <c r="DG32" s="2">
        <v>0.98421800000000004</v>
      </c>
      <c r="DH32" s="2">
        <v>0.98793200000000003</v>
      </c>
      <c r="DI32" s="2">
        <v>0.95110300000000003</v>
      </c>
      <c r="DJ32" s="2">
        <v>0.95196899999999995</v>
      </c>
      <c r="DK32" s="2">
        <v>0.96210300000000004</v>
      </c>
      <c r="DL32" s="2">
        <v>0.974379</v>
      </c>
      <c r="DM32" s="2">
        <v>0.82506299999999999</v>
      </c>
      <c r="DN32" s="2">
        <v>0.97363</v>
      </c>
      <c r="DO32" s="2">
        <v>0.84314900000000004</v>
      </c>
      <c r="DP32" s="2">
        <v>0.85089099999999995</v>
      </c>
      <c r="DQ32" s="2">
        <v>0.94223999999999997</v>
      </c>
      <c r="DR32" s="2">
        <v>0.94308499999999995</v>
      </c>
      <c r="DS32" s="2">
        <v>0.95244399999999996</v>
      </c>
      <c r="DT32" s="2">
        <v>0.95044399999999996</v>
      </c>
      <c r="DU32" s="2">
        <v>0.91584399999999999</v>
      </c>
      <c r="DV32" s="2">
        <v>0.94328199999999995</v>
      </c>
      <c r="DW32" s="2">
        <v>0.92247400000000002</v>
      </c>
      <c r="DX32" s="2">
        <v>0.93996000000000002</v>
      </c>
      <c r="DY32" s="2">
        <v>0.94800700000000004</v>
      </c>
      <c r="DZ32" s="2">
        <v>0.92189500000000002</v>
      </c>
      <c r="EA32" s="2">
        <v>0.919794</v>
      </c>
      <c r="EB32" s="2">
        <v>0.93466700000000003</v>
      </c>
      <c r="EC32" s="2">
        <v>0.94111500000000003</v>
      </c>
      <c r="ED32" s="2">
        <v>0.937419</v>
      </c>
      <c r="EE32" s="2">
        <v>0.93340100000000004</v>
      </c>
      <c r="EF32" s="2">
        <v>0.94884000000000002</v>
      </c>
      <c r="EG32" s="2">
        <v>0.94551399999999997</v>
      </c>
      <c r="EH32" s="2">
        <v>0.75586299999999995</v>
      </c>
      <c r="EI32" s="2">
        <v>0.97065100000000004</v>
      </c>
      <c r="EJ32" s="2">
        <v>0.99700699999999998</v>
      </c>
      <c r="EK32" s="2">
        <v>0.97262400000000004</v>
      </c>
      <c r="EL32" s="2">
        <v>0.92640400000000001</v>
      </c>
      <c r="EM32" s="2">
        <v>0.72711499999999996</v>
      </c>
      <c r="EN32" s="2">
        <v>0.99663400000000002</v>
      </c>
      <c r="EO32" s="2">
        <v>0.95186499999999996</v>
      </c>
      <c r="EP32" s="2">
        <v>0.96673399999999998</v>
      </c>
      <c r="EQ32" s="2">
        <v>0.94989299999999999</v>
      </c>
      <c r="ER32" s="2">
        <v>0.985985</v>
      </c>
      <c r="ES32" s="2">
        <v>0.991614</v>
      </c>
      <c r="ET32" s="2">
        <v>0.98298700000000006</v>
      </c>
      <c r="EU32" s="2">
        <v>0.98632699999999995</v>
      </c>
      <c r="EV32" s="2">
        <v>0.98619199999999996</v>
      </c>
      <c r="EW32" s="2">
        <v>0.97281499999999999</v>
      </c>
      <c r="EX32" s="2">
        <v>0.97319199999999995</v>
      </c>
      <c r="EY32" s="2">
        <v>0.98489400000000005</v>
      </c>
      <c r="EZ32" s="2">
        <v>0.98627600000000004</v>
      </c>
      <c r="FA32" s="2">
        <v>0.99297800000000003</v>
      </c>
      <c r="FB32" s="2">
        <v>0.97564799999999996</v>
      </c>
      <c r="FC32" s="2">
        <v>0.97569300000000003</v>
      </c>
      <c r="FD32" s="2">
        <v>0.97567800000000005</v>
      </c>
    </row>
    <row r="33" spans="1:160" x14ac:dyDescent="0.35">
      <c r="A33" s="33">
        <v>4500000</v>
      </c>
      <c r="B33" s="2">
        <v>0.95112399999999997</v>
      </c>
      <c r="C33" s="2">
        <v>0.946801</v>
      </c>
      <c r="D33" s="2">
        <v>0.97794499999999995</v>
      </c>
      <c r="E33" s="2">
        <v>0.97411300000000001</v>
      </c>
      <c r="F33" s="2">
        <v>0.971078</v>
      </c>
      <c r="G33" s="2">
        <v>0.958874</v>
      </c>
      <c r="H33" s="2">
        <v>0.93256700000000003</v>
      </c>
      <c r="I33" s="2">
        <v>0.97848999999999997</v>
      </c>
      <c r="J33" s="2">
        <v>0.97185999999999995</v>
      </c>
      <c r="K33" s="2">
        <v>0.97328300000000001</v>
      </c>
      <c r="L33" s="2">
        <v>0.953789</v>
      </c>
      <c r="M33" s="2">
        <v>0.89870099999999997</v>
      </c>
      <c r="N33" s="2">
        <v>0.95556300000000005</v>
      </c>
      <c r="O33" s="2">
        <v>0.93174999999999997</v>
      </c>
      <c r="P33" s="2">
        <v>0.95013700000000001</v>
      </c>
      <c r="Q33" s="2">
        <v>0.94953600000000005</v>
      </c>
      <c r="R33" s="2">
        <v>0.934697</v>
      </c>
      <c r="S33" s="2">
        <v>0.9456</v>
      </c>
      <c r="T33" s="2">
        <v>0.95651600000000003</v>
      </c>
      <c r="U33" s="2">
        <v>0.96005600000000002</v>
      </c>
      <c r="V33" s="2">
        <v>0.94041399999999997</v>
      </c>
      <c r="W33" s="2">
        <v>0.93299699999999997</v>
      </c>
      <c r="X33" s="2">
        <v>0.96309900000000004</v>
      </c>
      <c r="Y33" s="2">
        <v>0.95352300000000001</v>
      </c>
      <c r="Z33" s="2">
        <v>0.95957499999999996</v>
      </c>
      <c r="AA33" s="2">
        <v>0.958287</v>
      </c>
      <c r="AB33" s="2">
        <v>0.93332199999999998</v>
      </c>
      <c r="AC33" s="2">
        <v>0.92831699999999995</v>
      </c>
      <c r="AD33" s="2">
        <v>0.83405099999999999</v>
      </c>
      <c r="AE33" s="2">
        <v>0.93817399999999995</v>
      </c>
      <c r="AF33" s="2">
        <v>0.94338299999999997</v>
      </c>
      <c r="AG33" s="2">
        <v>0.96175299999999997</v>
      </c>
      <c r="AH33" s="2">
        <v>0.94396400000000003</v>
      </c>
      <c r="AI33" s="2">
        <v>0.91471199999999997</v>
      </c>
      <c r="AJ33" s="2">
        <v>0.95452400000000004</v>
      </c>
      <c r="AK33" s="2">
        <v>0.95687599999999995</v>
      </c>
      <c r="AL33" s="2">
        <v>0.95618300000000001</v>
      </c>
      <c r="AM33" s="2">
        <v>0.95763100000000001</v>
      </c>
      <c r="AN33" s="2">
        <v>0.95643599999999995</v>
      </c>
      <c r="AO33" s="2">
        <v>0.95621100000000003</v>
      </c>
      <c r="AP33" s="2">
        <v>0.95699100000000004</v>
      </c>
      <c r="AQ33" s="2">
        <v>0.95660100000000003</v>
      </c>
      <c r="AR33" s="2">
        <v>0.95683200000000002</v>
      </c>
      <c r="AS33" s="2">
        <v>0.93664000000000003</v>
      </c>
      <c r="AT33" s="2">
        <v>0.95431200000000005</v>
      </c>
      <c r="AU33" s="2">
        <v>0.893872</v>
      </c>
      <c r="AV33" s="2">
        <v>0.83250599999999997</v>
      </c>
      <c r="AW33" s="2">
        <v>0.95581300000000002</v>
      </c>
      <c r="AX33" s="2">
        <v>0.83050199999999996</v>
      </c>
      <c r="AY33" s="2">
        <v>0.82972400000000002</v>
      </c>
      <c r="AZ33" s="2">
        <v>0.98415699999999995</v>
      </c>
      <c r="BA33" s="2">
        <v>0.988205</v>
      </c>
      <c r="BB33" s="2">
        <v>0.977159</v>
      </c>
      <c r="BC33" s="2">
        <v>0.97043199999999996</v>
      </c>
      <c r="BD33" s="2">
        <v>0.97691899999999998</v>
      </c>
      <c r="BE33" s="2">
        <v>0.97030899999999998</v>
      </c>
      <c r="BF33" s="2">
        <v>0.98509400000000003</v>
      </c>
      <c r="BG33" s="2">
        <v>0.98406199999999999</v>
      </c>
      <c r="BH33" s="2">
        <v>0.93458799999999997</v>
      </c>
      <c r="BI33" s="2">
        <v>0.91813299999999998</v>
      </c>
      <c r="BJ33" s="2">
        <v>0.968136</v>
      </c>
      <c r="BK33" s="2">
        <v>0.967835</v>
      </c>
      <c r="BL33" s="2">
        <v>0.93963200000000002</v>
      </c>
      <c r="BM33" s="2">
        <v>0.94004399999999999</v>
      </c>
      <c r="BN33" s="2">
        <v>0.75167899999999999</v>
      </c>
      <c r="BO33" s="2">
        <v>0.760633</v>
      </c>
      <c r="BP33" s="2">
        <v>0.99999300000000002</v>
      </c>
      <c r="BQ33" s="2">
        <v>0.99808799999999998</v>
      </c>
      <c r="BR33" s="2">
        <v>0.958955</v>
      </c>
      <c r="BS33" s="2">
        <v>0.98307199999999995</v>
      </c>
      <c r="BT33" s="2">
        <v>0.99248899999999995</v>
      </c>
      <c r="BU33" s="2">
        <v>0.99055099999999996</v>
      </c>
      <c r="BV33" s="2">
        <v>0.995591</v>
      </c>
      <c r="BW33" s="2">
        <v>0.98765899999999995</v>
      </c>
      <c r="BX33" s="2">
        <v>0.99629100000000004</v>
      </c>
      <c r="BY33" s="2">
        <v>0.91500499999999996</v>
      </c>
      <c r="BZ33" s="2">
        <v>0.97534299999999996</v>
      </c>
      <c r="CA33" s="2">
        <v>0.91072799999999998</v>
      </c>
      <c r="CB33" s="2">
        <v>0.91179699999999997</v>
      </c>
      <c r="CC33" s="2">
        <v>0.92545900000000003</v>
      </c>
      <c r="CD33" s="2">
        <v>0.92870299999999995</v>
      </c>
      <c r="CE33" s="2">
        <v>0.931701</v>
      </c>
      <c r="CF33" s="2">
        <v>0.92826299999999995</v>
      </c>
      <c r="CG33" s="2">
        <v>0.92362599999999995</v>
      </c>
      <c r="CH33" s="2">
        <v>0.91965399999999997</v>
      </c>
      <c r="CI33" s="2">
        <v>0.98710399999999998</v>
      </c>
      <c r="CJ33" s="2">
        <v>0.97854799999999997</v>
      </c>
      <c r="CK33" s="2">
        <v>0.87481900000000001</v>
      </c>
      <c r="CL33" s="2">
        <v>0.77000900000000005</v>
      </c>
      <c r="CM33" s="2">
        <v>0.95285500000000001</v>
      </c>
      <c r="CN33" s="2">
        <v>0.82186800000000004</v>
      </c>
      <c r="CO33" s="2">
        <v>0.95705899999999999</v>
      </c>
      <c r="CP33" s="2">
        <v>0.71297900000000003</v>
      </c>
      <c r="CQ33" s="2">
        <v>0.94967000000000001</v>
      </c>
      <c r="CR33" s="2">
        <v>0.89820299999999997</v>
      </c>
      <c r="CS33" s="2">
        <v>0.92085600000000001</v>
      </c>
      <c r="CT33" s="2">
        <v>0.88346400000000003</v>
      </c>
      <c r="CU33" s="2">
        <v>0.80361300000000002</v>
      </c>
      <c r="CV33" s="2">
        <v>0.98192400000000002</v>
      </c>
      <c r="CW33" s="2">
        <v>0.97611499999999995</v>
      </c>
      <c r="CX33" s="2">
        <v>0.980657</v>
      </c>
      <c r="CY33" s="2">
        <v>0.937809</v>
      </c>
      <c r="CZ33" s="2">
        <v>0.98248100000000005</v>
      </c>
      <c r="DA33" s="2">
        <v>0.97254600000000002</v>
      </c>
      <c r="DB33" s="2">
        <v>0.98171399999999998</v>
      </c>
      <c r="DC33" s="2">
        <v>0.98671699999999996</v>
      </c>
      <c r="DD33" s="2">
        <v>0.98690100000000003</v>
      </c>
      <c r="DE33" s="2">
        <v>0.97207900000000003</v>
      </c>
      <c r="DF33" s="2">
        <v>0.98005799999999998</v>
      </c>
      <c r="DG33" s="2">
        <v>0.98404800000000003</v>
      </c>
      <c r="DH33" s="2">
        <v>0.98677800000000004</v>
      </c>
      <c r="DI33" s="2">
        <v>0.94560999999999995</v>
      </c>
      <c r="DJ33" s="2">
        <v>0.94647999999999999</v>
      </c>
      <c r="DK33" s="2">
        <v>0.96007699999999996</v>
      </c>
      <c r="DL33" s="2">
        <v>0.97032700000000005</v>
      </c>
      <c r="DM33" s="2">
        <v>0.81555599999999995</v>
      </c>
      <c r="DN33" s="2">
        <v>0.96959899999999999</v>
      </c>
      <c r="DO33" s="2">
        <v>0.834924</v>
      </c>
      <c r="DP33" s="2">
        <v>0.83305099999999999</v>
      </c>
      <c r="DQ33" s="2">
        <v>0.93592900000000001</v>
      </c>
      <c r="DR33" s="2">
        <v>0.93643299999999996</v>
      </c>
      <c r="DS33" s="2">
        <v>0.95151300000000005</v>
      </c>
      <c r="DT33" s="2">
        <v>0.94942199999999999</v>
      </c>
      <c r="DU33" s="2">
        <v>0.90721799999999997</v>
      </c>
      <c r="DV33" s="2">
        <v>0.936616</v>
      </c>
      <c r="DW33" s="2">
        <v>0.912883</v>
      </c>
      <c r="DX33" s="2">
        <v>0.93224200000000002</v>
      </c>
      <c r="DY33" s="2">
        <v>0.94111199999999995</v>
      </c>
      <c r="DZ33" s="2">
        <v>0.90961999999999998</v>
      </c>
      <c r="EA33" s="2">
        <v>0.90649100000000005</v>
      </c>
      <c r="EB33" s="2">
        <v>0.92588899999999996</v>
      </c>
      <c r="EC33" s="2">
        <v>0.933674</v>
      </c>
      <c r="ED33" s="2">
        <v>0.92912899999999998</v>
      </c>
      <c r="EE33" s="2">
        <v>0.92409200000000002</v>
      </c>
      <c r="EF33" s="2">
        <v>0.94223900000000005</v>
      </c>
      <c r="EG33" s="2">
        <v>0.93842700000000001</v>
      </c>
      <c r="EH33" s="2">
        <v>0.713314</v>
      </c>
      <c r="EI33" s="2">
        <v>0.96797200000000005</v>
      </c>
      <c r="EJ33" s="2">
        <v>0.99680400000000002</v>
      </c>
      <c r="EK33" s="2">
        <v>0.97184099999999995</v>
      </c>
      <c r="EL33" s="2">
        <v>0.92576899999999995</v>
      </c>
      <c r="EM33" s="2">
        <v>0.66702700000000004</v>
      </c>
      <c r="EN33" s="2">
        <v>0.99596700000000005</v>
      </c>
      <c r="EO33" s="2">
        <v>0.94572599999999996</v>
      </c>
      <c r="EP33" s="2">
        <v>0.96606300000000001</v>
      </c>
      <c r="EQ33" s="2">
        <v>0.94774499999999995</v>
      </c>
      <c r="ER33" s="2">
        <v>0.98511499999999996</v>
      </c>
      <c r="ES33" s="2">
        <v>0.99163000000000001</v>
      </c>
      <c r="ET33" s="2">
        <v>0.98433400000000004</v>
      </c>
      <c r="EU33" s="2">
        <v>0.98712</v>
      </c>
      <c r="EV33" s="2">
        <v>0.98704499999999995</v>
      </c>
      <c r="EW33" s="2">
        <v>0.97649900000000001</v>
      </c>
      <c r="EX33" s="2">
        <v>0.97754399999999997</v>
      </c>
      <c r="EY33" s="2">
        <v>0.98490200000000006</v>
      </c>
      <c r="EZ33" s="2">
        <v>0.98634699999999997</v>
      </c>
      <c r="FA33" s="2">
        <v>0.99297599999999997</v>
      </c>
      <c r="FB33" s="2">
        <v>0.97533999999999998</v>
      </c>
      <c r="FC33" s="2">
        <v>0.97516099999999994</v>
      </c>
      <c r="FD33" s="2">
        <v>0.97514999999999996</v>
      </c>
    </row>
    <row r="34" spans="1:160" x14ac:dyDescent="0.35">
      <c r="A34" s="33">
        <v>5000000</v>
      </c>
      <c r="B34" s="2">
        <v>0.94502600000000003</v>
      </c>
      <c r="C34" s="2">
        <v>0.92740500000000003</v>
      </c>
      <c r="D34" s="2">
        <v>0.97762300000000002</v>
      </c>
      <c r="E34" s="2">
        <v>0.97234600000000004</v>
      </c>
      <c r="F34" s="2">
        <v>0.97056799999999999</v>
      </c>
      <c r="G34" s="2">
        <v>0.95818000000000003</v>
      </c>
      <c r="H34" s="2">
        <v>0.92502300000000004</v>
      </c>
      <c r="I34" s="2">
        <v>0.97782500000000006</v>
      </c>
      <c r="J34" s="2">
        <v>0.96993600000000002</v>
      </c>
      <c r="K34" s="2">
        <v>0.97293499999999999</v>
      </c>
      <c r="L34" s="2">
        <v>0.95281400000000005</v>
      </c>
      <c r="M34" s="2">
        <v>0.88937299999999997</v>
      </c>
      <c r="N34" s="2">
        <v>0.95267400000000002</v>
      </c>
      <c r="O34" s="2">
        <v>0.930481</v>
      </c>
      <c r="P34" s="2">
        <v>0.94945299999999999</v>
      </c>
      <c r="Q34" s="2">
        <v>0.94884800000000002</v>
      </c>
      <c r="R34" s="2">
        <v>0.92927599999999999</v>
      </c>
      <c r="S34" s="2">
        <v>0.94096999999999997</v>
      </c>
      <c r="T34" s="2">
        <v>0.94313400000000003</v>
      </c>
      <c r="U34" s="2">
        <v>0.95635499999999996</v>
      </c>
      <c r="V34" s="2">
        <v>0.93531699999999995</v>
      </c>
      <c r="W34" s="2">
        <v>0.927589</v>
      </c>
      <c r="X34" s="2">
        <v>0.95282699999999998</v>
      </c>
      <c r="Y34" s="2">
        <v>0.94841600000000004</v>
      </c>
      <c r="Z34" s="2">
        <v>0.95875999999999995</v>
      </c>
      <c r="AA34" s="2">
        <v>0.95769199999999999</v>
      </c>
      <c r="AB34" s="2">
        <v>0.92893999999999999</v>
      </c>
      <c r="AC34" s="2">
        <v>0.92620999999999998</v>
      </c>
      <c r="AD34" s="2">
        <v>0.815334</v>
      </c>
      <c r="AE34" s="2">
        <v>0.92264000000000002</v>
      </c>
      <c r="AF34" s="2">
        <v>0.93088300000000002</v>
      </c>
      <c r="AG34" s="2">
        <v>0.95695200000000002</v>
      </c>
      <c r="AH34" s="2">
        <v>0.94375900000000001</v>
      </c>
      <c r="AI34" s="2">
        <v>0.90934700000000002</v>
      </c>
      <c r="AJ34" s="2">
        <v>0.94907200000000003</v>
      </c>
      <c r="AK34" s="2">
        <v>0.95158799999999999</v>
      </c>
      <c r="AL34" s="2">
        <v>0.95087299999999997</v>
      </c>
      <c r="AM34" s="2">
        <v>0.952488</v>
      </c>
      <c r="AN34" s="2">
        <v>0.95115799999999995</v>
      </c>
      <c r="AO34" s="2">
        <v>0.95094000000000001</v>
      </c>
      <c r="AP34" s="2">
        <v>0.95177999999999996</v>
      </c>
      <c r="AQ34" s="2">
        <v>0.95132499999999998</v>
      </c>
      <c r="AR34" s="2">
        <v>0.95160900000000004</v>
      </c>
      <c r="AS34" s="2">
        <v>0.93546399999999996</v>
      </c>
      <c r="AT34" s="2">
        <v>0.95402699999999996</v>
      </c>
      <c r="AU34" s="2">
        <v>0.887351</v>
      </c>
      <c r="AV34" s="2">
        <v>0.81283700000000003</v>
      </c>
      <c r="AW34" s="2">
        <v>0.95489599999999997</v>
      </c>
      <c r="AX34" s="2">
        <v>0.81159300000000001</v>
      </c>
      <c r="AY34" s="2">
        <v>0.81066800000000006</v>
      </c>
      <c r="AZ34" s="2">
        <v>0.98183699999999996</v>
      </c>
      <c r="BA34" s="2">
        <v>0.98841199999999996</v>
      </c>
      <c r="BB34" s="2">
        <v>0.976827</v>
      </c>
      <c r="BC34" s="2">
        <v>0.96993399999999996</v>
      </c>
      <c r="BD34" s="2">
        <v>0.97658299999999998</v>
      </c>
      <c r="BE34" s="2">
        <v>0.9698</v>
      </c>
      <c r="BF34" s="2">
        <v>0.98490999999999995</v>
      </c>
      <c r="BG34" s="2">
        <v>0.981854</v>
      </c>
      <c r="BH34" s="2">
        <v>0.90251099999999995</v>
      </c>
      <c r="BI34" s="2">
        <v>0.90532299999999999</v>
      </c>
      <c r="BJ34" s="2">
        <v>0.96660000000000001</v>
      </c>
      <c r="BK34" s="2">
        <v>0.96632399999999996</v>
      </c>
      <c r="BL34" s="2">
        <v>0.92485300000000004</v>
      </c>
      <c r="BM34" s="2">
        <v>0.92670600000000003</v>
      </c>
      <c r="BN34" s="2">
        <v>0.72252700000000003</v>
      </c>
      <c r="BO34" s="2">
        <v>0.73162199999999999</v>
      </c>
      <c r="BP34" s="2">
        <v>0.99999199999999999</v>
      </c>
      <c r="BQ34" s="2">
        <v>0.99823200000000001</v>
      </c>
      <c r="BR34" s="2">
        <v>0.96301300000000001</v>
      </c>
      <c r="BS34" s="2">
        <v>0.98106800000000005</v>
      </c>
      <c r="BT34" s="2">
        <v>0.98980900000000005</v>
      </c>
      <c r="BU34" s="2">
        <v>0.98749600000000004</v>
      </c>
      <c r="BV34" s="2">
        <v>0.99599599999999999</v>
      </c>
      <c r="BW34" s="2">
        <v>0.98100600000000004</v>
      </c>
      <c r="BX34" s="2">
        <v>0.99632900000000002</v>
      </c>
      <c r="BY34" s="2">
        <v>0.90077200000000002</v>
      </c>
      <c r="BZ34" s="2">
        <v>0.974993</v>
      </c>
      <c r="CA34" s="2">
        <v>0.89724400000000004</v>
      </c>
      <c r="CB34" s="2">
        <v>0.89897400000000005</v>
      </c>
      <c r="CC34" s="2">
        <v>0.91500499999999996</v>
      </c>
      <c r="CD34" s="2">
        <v>0.91958099999999998</v>
      </c>
      <c r="CE34" s="2">
        <v>0.92263600000000001</v>
      </c>
      <c r="CF34" s="2">
        <v>0.91867900000000002</v>
      </c>
      <c r="CG34" s="2">
        <v>0.91275399999999995</v>
      </c>
      <c r="CH34" s="2">
        <v>0.90799700000000005</v>
      </c>
      <c r="CI34" s="2">
        <v>0.98615600000000003</v>
      </c>
      <c r="CJ34" s="2">
        <v>0.97823899999999997</v>
      </c>
      <c r="CK34" s="2">
        <v>0.84311899999999995</v>
      </c>
      <c r="CL34" s="2">
        <v>0.66864500000000004</v>
      </c>
      <c r="CM34" s="2">
        <v>0.93048500000000001</v>
      </c>
      <c r="CN34" s="2">
        <v>0.74195100000000003</v>
      </c>
      <c r="CO34" s="2">
        <v>0.93792399999999998</v>
      </c>
      <c r="CP34" s="2">
        <v>0.59913899999999998</v>
      </c>
      <c r="CQ34" s="2">
        <v>0.92520500000000006</v>
      </c>
      <c r="CR34" s="2">
        <v>0.87339699999999998</v>
      </c>
      <c r="CS34" s="2">
        <v>0.91003999999999996</v>
      </c>
      <c r="CT34" s="2">
        <v>0.87013799999999997</v>
      </c>
      <c r="CU34" s="2">
        <v>0.79373300000000002</v>
      </c>
      <c r="CV34" s="2">
        <v>0.98106899999999997</v>
      </c>
      <c r="CW34" s="2">
        <v>0.97644699999999995</v>
      </c>
      <c r="CX34" s="2">
        <v>0.97976799999999997</v>
      </c>
      <c r="CY34" s="2">
        <v>0.93452400000000002</v>
      </c>
      <c r="CZ34" s="2">
        <v>0.98228400000000005</v>
      </c>
      <c r="DA34" s="2">
        <v>0.97286899999999998</v>
      </c>
      <c r="DB34" s="2">
        <v>0.981352</v>
      </c>
      <c r="DC34" s="2">
        <v>0.98630600000000002</v>
      </c>
      <c r="DD34" s="2">
        <v>0.98608399999999996</v>
      </c>
      <c r="DE34" s="2">
        <v>0.97236100000000003</v>
      </c>
      <c r="DF34" s="2">
        <v>0.97948000000000002</v>
      </c>
      <c r="DG34" s="2">
        <v>0.98386499999999999</v>
      </c>
      <c r="DH34" s="2">
        <v>0.98567899999999997</v>
      </c>
      <c r="DI34" s="2">
        <v>0.94249099999999997</v>
      </c>
      <c r="DJ34" s="2">
        <v>0.94377299999999997</v>
      </c>
      <c r="DK34" s="2">
        <v>0.95755199999999996</v>
      </c>
      <c r="DL34" s="2">
        <v>0.96941299999999997</v>
      </c>
      <c r="DM34" s="2">
        <v>0.805508</v>
      </c>
      <c r="DN34" s="2">
        <v>0.96866799999999997</v>
      </c>
      <c r="DO34" s="2">
        <v>0.82619100000000001</v>
      </c>
      <c r="DP34" s="2">
        <v>0.81348799999999999</v>
      </c>
      <c r="DQ34" s="2">
        <v>0.93313100000000004</v>
      </c>
      <c r="DR34" s="2">
        <v>0.93323</v>
      </c>
      <c r="DS34" s="2">
        <v>0.95040400000000003</v>
      </c>
      <c r="DT34" s="2">
        <v>0.94819900000000001</v>
      </c>
      <c r="DU34" s="2">
        <v>0.89661000000000002</v>
      </c>
      <c r="DV34" s="2">
        <v>0.92858600000000002</v>
      </c>
      <c r="DW34" s="2">
        <v>0.90104200000000001</v>
      </c>
      <c r="DX34" s="2">
        <v>0.92286800000000002</v>
      </c>
      <c r="DY34" s="2">
        <v>0.937971</v>
      </c>
      <c r="DZ34" s="2">
        <v>0.90501900000000002</v>
      </c>
      <c r="EA34" s="2">
        <v>0.90144000000000002</v>
      </c>
      <c r="EB34" s="2">
        <v>0.92273899999999998</v>
      </c>
      <c r="EC34" s="2">
        <v>0.93072699999999997</v>
      </c>
      <c r="ED34" s="2">
        <v>0.92612000000000005</v>
      </c>
      <c r="EE34" s="2">
        <v>0.92065200000000003</v>
      </c>
      <c r="EF34" s="2">
        <v>0.93944499999999997</v>
      </c>
      <c r="EG34" s="2">
        <v>0.93548699999999996</v>
      </c>
      <c r="EH34" s="2">
        <v>0.65976299999999999</v>
      </c>
      <c r="EI34" s="2">
        <v>0.96675999999999995</v>
      </c>
      <c r="EJ34" s="2">
        <v>0.99663199999999996</v>
      </c>
      <c r="EK34" s="2">
        <v>0.97093600000000002</v>
      </c>
      <c r="EL34" s="2">
        <v>0.92405800000000005</v>
      </c>
      <c r="EM34" s="2">
        <v>0.58815499999999998</v>
      </c>
      <c r="EN34" s="2">
        <v>0.99480400000000002</v>
      </c>
      <c r="EO34" s="2">
        <v>0.94060699999999997</v>
      </c>
      <c r="EP34" s="2">
        <v>0.96529699999999996</v>
      </c>
      <c r="EQ34" s="2">
        <v>0.945075</v>
      </c>
      <c r="ER34" s="2">
        <v>0.98421499999999995</v>
      </c>
      <c r="ES34" s="2">
        <v>0.99158500000000005</v>
      </c>
      <c r="ET34" s="2">
        <v>0.98561699999999997</v>
      </c>
      <c r="EU34" s="2">
        <v>0.98809800000000003</v>
      </c>
      <c r="EV34" s="2">
        <v>0.98802699999999999</v>
      </c>
      <c r="EW34" s="2">
        <v>0.97836699999999999</v>
      </c>
      <c r="EX34" s="2">
        <v>0.97984000000000004</v>
      </c>
      <c r="EY34" s="2">
        <v>0.98437799999999998</v>
      </c>
      <c r="EZ34" s="2">
        <v>0.98634100000000002</v>
      </c>
      <c r="FA34" s="2">
        <v>0.992892</v>
      </c>
      <c r="FB34" s="2">
        <v>0.97510200000000002</v>
      </c>
      <c r="FC34" s="2">
        <v>0.97475100000000003</v>
      </c>
      <c r="FD34" s="2">
        <v>0.97474400000000005</v>
      </c>
    </row>
    <row r="35" spans="1:160" x14ac:dyDescent="0.35">
      <c r="A35" s="33">
        <v>5500000</v>
      </c>
      <c r="B35" s="2">
        <v>0.93620800000000004</v>
      </c>
      <c r="C35" s="2">
        <v>0.89935399999999999</v>
      </c>
      <c r="D35" s="2">
        <v>0.97720600000000002</v>
      </c>
      <c r="E35" s="2">
        <v>0.97004500000000005</v>
      </c>
      <c r="F35" s="2">
        <v>0.969939</v>
      </c>
      <c r="G35" s="2">
        <v>0.95731100000000002</v>
      </c>
      <c r="H35" s="2">
        <v>0.92271199999999998</v>
      </c>
      <c r="I35" s="2">
        <v>0.97723099999999996</v>
      </c>
      <c r="J35" s="2">
        <v>0.96765500000000004</v>
      </c>
      <c r="K35" s="2">
        <v>0.97250300000000001</v>
      </c>
      <c r="L35" s="2">
        <v>0.95157099999999994</v>
      </c>
      <c r="M35" s="2">
        <v>0.89049599999999995</v>
      </c>
      <c r="N35" s="2">
        <v>0.94909500000000002</v>
      </c>
      <c r="O35" s="2">
        <v>0.92947800000000003</v>
      </c>
      <c r="P35" s="2">
        <v>0.94874099999999995</v>
      </c>
      <c r="Q35" s="2">
        <v>0.948133</v>
      </c>
      <c r="R35" s="2">
        <v>0.92442400000000002</v>
      </c>
      <c r="S35" s="2">
        <v>0.93712899999999999</v>
      </c>
      <c r="T35" s="2">
        <v>0.92549300000000001</v>
      </c>
      <c r="U35" s="2">
        <v>0.95152999999999999</v>
      </c>
      <c r="V35" s="2">
        <v>0.93090099999999998</v>
      </c>
      <c r="W35" s="2">
        <v>0.92276100000000005</v>
      </c>
      <c r="X35" s="2">
        <v>0.93872500000000003</v>
      </c>
      <c r="Y35" s="2">
        <v>0.94165500000000002</v>
      </c>
      <c r="Z35" s="2">
        <v>0.95777100000000004</v>
      </c>
      <c r="AA35" s="2">
        <v>0.956986</v>
      </c>
      <c r="AB35" s="2">
        <v>0.93091699999999999</v>
      </c>
      <c r="AC35" s="2">
        <v>0.93254999999999999</v>
      </c>
      <c r="AD35" s="2">
        <v>0.79575799999999997</v>
      </c>
      <c r="AE35" s="2">
        <v>0.90188100000000004</v>
      </c>
      <c r="AF35" s="2">
        <v>0.91342599999999996</v>
      </c>
      <c r="AG35" s="2">
        <v>0.95300799999999997</v>
      </c>
      <c r="AH35" s="2">
        <v>0.94357100000000005</v>
      </c>
      <c r="AI35" s="2">
        <v>0.91049400000000003</v>
      </c>
      <c r="AJ35" s="2">
        <v>0.94433900000000004</v>
      </c>
      <c r="AK35" s="2">
        <v>0.94705399999999995</v>
      </c>
      <c r="AL35" s="2">
        <v>0.94631500000000002</v>
      </c>
      <c r="AM35" s="2">
        <v>0.94813499999999995</v>
      </c>
      <c r="AN35" s="2">
        <v>0.94664000000000004</v>
      </c>
      <c r="AO35" s="2">
        <v>0.94642099999999996</v>
      </c>
      <c r="AP35" s="2">
        <v>0.94733199999999995</v>
      </c>
      <c r="AQ35" s="2">
        <v>0.94681400000000004</v>
      </c>
      <c r="AR35" s="2">
        <v>0.94715899999999997</v>
      </c>
      <c r="AS35" s="2">
        <v>0.93388800000000005</v>
      </c>
      <c r="AT35" s="2">
        <v>0.95352899999999996</v>
      </c>
      <c r="AU35" s="2">
        <v>0.89044199999999996</v>
      </c>
      <c r="AV35" s="2">
        <v>0.792126</v>
      </c>
      <c r="AW35" s="2">
        <v>0.95793799999999996</v>
      </c>
      <c r="AX35" s="2">
        <v>0.79183099999999995</v>
      </c>
      <c r="AY35" s="2">
        <v>0.79073499999999997</v>
      </c>
      <c r="AZ35" s="2">
        <v>0.97997599999999996</v>
      </c>
      <c r="BA35" s="2">
        <v>0.98824800000000002</v>
      </c>
      <c r="BB35" s="2">
        <v>0.97722200000000004</v>
      </c>
      <c r="BC35" s="2">
        <v>0.969495</v>
      </c>
      <c r="BD35" s="2">
        <v>0.97690100000000002</v>
      </c>
      <c r="BE35" s="2">
        <v>0.96935400000000005</v>
      </c>
      <c r="BF35" s="2">
        <v>0.98535399999999995</v>
      </c>
      <c r="BG35" s="2">
        <v>0.98013099999999997</v>
      </c>
      <c r="BH35" s="2">
        <v>0.83897299999999997</v>
      </c>
      <c r="BI35" s="2">
        <v>0.89023399999999997</v>
      </c>
      <c r="BJ35" s="2">
        <v>0.96838000000000002</v>
      </c>
      <c r="BK35" s="2">
        <v>0.96830300000000002</v>
      </c>
      <c r="BL35" s="2">
        <v>0.90532800000000002</v>
      </c>
      <c r="BM35" s="2">
        <v>0.90807800000000005</v>
      </c>
      <c r="BN35" s="2">
        <v>0.69375699999999996</v>
      </c>
      <c r="BO35" s="2">
        <v>0.70116299999999998</v>
      </c>
      <c r="BP35" s="2">
        <v>0.99999199999999999</v>
      </c>
      <c r="BQ35" s="2">
        <v>0.99819199999999997</v>
      </c>
      <c r="BR35" s="2">
        <v>0.96877599999999997</v>
      </c>
      <c r="BS35" s="2">
        <v>0.98012500000000002</v>
      </c>
      <c r="BT35" s="2">
        <v>0.98490299999999997</v>
      </c>
      <c r="BU35" s="2">
        <v>0.98204400000000003</v>
      </c>
      <c r="BV35" s="2">
        <v>0.99648499999999995</v>
      </c>
      <c r="BW35" s="2">
        <v>0.97332099999999999</v>
      </c>
      <c r="BX35" s="2">
        <v>0.99617199999999995</v>
      </c>
      <c r="BY35" s="2">
        <v>0.88364600000000004</v>
      </c>
      <c r="BZ35" s="2">
        <v>0.97470000000000001</v>
      </c>
      <c r="CA35" s="2">
        <v>0.88112699999999999</v>
      </c>
      <c r="CB35" s="2">
        <v>0.88398399999999999</v>
      </c>
      <c r="CC35" s="2">
        <v>0.90327400000000002</v>
      </c>
      <c r="CD35" s="2">
        <v>0.90983499999999995</v>
      </c>
      <c r="CE35" s="2">
        <v>0.912906</v>
      </c>
      <c r="CF35" s="2">
        <v>0.90822899999999995</v>
      </c>
      <c r="CG35" s="2">
        <v>0.90042500000000003</v>
      </c>
      <c r="CH35" s="2">
        <v>0.89463400000000004</v>
      </c>
      <c r="CI35" s="2">
        <v>0.98486600000000002</v>
      </c>
      <c r="CJ35" s="2">
        <v>0.97793799999999997</v>
      </c>
      <c r="CK35" s="2">
        <v>0.79826600000000003</v>
      </c>
      <c r="CL35" s="2">
        <v>0.58028999999999997</v>
      </c>
      <c r="CM35" s="2">
        <v>0.89129899999999995</v>
      </c>
      <c r="CN35" s="2">
        <v>0.64375499999999997</v>
      </c>
      <c r="CO35" s="2">
        <v>0.90420299999999998</v>
      </c>
      <c r="CP35" s="2">
        <v>0.56077500000000002</v>
      </c>
      <c r="CQ35" s="2">
        <v>0.88279799999999997</v>
      </c>
      <c r="CR35" s="2">
        <v>0.83873699999999995</v>
      </c>
      <c r="CS35" s="2">
        <v>0.897895</v>
      </c>
      <c r="CT35" s="2">
        <v>0.85281300000000004</v>
      </c>
      <c r="CU35" s="2">
        <v>0.78341799999999995</v>
      </c>
      <c r="CV35" s="2">
        <v>0.98038999999999998</v>
      </c>
      <c r="CW35" s="2">
        <v>0.97711300000000001</v>
      </c>
      <c r="CX35" s="2">
        <v>0.97900200000000004</v>
      </c>
      <c r="CY35" s="2">
        <v>0.93567599999999995</v>
      </c>
      <c r="CZ35" s="2">
        <v>0.98207299999999997</v>
      </c>
      <c r="DA35" s="2">
        <v>0.97324100000000002</v>
      </c>
      <c r="DB35" s="2">
        <v>0.98105600000000004</v>
      </c>
      <c r="DC35" s="2">
        <v>0.98582800000000004</v>
      </c>
      <c r="DD35" s="2">
        <v>0.98533300000000001</v>
      </c>
      <c r="DE35" s="2">
        <v>0.97273299999999996</v>
      </c>
      <c r="DF35" s="2">
        <v>0.97945300000000002</v>
      </c>
      <c r="DG35" s="2">
        <v>0.98364300000000005</v>
      </c>
      <c r="DH35" s="2">
        <v>0.98464799999999997</v>
      </c>
      <c r="DI35" s="2">
        <v>0.94257899999999994</v>
      </c>
      <c r="DJ35" s="2">
        <v>0.94471099999999997</v>
      </c>
      <c r="DK35" s="2">
        <v>0.95452899999999996</v>
      </c>
      <c r="DL35" s="2">
        <v>0.97245800000000004</v>
      </c>
      <c r="DM35" s="2">
        <v>0.79498899999999995</v>
      </c>
      <c r="DN35" s="2">
        <v>0.97165599999999996</v>
      </c>
      <c r="DO35" s="2">
        <v>0.81709200000000004</v>
      </c>
      <c r="DP35" s="2">
        <v>0.79294299999999995</v>
      </c>
      <c r="DQ35" s="2">
        <v>0.93471899999999997</v>
      </c>
      <c r="DR35" s="2">
        <v>0.934388</v>
      </c>
      <c r="DS35" s="2">
        <v>0.94908700000000001</v>
      </c>
      <c r="DT35" s="2">
        <v>0.94673600000000002</v>
      </c>
      <c r="DU35" s="2">
        <v>0.88417100000000004</v>
      </c>
      <c r="DV35" s="2">
        <v>0.91944499999999996</v>
      </c>
      <c r="DW35" s="2">
        <v>0.88716399999999995</v>
      </c>
      <c r="DX35" s="2">
        <v>0.91211600000000004</v>
      </c>
      <c r="DY35" s="2">
        <v>0.93957000000000002</v>
      </c>
      <c r="DZ35" s="2">
        <v>0.90942400000000001</v>
      </c>
      <c r="EA35" s="2">
        <v>0.90598299999999998</v>
      </c>
      <c r="EB35" s="2">
        <v>0.92647800000000002</v>
      </c>
      <c r="EC35" s="2">
        <v>0.933396</v>
      </c>
      <c r="ED35" s="2">
        <v>0.92960900000000002</v>
      </c>
      <c r="EE35" s="2">
        <v>0.92438799999999999</v>
      </c>
      <c r="EF35" s="2">
        <v>0.941465</v>
      </c>
      <c r="EG35" s="2">
        <v>0.93776499999999996</v>
      </c>
      <c r="EH35" s="2">
        <v>0.59929699999999997</v>
      </c>
      <c r="EI35" s="2">
        <v>0.96754700000000005</v>
      </c>
      <c r="EJ35" s="2">
        <v>0.99636800000000003</v>
      </c>
      <c r="EK35" s="2">
        <v>0.96989700000000001</v>
      </c>
      <c r="EL35" s="2">
        <v>0.92206500000000002</v>
      </c>
      <c r="EM35" s="2">
        <v>0.49854199999999999</v>
      </c>
      <c r="EN35" s="2">
        <v>0.99334100000000003</v>
      </c>
      <c r="EO35" s="2">
        <v>0.93621699999999997</v>
      </c>
      <c r="EP35" s="2">
        <v>0.96443199999999996</v>
      </c>
      <c r="EQ35" s="2">
        <v>0.941828</v>
      </c>
      <c r="ER35" s="2">
        <v>0.98335499999999998</v>
      </c>
      <c r="ES35" s="2">
        <v>0.99148999999999998</v>
      </c>
      <c r="ET35" s="2">
        <v>0.98635899999999999</v>
      </c>
      <c r="EU35" s="2">
        <v>0.98869700000000005</v>
      </c>
      <c r="EV35" s="2">
        <v>0.98861600000000005</v>
      </c>
      <c r="EW35" s="2">
        <v>0.97916499999999995</v>
      </c>
      <c r="EX35" s="2">
        <v>0.98092500000000005</v>
      </c>
      <c r="EY35" s="2">
        <v>0.98352799999999996</v>
      </c>
      <c r="EZ35" s="2">
        <v>0.98640700000000003</v>
      </c>
      <c r="FA35" s="2">
        <v>0.99280500000000005</v>
      </c>
      <c r="FB35" s="2">
        <v>0.97489099999999995</v>
      </c>
      <c r="FC35" s="2">
        <v>0.97443299999999999</v>
      </c>
      <c r="FD35" s="2">
        <v>0.97442799999999996</v>
      </c>
    </row>
    <row r="36" spans="1:160" x14ac:dyDescent="0.35">
      <c r="A36" s="33">
        <v>6000000</v>
      </c>
      <c r="B36" s="2">
        <v>0.92341399999999996</v>
      </c>
      <c r="C36" s="2">
        <v>0.87386399999999997</v>
      </c>
      <c r="D36" s="2">
        <v>0.97670599999999996</v>
      </c>
      <c r="E36" s="2">
        <v>0.96700399999999997</v>
      </c>
      <c r="F36" s="2">
        <v>0.96916800000000003</v>
      </c>
      <c r="G36" s="2">
        <v>0.95622399999999996</v>
      </c>
      <c r="H36" s="2">
        <v>0.92867900000000003</v>
      </c>
      <c r="I36" s="2">
        <v>0.97668100000000002</v>
      </c>
      <c r="J36" s="2">
        <v>0.96482199999999996</v>
      </c>
      <c r="K36" s="2">
        <v>0.97197999999999996</v>
      </c>
      <c r="L36" s="2">
        <v>0.94997399999999999</v>
      </c>
      <c r="M36" s="2">
        <v>0.90624099999999996</v>
      </c>
      <c r="N36" s="2">
        <v>0.94449899999999998</v>
      </c>
      <c r="O36" s="2">
        <v>0.92866199999999999</v>
      </c>
      <c r="P36" s="2">
        <v>0.94799699999999998</v>
      </c>
      <c r="Q36" s="2">
        <v>0.94738599999999995</v>
      </c>
      <c r="R36" s="2">
        <v>0.91947599999999996</v>
      </c>
      <c r="S36" s="2">
        <v>0.93349499999999996</v>
      </c>
      <c r="T36" s="2">
        <v>0.91036799999999996</v>
      </c>
      <c r="U36" s="2">
        <v>0.94520899999999997</v>
      </c>
      <c r="V36" s="2">
        <v>0.92654599999999998</v>
      </c>
      <c r="W36" s="2">
        <v>0.91785300000000003</v>
      </c>
      <c r="X36" s="2">
        <v>0.92356799999999994</v>
      </c>
      <c r="Y36" s="2">
        <v>0.93269500000000005</v>
      </c>
      <c r="Z36" s="2">
        <v>0.95657899999999996</v>
      </c>
      <c r="AA36" s="2">
        <v>0.95615000000000006</v>
      </c>
      <c r="AB36" s="2">
        <v>0.94217099999999998</v>
      </c>
      <c r="AC36" s="2">
        <v>0.94014299999999995</v>
      </c>
      <c r="AD36" s="2">
        <v>0.77662299999999995</v>
      </c>
      <c r="AE36" s="2">
        <v>0.88355700000000004</v>
      </c>
      <c r="AF36" s="2">
        <v>0.89407599999999998</v>
      </c>
      <c r="AG36" s="2">
        <v>0.94928500000000005</v>
      </c>
      <c r="AH36" s="2">
        <v>0.94339700000000004</v>
      </c>
      <c r="AI36" s="2">
        <v>0.92125500000000005</v>
      </c>
      <c r="AJ36" s="2">
        <v>0.93963700000000006</v>
      </c>
      <c r="AK36" s="2">
        <v>0.94259999999999999</v>
      </c>
      <c r="AL36" s="2">
        <v>0.94183300000000003</v>
      </c>
      <c r="AM36" s="2">
        <v>0.94390700000000005</v>
      </c>
      <c r="AN36" s="2">
        <v>0.94220800000000005</v>
      </c>
      <c r="AO36" s="2">
        <v>0.94198000000000004</v>
      </c>
      <c r="AP36" s="2">
        <v>0.942971</v>
      </c>
      <c r="AQ36" s="2">
        <v>0.94239200000000001</v>
      </c>
      <c r="AR36" s="2">
        <v>0.94281499999999996</v>
      </c>
      <c r="AS36" s="2">
        <v>0.93187399999999998</v>
      </c>
      <c r="AT36" s="2">
        <v>0.95282800000000001</v>
      </c>
      <c r="AU36" s="2">
        <v>0.89387000000000005</v>
      </c>
      <c r="AV36" s="2">
        <v>0.77169900000000002</v>
      </c>
      <c r="AW36" s="2">
        <v>0.96204699999999999</v>
      </c>
      <c r="AX36" s="2">
        <v>0.77253700000000003</v>
      </c>
      <c r="AY36" s="2">
        <v>0.77125699999999997</v>
      </c>
      <c r="AZ36" s="2">
        <v>0.97855300000000001</v>
      </c>
      <c r="BA36" s="2">
        <v>0.98786300000000005</v>
      </c>
      <c r="BB36" s="2">
        <v>0.97841500000000003</v>
      </c>
      <c r="BC36" s="2">
        <v>0.96909400000000001</v>
      </c>
      <c r="BD36" s="2">
        <v>0.97806300000000002</v>
      </c>
      <c r="BE36" s="2">
        <v>0.96894199999999997</v>
      </c>
      <c r="BF36" s="2">
        <v>0.98601399999999995</v>
      </c>
      <c r="BG36" s="2">
        <v>0.97884599999999999</v>
      </c>
      <c r="BH36" s="2">
        <v>0.74043999999999999</v>
      </c>
      <c r="BI36" s="2">
        <v>0.87449500000000002</v>
      </c>
      <c r="BJ36" s="2">
        <v>0.97113700000000003</v>
      </c>
      <c r="BK36" s="2">
        <v>0.971302</v>
      </c>
      <c r="BL36" s="2">
        <v>0.88849900000000004</v>
      </c>
      <c r="BM36" s="2">
        <v>0.88741400000000004</v>
      </c>
      <c r="BN36" s="2">
        <v>0.67707200000000001</v>
      </c>
      <c r="BO36" s="2">
        <v>0.67800000000000005</v>
      </c>
      <c r="BP36" s="2">
        <v>0.99999099999999996</v>
      </c>
      <c r="BQ36" s="2">
        <v>0.99795599999999995</v>
      </c>
      <c r="BR36" s="2">
        <v>0.97647200000000001</v>
      </c>
      <c r="BS36" s="2">
        <v>0.97909500000000005</v>
      </c>
      <c r="BT36" s="2">
        <v>0.97576600000000002</v>
      </c>
      <c r="BU36" s="2">
        <v>0.97192400000000001</v>
      </c>
      <c r="BV36" s="2">
        <v>0.99677300000000002</v>
      </c>
      <c r="BW36" s="2">
        <v>0.97452399999999995</v>
      </c>
      <c r="BX36" s="2">
        <v>0.99561699999999997</v>
      </c>
      <c r="BY36" s="2">
        <v>0.86086200000000002</v>
      </c>
      <c r="BZ36" s="2">
        <v>0.97453299999999998</v>
      </c>
      <c r="CA36" s="2">
        <v>0.85970400000000002</v>
      </c>
      <c r="CB36" s="2">
        <v>0.86454200000000003</v>
      </c>
      <c r="CC36" s="2">
        <v>0.888463</v>
      </c>
      <c r="CD36" s="2">
        <v>0.89812499999999995</v>
      </c>
      <c r="CE36" s="2">
        <v>0.90110500000000004</v>
      </c>
      <c r="CF36" s="2">
        <v>0.89544100000000004</v>
      </c>
      <c r="CG36" s="2">
        <v>0.88473299999999999</v>
      </c>
      <c r="CH36" s="2">
        <v>0.87761699999999998</v>
      </c>
      <c r="CI36" s="2">
        <v>0.98311499999999996</v>
      </c>
      <c r="CJ36" s="2">
        <v>0.97762199999999999</v>
      </c>
      <c r="CK36" s="2">
        <v>0.731298</v>
      </c>
      <c r="CL36" s="2">
        <v>0.608962</v>
      </c>
      <c r="CM36" s="2">
        <v>0.84222600000000003</v>
      </c>
      <c r="CN36" s="2">
        <v>0.60079000000000005</v>
      </c>
      <c r="CO36" s="2">
        <v>0.85612900000000003</v>
      </c>
      <c r="CP36" s="2">
        <v>0.65727999999999998</v>
      </c>
      <c r="CQ36" s="2">
        <v>0.83368900000000001</v>
      </c>
      <c r="CR36" s="2">
        <v>0.78633299999999995</v>
      </c>
      <c r="CS36" s="2">
        <v>0.88264299999999996</v>
      </c>
      <c r="CT36" s="2">
        <v>0.829905</v>
      </c>
      <c r="CU36" s="2">
        <v>0.77277399999999996</v>
      </c>
      <c r="CV36" s="2">
        <v>0.97987400000000002</v>
      </c>
      <c r="CW36" s="2">
        <v>0.97806999999999999</v>
      </c>
      <c r="CX36" s="2">
        <v>0.97834699999999997</v>
      </c>
      <c r="CY36" s="2">
        <v>0.93774999999999997</v>
      </c>
      <c r="CZ36" s="2">
        <v>0.98185</v>
      </c>
      <c r="DA36" s="2">
        <v>0.97354300000000005</v>
      </c>
      <c r="DB36" s="2">
        <v>0.98073699999999997</v>
      </c>
      <c r="DC36" s="2">
        <v>0.98577000000000004</v>
      </c>
      <c r="DD36" s="2">
        <v>0.98464799999999997</v>
      </c>
      <c r="DE36" s="2">
        <v>0.97314900000000004</v>
      </c>
      <c r="DF36" s="2">
        <v>0.97959700000000005</v>
      </c>
      <c r="DG36" s="2">
        <v>0.983371</v>
      </c>
      <c r="DH36" s="2">
        <v>0.98369200000000001</v>
      </c>
      <c r="DI36" s="2">
        <v>0.94337099999999996</v>
      </c>
      <c r="DJ36" s="2">
        <v>0.94657100000000005</v>
      </c>
      <c r="DK36" s="2">
        <v>0.950654</v>
      </c>
      <c r="DL36" s="2">
        <v>0.97658500000000004</v>
      </c>
      <c r="DM36" s="2">
        <v>0.78412899999999996</v>
      </c>
      <c r="DN36" s="2">
        <v>0.97571399999999997</v>
      </c>
      <c r="DO36" s="2">
        <v>0.80771999999999999</v>
      </c>
      <c r="DP36" s="2">
        <v>0.77275300000000002</v>
      </c>
      <c r="DQ36" s="2">
        <v>0.93731100000000001</v>
      </c>
      <c r="DR36" s="2">
        <v>0.93646799999999997</v>
      </c>
      <c r="DS36" s="2">
        <v>0.947519</v>
      </c>
      <c r="DT36" s="2">
        <v>0.94498000000000004</v>
      </c>
      <c r="DU36" s="2">
        <v>0.87114100000000005</v>
      </c>
      <c r="DV36" s="2">
        <v>0.910358</v>
      </c>
      <c r="DW36" s="2">
        <v>0.87276900000000002</v>
      </c>
      <c r="DX36" s="2">
        <v>0.90133700000000005</v>
      </c>
      <c r="DY36" s="2">
        <v>0.94225599999999998</v>
      </c>
      <c r="DZ36" s="2">
        <v>0.915103</v>
      </c>
      <c r="EA36" s="2">
        <v>0.91164599999999996</v>
      </c>
      <c r="EB36" s="2">
        <v>0.93188800000000005</v>
      </c>
      <c r="EC36" s="2">
        <v>0.9375</v>
      </c>
      <c r="ED36" s="2">
        <v>0.93471400000000004</v>
      </c>
      <c r="EE36" s="2">
        <v>0.92978400000000005</v>
      </c>
      <c r="EF36" s="2">
        <v>0.94471099999999997</v>
      </c>
      <c r="EG36" s="2">
        <v>0.941357</v>
      </c>
      <c r="EH36" s="2">
        <v>0.54762</v>
      </c>
      <c r="EI36" s="2">
        <v>0.96892199999999995</v>
      </c>
      <c r="EJ36" s="2">
        <v>0.99592499999999995</v>
      </c>
      <c r="EK36" s="2">
        <v>0.96870400000000001</v>
      </c>
      <c r="EL36" s="2">
        <v>0.92005599999999998</v>
      </c>
      <c r="EM36" s="2">
        <v>0.43301200000000001</v>
      </c>
      <c r="EN36" s="2">
        <v>0.99307999999999996</v>
      </c>
      <c r="EO36" s="2">
        <v>0.93188199999999999</v>
      </c>
      <c r="EP36" s="2">
        <v>0.96345400000000003</v>
      </c>
      <c r="EQ36" s="2">
        <v>0.93769100000000005</v>
      </c>
      <c r="ER36" s="2">
        <v>0.98256299999999996</v>
      </c>
      <c r="ES36" s="2">
        <v>0.99134999999999995</v>
      </c>
      <c r="ET36" s="2">
        <v>0.98672300000000002</v>
      </c>
      <c r="EU36" s="2">
        <v>0.98899099999999995</v>
      </c>
      <c r="EV36" s="2">
        <v>0.98890199999999995</v>
      </c>
      <c r="EW36" s="2">
        <v>0.979375</v>
      </c>
      <c r="EX36" s="2">
        <v>0.98135300000000003</v>
      </c>
      <c r="EY36" s="2">
        <v>0.98263500000000004</v>
      </c>
      <c r="EZ36" s="2">
        <v>0.98650700000000002</v>
      </c>
      <c r="FA36" s="2">
        <v>0.99267399999999995</v>
      </c>
      <c r="FB36" s="2">
        <v>0.97469399999999995</v>
      </c>
      <c r="FC36" s="2">
        <v>0.97418199999999999</v>
      </c>
      <c r="FD36" s="2">
        <v>0.97417900000000002</v>
      </c>
    </row>
    <row r="37" spans="1:160" x14ac:dyDescent="0.35">
      <c r="A37" s="33">
        <v>6500000</v>
      </c>
      <c r="B37" s="2">
        <v>0.90475700000000003</v>
      </c>
      <c r="C37" s="2">
        <v>0.87761</v>
      </c>
      <c r="D37" s="2">
        <v>0.97611300000000001</v>
      </c>
      <c r="E37" s="2">
        <v>0.96288799999999997</v>
      </c>
      <c r="F37" s="2">
        <v>0.96822200000000003</v>
      </c>
      <c r="G37" s="2">
        <v>0.95485299999999995</v>
      </c>
      <c r="H37" s="2">
        <v>0.93418199999999996</v>
      </c>
      <c r="I37" s="2">
        <v>0.97614999999999996</v>
      </c>
      <c r="J37" s="2">
        <v>0.96118199999999998</v>
      </c>
      <c r="K37" s="2">
        <v>0.97135099999999996</v>
      </c>
      <c r="L37" s="2">
        <v>0.94787299999999997</v>
      </c>
      <c r="M37" s="2">
        <v>0.92129300000000003</v>
      </c>
      <c r="N37" s="2">
        <v>0.93841200000000002</v>
      </c>
      <c r="O37" s="2">
        <v>0.92798099999999994</v>
      </c>
      <c r="P37" s="2">
        <v>0.94726600000000005</v>
      </c>
      <c r="Q37" s="2">
        <v>0.94665100000000002</v>
      </c>
      <c r="R37" s="2">
        <v>0.91366700000000001</v>
      </c>
      <c r="S37" s="2">
        <v>0.929423</v>
      </c>
      <c r="T37" s="2">
        <v>0.91237299999999999</v>
      </c>
      <c r="U37" s="2">
        <v>0.93721200000000005</v>
      </c>
      <c r="V37" s="2">
        <v>0.92140299999999997</v>
      </c>
      <c r="W37" s="2">
        <v>0.91212199999999999</v>
      </c>
      <c r="X37" s="2">
        <v>0.91787700000000005</v>
      </c>
      <c r="Y37" s="2">
        <v>0.92133200000000004</v>
      </c>
      <c r="Z37" s="2">
        <v>0.95512900000000001</v>
      </c>
      <c r="AA37" s="2">
        <v>0.95514100000000002</v>
      </c>
      <c r="AB37" s="2">
        <v>0.95405899999999999</v>
      </c>
      <c r="AC37" s="2">
        <v>0.94348600000000005</v>
      </c>
      <c r="AD37" s="2">
        <v>0.75983599999999996</v>
      </c>
      <c r="AE37" s="2">
        <v>0.88497700000000001</v>
      </c>
      <c r="AF37" s="2">
        <v>0.88562700000000005</v>
      </c>
      <c r="AG37" s="2">
        <v>0.94516199999999995</v>
      </c>
      <c r="AH37" s="2">
        <v>0.94322099999999998</v>
      </c>
      <c r="AI37" s="2">
        <v>0.93238100000000002</v>
      </c>
      <c r="AJ37" s="2">
        <v>0.93427499999999997</v>
      </c>
      <c r="AK37" s="2">
        <v>0.93755100000000002</v>
      </c>
      <c r="AL37" s="2">
        <v>0.93675299999999995</v>
      </c>
      <c r="AM37" s="2">
        <v>0.93915000000000004</v>
      </c>
      <c r="AN37" s="2">
        <v>0.93719300000000005</v>
      </c>
      <c r="AO37" s="2">
        <v>0.93693899999999997</v>
      </c>
      <c r="AP37" s="2">
        <v>0.93802099999999999</v>
      </c>
      <c r="AQ37" s="2">
        <v>0.93739300000000003</v>
      </c>
      <c r="AR37" s="2">
        <v>0.93791400000000003</v>
      </c>
      <c r="AS37" s="2">
        <v>0.92935000000000001</v>
      </c>
      <c r="AT37" s="2">
        <v>0.95191000000000003</v>
      </c>
      <c r="AU37" s="2">
        <v>0.89082099999999997</v>
      </c>
      <c r="AV37" s="2">
        <v>0.75354900000000002</v>
      </c>
      <c r="AW37" s="2">
        <v>0.96515700000000004</v>
      </c>
      <c r="AX37" s="2">
        <v>0.75566699999999998</v>
      </c>
      <c r="AY37" s="2">
        <v>0.75420200000000004</v>
      </c>
      <c r="AZ37" s="2">
        <v>0.97746500000000003</v>
      </c>
      <c r="BA37" s="2">
        <v>0.98721199999999998</v>
      </c>
      <c r="BB37" s="2">
        <v>0.97958000000000001</v>
      </c>
      <c r="BC37" s="2">
        <v>0.96873100000000001</v>
      </c>
      <c r="BD37" s="2">
        <v>0.97961299999999996</v>
      </c>
      <c r="BE37" s="2">
        <v>0.96856200000000003</v>
      </c>
      <c r="BF37" s="2">
        <v>0.98655800000000005</v>
      </c>
      <c r="BG37" s="2">
        <v>0.97788799999999998</v>
      </c>
      <c r="BH37" s="2">
        <v>0.72001099999999996</v>
      </c>
      <c r="BI37" s="2">
        <v>0.86199899999999996</v>
      </c>
      <c r="BJ37" s="2">
        <v>0.97299199999999997</v>
      </c>
      <c r="BK37" s="2">
        <v>0.97330899999999998</v>
      </c>
      <c r="BL37" s="2">
        <v>0.89066900000000004</v>
      </c>
      <c r="BM37" s="2">
        <v>0.87840200000000002</v>
      </c>
      <c r="BN37" s="2">
        <v>0.68410099999999996</v>
      </c>
      <c r="BO37" s="2">
        <v>0.67457</v>
      </c>
      <c r="BP37" s="2">
        <v>0.99999000000000005</v>
      </c>
      <c r="BQ37" s="2">
        <v>0.997479</v>
      </c>
      <c r="BR37" s="2">
        <v>0.98305200000000004</v>
      </c>
      <c r="BS37" s="2">
        <v>0.97674300000000003</v>
      </c>
      <c r="BT37" s="2">
        <v>0.96262599999999998</v>
      </c>
      <c r="BU37" s="2">
        <v>0.955426</v>
      </c>
      <c r="BV37" s="2">
        <v>0.99685999999999997</v>
      </c>
      <c r="BW37" s="2">
        <v>0.98297100000000004</v>
      </c>
      <c r="BX37" s="2">
        <v>0.99451900000000004</v>
      </c>
      <c r="BY37" s="2">
        <v>0.82846299999999995</v>
      </c>
      <c r="BZ37" s="2">
        <v>0.97443199999999996</v>
      </c>
      <c r="CA37" s="2">
        <v>0.82891400000000004</v>
      </c>
      <c r="CB37" s="2">
        <v>0.83729299999999995</v>
      </c>
      <c r="CC37" s="2">
        <v>0.86791200000000002</v>
      </c>
      <c r="CD37" s="2">
        <v>0.88275499999999996</v>
      </c>
      <c r="CE37" s="2">
        <v>0.88536000000000004</v>
      </c>
      <c r="CF37" s="2">
        <v>0.87841100000000005</v>
      </c>
      <c r="CG37" s="2">
        <v>0.86293900000000001</v>
      </c>
      <c r="CH37" s="2">
        <v>0.85427900000000001</v>
      </c>
      <c r="CI37" s="2">
        <v>0.98069099999999998</v>
      </c>
      <c r="CJ37" s="2">
        <v>0.97724999999999995</v>
      </c>
      <c r="CK37" s="2">
        <v>0.634965</v>
      </c>
      <c r="CL37" s="2">
        <v>0.71860500000000005</v>
      </c>
      <c r="CM37" s="2">
        <v>0.84027799999999997</v>
      </c>
      <c r="CN37" s="2">
        <v>0.67244000000000004</v>
      </c>
      <c r="CO37" s="2">
        <v>0.83644499999999999</v>
      </c>
      <c r="CP37" s="2">
        <v>0.770482</v>
      </c>
      <c r="CQ37" s="2">
        <v>0.84072400000000003</v>
      </c>
      <c r="CR37" s="2">
        <v>0.706538</v>
      </c>
      <c r="CS37" s="2">
        <v>0.86213200000000001</v>
      </c>
      <c r="CT37" s="2">
        <v>0.799257</v>
      </c>
      <c r="CU37" s="2">
        <v>0.76191799999999998</v>
      </c>
      <c r="CV37" s="2">
        <v>0.97951600000000005</v>
      </c>
      <c r="CW37" s="2">
        <v>0.97914100000000004</v>
      </c>
      <c r="CX37" s="2">
        <v>0.97779000000000005</v>
      </c>
      <c r="CY37" s="2">
        <v>0.93834700000000004</v>
      </c>
      <c r="CZ37" s="2">
        <v>0.98161600000000004</v>
      </c>
      <c r="DA37" s="2">
        <v>0.97361900000000001</v>
      </c>
      <c r="DB37" s="2">
        <v>0.98026599999999997</v>
      </c>
      <c r="DC37" s="2">
        <v>0.98605799999999999</v>
      </c>
      <c r="DD37" s="2">
        <v>0.98403099999999999</v>
      </c>
      <c r="DE37" s="2">
        <v>0.97348900000000005</v>
      </c>
      <c r="DF37" s="2">
        <v>0.97959799999999997</v>
      </c>
      <c r="DG37" s="2">
        <v>0.98303799999999997</v>
      </c>
      <c r="DH37" s="2">
        <v>0.98281300000000005</v>
      </c>
      <c r="DI37" s="2">
        <v>0.94279000000000002</v>
      </c>
      <c r="DJ37" s="2">
        <v>0.94717099999999999</v>
      </c>
      <c r="DK37" s="2">
        <v>0.94534399999999996</v>
      </c>
      <c r="DL37" s="2">
        <v>0.97974600000000001</v>
      </c>
      <c r="DM37" s="2">
        <v>0.77305299999999999</v>
      </c>
      <c r="DN37" s="2">
        <v>0.97880100000000003</v>
      </c>
      <c r="DO37" s="2">
        <v>0.79818699999999998</v>
      </c>
      <c r="DP37" s="2">
        <v>0.75491900000000001</v>
      </c>
      <c r="DQ37" s="2">
        <v>0.938558</v>
      </c>
      <c r="DR37" s="2">
        <v>0.93673399999999996</v>
      </c>
      <c r="DS37" s="2">
        <v>0.94564400000000004</v>
      </c>
      <c r="DT37" s="2">
        <v>0.942859</v>
      </c>
      <c r="DU37" s="2">
        <v>0.86046199999999995</v>
      </c>
      <c r="DV37" s="2">
        <v>0.90381</v>
      </c>
      <c r="DW37" s="2">
        <v>0.86143499999999995</v>
      </c>
      <c r="DX37" s="2">
        <v>0.89346599999999998</v>
      </c>
      <c r="DY37" s="2">
        <v>0.94300799999999996</v>
      </c>
      <c r="DZ37" s="2">
        <v>0.91689699999999996</v>
      </c>
      <c r="EA37" s="2">
        <v>0.91140399999999999</v>
      </c>
      <c r="EB37" s="2">
        <v>0.93474699999999999</v>
      </c>
      <c r="EC37" s="2">
        <v>0.93958699999999995</v>
      </c>
      <c r="ED37" s="2">
        <v>0.93755100000000002</v>
      </c>
      <c r="EE37" s="2">
        <v>0.93242599999999998</v>
      </c>
      <c r="EF37" s="2">
        <v>0.94631399999999999</v>
      </c>
      <c r="EG37" s="2">
        <v>0.94316800000000001</v>
      </c>
      <c r="EH37" s="2">
        <v>0.53285300000000002</v>
      </c>
      <c r="EI37" s="2">
        <v>0.96979800000000005</v>
      </c>
      <c r="EJ37" s="2">
        <v>0.99521199999999999</v>
      </c>
      <c r="EK37" s="2">
        <v>0.96732700000000005</v>
      </c>
      <c r="EL37" s="2">
        <v>0.91808000000000001</v>
      </c>
      <c r="EM37" s="2">
        <v>0.444133</v>
      </c>
      <c r="EN37" s="2">
        <v>0.99395800000000001</v>
      </c>
      <c r="EO37" s="2">
        <v>0.92691199999999996</v>
      </c>
      <c r="EP37" s="2">
        <v>0.96234399999999998</v>
      </c>
      <c r="EQ37" s="2">
        <v>0.93215599999999998</v>
      </c>
      <c r="ER37" s="2">
        <v>0.98184300000000002</v>
      </c>
      <c r="ES37" s="2">
        <v>0.99116199999999999</v>
      </c>
      <c r="ET37" s="2">
        <v>0.98687499999999995</v>
      </c>
      <c r="EU37" s="2">
        <v>0.98911400000000005</v>
      </c>
      <c r="EV37" s="2">
        <v>0.98902000000000001</v>
      </c>
      <c r="EW37" s="2">
        <v>0.97925200000000001</v>
      </c>
      <c r="EX37" s="2">
        <v>0.98141100000000003</v>
      </c>
      <c r="EY37" s="2">
        <v>0.98181700000000005</v>
      </c>
      <c r="EZ37" s="2">
        <v>0.98658100000000004</v>
      </c>
      <c r="FA37" s="2">
        <v>0.99243800000000004</v>
      </c>
      <c r="FB37" s="2">
        <v>0.97450999999999999</v>
      </c>
      <c r="FC37" s="2">
        <v>0.97398300000000004</v>
      </c>
      <c r="FD37" s="2">
        <v>0.97398099999999999</v>
      </c>
    </row>
    <row r="38" spans="1:160" x14ac:dyDescent="0.35">
      <c r="A38" s="33">
        <v>7000000</v>
      </c>
      <c r="B38" s="2">
        <v>0.87849500000000003</v>
      </c>
      <c r="C38" s="2">
        <v>0.90624400000000005</v>
      </c>
      <c r="D38" s="2">
        <v>0.975414</v>
      </c>
      <c r="E38" s="2">
        <v>0.95718700000000001</v>
      </c>
      <c r="F38" s="2">
        <v>0.96705600000000003</v>
      </c>
      <c r="G38" s="2">
        <v>0.95310300000000003</v>
      </c>
      <c r="H38" s="2">
        <v>0.93371099999999996</v>
      </c>
      <c r="I38" s="2">
        <v>0.97562099999999996</v>
      </c>
      <c r="J38" s="2">
        <v>0.95643</v>
      </c>
      <c r="K38" s="2">
        <v>0.97060100000000005</v>
      </c>
      <c r="L38" s="2">
        <v>0.94508000000000003</v>
      </c>
      <c r="M38" s="2">
        <v>0.92729399999999995</v>
      </c>
      <c r="N38" s="2">
        <v>0.92997300000000005</v>
      </c>
      <c r="O38" s="2">
        <v>0.92740199999999995</v>
      </c>
      <c r="P38" s="2">
        <v>0.94642499999999996</v>
      </c>
      <c r="Q38" s="2">
        <v>0.94580900000000001</v>
      </c>
      <c r="R38" s="2">
        <v>0.90642900000000004</v>
      </c>
      <c r="S38" s="2">
        <v>0.92457</v>
      </c>
      <c r="T38" s="2">
        <v>0.93085799999999996</v>
      </c>
      <c r="U38" s="2">
        <v>0.92819600000000002</v>
      </c>
      <c r="V38" s="2">
        <v>0.91550399999999998</v>
      </c>
      <c r="W38" s="2">
        <v>0.90500899999999995</v>
      </c>
      <c r="X38" s="2">
        <v>0.92891199999999996</v>
      </c>
      <c r="Y38" s="2">
        <v>0.90879299999999996</v>
      </c>
      <c r="Z38" s="2">
        <v>0.95335999999999999</v>
      </c>
      <c r="AA38" s="2">
        <v>0.95393300000000003</v>
      </c>
      <c r="AB38" s="2">
        <v>0.96141500000000002</v>
      </c>
      <c r="AC38" s="2">
        <v>0.94352400000000003</v>
      </c>
      <c r="AD38" s="2">
        <v>0.74773699999999999</v>
      </c>
      <c r="AE38" s="2">
        <v>0.90608900000000003</v>
      </c>
      <c r="AF38" s="2">
        <v>0.89788400000000002</v>
      </c>
      <c r="AG38" s="2">
        <v>0.94008000000000003</v>
      </c>
      <c r="AH38" s="2">
        <v>0.94304900000000003</v>
      </c>
      <c r="AI38" s="2">
        <v>0.93826699999999996</v>
      </c>
      <c r="AJ38" s="2">
        <v>0.92759599999999998</v>
      </c>
      <c r="AK38" s="2">
        <v>0.93127400000000005</v>
      </c>
      <c r="AL38" s="2">
        <v>0.930446</v>
      </c>
      <c r="AM38" s="2">
        <v>0.93325599999999997</v>
      </c>
      <c r="AN38" s="2">
        <v>0.93096699999999999</v>
      </c>
      <c r="AO38" s="2">
        <v>0.93066199999999999</v>
      </c>
      <c r="AP38" s="2">
        <v>0.93184800000000001</v>
      </c>
      <c r="AQ38" s="2">
        <v>0.93119200000000002</v>
      </c>
      <c r="AR38" s="2">
        <v>0.93184100000000003</v>
      </c>
      <c r="AS38" s="2">
        <v>0.92620100000000005</v>
      </c>
      <c r="AT38" s="2">
        <v>0.95074999999999998</v>
      </c>
      <c r="AU38" s="2">
        <v>0.87847600000000003</v>
      </c>
      <c r="AV38" s="2">
        <v>0.74014599999999997</v>
      </c>
      <c r="AW38" s="2">
        <v>0.96685500000000002</v>
      </c>
      <c r="AX38" s="2">
        <v>0.74357300000000004</v>
      </c>
      <c r="AY38" s="2">
        <v>0.74194499999999997</v>
      </c>
      <c r="AZ38" s="2">
        <v>0.97662099999999996</v>
      </c>
      <c r="BA38" s="2">
        <v>0.98616400000000004</v>
      </c>
      <c r="BB38" s="2">
        <v>0.97966200000000003</v>
      </c>
      <c r="BC38" s="2">
        <v>0.96840599999999999</v>
      </c>
      <c r="BD38" s="2">
        <v>0.98029500000000003</v>
      </c>
      <c r="BE38" s="2">
        <v>0.96821900000000005</v>
      </c>
      <c r="BF38" s="2">
        <v>0.98680599999999996</v>
      </c>
      <c r="BG38" s="2">
        <v>0.97716400000000003</v>
      </c>
      <c r="BH38" s="2">
        <v>0.80794699999999997</v>
      </c>
      <c r="BI38" s="2">
        <v>0.857877</v>
      </c>
      <c r="BJ38" s="2">
        <v>0.97362199999999999</v>
      </c>
      <c r="BK38" s="2">
        <v>0.97414500000000004</v>
      </c>
      <c r="BL38" s="2">
        <v>0.91110000000000002</v>
      </c>
      <c r="BM38" s="2">
        <v>0.89153400000000005</v>
      </c>
      <c r="BN38" s="2">
        <v>0.71294100000000005</v>
      </c>
      <c r="BO38" s="2">
        <v>0.69653600000000004</v>
      </c>
      <c r="BP38" s="2">
        <v>0.99998900000000002</v>
      </c>
      <c r="BQ38" s="2">
        <v>0.99664200000000003</v>
      </c>
      <c r="BR38" s="2">
        <v>0.98738999999999999</v>
      </c>
      <c r="BS38" s="2">
        <v>0.97219199999999995</v>
      </c>
      <c r="BT38" s="2">
        <v>0.95990399999999998</v>
      </c>
      <c r="BU38" s="2">
        <v>0.94474599999999997</v>
      </c>
      <c r="BV38" s="2">
        <v>0.996784</v>
      </c>
      <c r="BW38" s="2">
        <v>0.98929699999999998</v>
      </c>
      <c r="BX38" s="2">
        <v>0.99258000000000002</v>
      </c>
      <c r="BY38" s="2">
        <v>0.78047699999999998</v>
      </c>
      <c r="BZ38" s="2">
        <v>0.97431500000000004</v>
      </c>
      <c r="CA38" s="2">
        <v>0.78310199999999996</v>
      </c>
      <c r="CB38" s="2">
        <v>0.79763899999999999</v>
      </c>
      <c r="CC38" s="2">
        <v>0.83774800000000005</v>
      </c>
      <c r="CD38" s="2">
        <v>0.86138400000000004</v>
      </c>
      <c r="CE38" s="2">
        <v>0.86313899999999999</v>
      </c>
      <c r="CF38" s="2">
        <v>0.85453999999999997</v>
      </c>
      <c r="CG38" s="2">
        <v>0.83112399999999997</v>
      </c>
      <c r="CH38" s="2">
        <v>0.82077100000000003</v>
      </c>
      <c r="CI38" s="2">
        <v>0.97724699999999998</v>
      </c>
      <c r="CJ38" s="2">
        <v>0.976881</v>
      </c>
      <c r="CK38" s="2">
        <v>0.53029400000000004</v>
      </c>
      <c r="CL38" s="2">
        <v>0.81167900000000004</v>
      </c>
      <c r="CM38" s="2">
        <v>0.889795</v>
      </c>
      <c r="CN38" s="2">
        <v>0.77289600000000003</v>
      </c>
      <c r="CO38" s="2">
        <v>0.87567799999999996</v>
      </c>
      <c r="CP38" s="2">
        <v>0.84645000000000004</v>
      </c>
      <c r="CQ38" s="2">
        <v>0.893594</v>
      </c>
      <c r="CR38" s="2">
        <v>0.60356900000000002</v>
      </c>
      <c r="CS38" s="2">
        <v>0.83237000000000005</v>
      </c>
      <c r="CT38" s="2">
        <v>0.75830200000000003</v>
      </c>
      <c r="CU38" s="2">
        <v>0.75090400000000002</v>
      </c>
      <c r="CV38" s="2">
        <v>0.97931500000000005</v>
      </c>
      <c r="CW38" s="2">
        <v>0.979989</v>
      </c>
      <c r="CX38" s="2">
        <v>0.97731400000000002</v>
      </c>
      <c r="CY38" s="2">
        <v>0.93511699999999998</v>
      </c>
      <c r="CZ38" s="2">
        <v>0.98136999999999996</v>
      </c>
      <c r="DA38" s="2">
        <v>0.97341200000000005</v>
      </c>
      <c r="DB38" s="2">
        <v>0.97955499999999995</v>
      </c>
      <c r="DC38" s="2">
        <v>0.98622399999999999</v>
      </c>
      <c r="DD38" s="2">
        <v>0.98347799999999996</v>
      </c>
      <c r="DE38" s="2">
        <v>0.97362300000000002</v>
      </c>
      <c r="DF38" s="2">
        <v>0.97924900000000004</v>
      </c>
      <c r="DG38" s="2">
        <v>0.98261699999999996</v>
      </c>
      <c r="DH38" s="2">
        <v>0.98200900000000002</v>
      </c>
      <c r="DI38" s="2">
        <v>0.93985200000000002</v>
      </c>
      <c r="DJ38" s="2">
        <v>0.94562900000000005</v>
      </c>
      <c r="DK38" s="2">
        <v>0.93790499999999999</v>
      </c>
      <c r="DL38" s="2">
        <v>0.98162799999999995</v>
      </c>
      <c r="DM38" s="2">
        <v>0.76180499999999995</v>
      </c>
      <c r="DN38" s="2">
        <v>0.98062800000000006</v>
      </c>
      <c r="DO38" s="2">
        <v>0.78852900000000004</v>
      </c>
      <c r="DP38" s="2">
        <v>0.7419</v>
      </c>
      <c r="DQ38" s="2">
        <v>0.93664700000000001</v>
      </c>
      <c r="DR38" s="2">
        <v>0.93409299999999995</v>
      </c>
      <c r="DS38" s="2">
        <v>0.94338299999999997</v>
      </c>
      <c r="DT38" s="2">
        <v>0.94027499999999997</v>
      </c>
      <c r="DU38" s="2">
        <v>0.85599099999999995</v>
      </c>
      <c r="DV38" s="2">
        <v>0.90282099999999998</v>
      </c>
      <c r="DW38" s="2">
        <v>0.85785299999999998</v>
      </c>
      <c r="DX38" s="2">
        <v>0.89213100000000001</v>
      </c>
      <c r="DY38" s="2">
        <v>0.94106900000000004</v>
      </c>
      <c r="DZ38" s="2">
        <v>0.911219</v>
      </c>
      <c r="EA38" s="2">
        <v>0.90546400000000005</v>
      </c>
      <c r="EB38" s="2">
        <v>0.93447999999999998</v>
      </c>
      <c r="EC38" s="2">
        <v>0.93911999999999995</v>
      </c>
      <c r="ED38" s="2">
        <v>0.93732899999999997</v>
      </c>
      <c r="EE38" s="2">
        <v>0.93147199999999997</v>
      </c>
      <c r="EF38" s="2">
        <v>0.94538</v>
      </c>
      <c r="EG38" s="2">
        <v>0.94212799999999997</v>
      </c>
      <c r="EH38" s="2">
        <v>0.57064899999999996</v>
      </c>
      <c r="EI38" s="2">
        <v>0.96967099999999995</v>
      </c>
      <c r="EJ38" s="2">
        <v>0.99404899999999996</v>
      </c>
      <c r="EK38" s="2">
        <v>0.96572499999999994</v>
      </c>
      <c r="EL38" s="2">
        <v>0.91610800000000003</v>
      </c>
      <c r="EM38" s="2">
        <v>0.52660899999999999</v>
      </c>
      <c r="EN38" s="2">
        <v>0.99449200000000004</v>
      </c>
      <c r="EO38" s="2">
        <v>0.92064400000000002</v>
      </c>
      <c r="EP38" s="2">
        <v>0.96107799999999999</v>
      </c>
      <c r="EQ38" s="2">
        <v>0.92452800000000002</v>
      </c>
      <c r="ER38" s="2">
        <v>0.98119100000000004</v>
      </c>
      <c r="ES38" s="2">
        <v>0.99090900000000004</v>
      </c>
      <c r="ET38" s="2">
        <v>0.98690900000000004</v>
      </c>
      <c r="EU38" s="2">
        <v>0.98914400000000002</v>
      </c>
      <c r="EV38" s="2">
        <v>0.98904499999999995</v>
      </c>
      <c r="EW38" s="2">
        <v>0.97892800000000002</v>
      </c>
      <c r="EX38" s="2">
        <v>0.98124800000000001</v>
      </c>
      <c r="EY38" s="2">
        <v>0.98110399999999998</v>
      </c>
      <c r="EZ38" s="2">
        <v>0.98657899999999998</v>
      </c>
      <c r="FA38" s="2">
        <v>0.99203200000000002</v>
      </c>
      <c r="FB38" s="2">
        <v>0.97434200000000004</v>
      </c>
      <c r="FC38" s="2">
        <v>0.97382500000000005</v>
      </c>
      <c r="FD38" s="2">
        <v>0.97382400000000002</v>
      </c>
    </row>
    <row r="39" spans="1:160" x14ac:dyDescent="0.35">
      <c r="A39" s="33">
        <v>7500000</v>
      </c>
      <c r="B39" s="2">
        <v>0.84620899999999999</v>
      </c>
      <c r="C39" s="2">
        <v>0.933342</v>
      </c>
      <c r="D39" s="2">
        <v>0.97457800000000006</v>
      </c>
      <c r="E39" s="2">
        <v>0.94913700000000001</v>
      </c>
      <c r="F39" s="2">
        <v>0.96559899999999999</v>
      </c>
      <c r="G39" s="2">
        <v>0.95081899999999997</v>
      </c>
      <c r="H39" s="2">
        <v>0.92796400000000001</v>
      </c>
      <c r="I39" s="2">
        <v>0.97506999999999999</v>
      </c>
      <c r="J39" s="2">
        <v>0.95026200000000005</v>
      </c>
      <c r="K39" s="2">
        <v>0.96970100000000004</v>
      </c>
      <c r="L39" s="2">
        <v>0.94125499999999995</v>
      </c>
      <c r="M39" s="2">
        <v>0.92560500000000001</v>
      </c>
      <c r="N39" s="2">
        <v>0.91861199999999998</v>
      </c>
      <c r="O39" s="2">
        <v>0.926894</v>
      </c>
      <c r="P39" s="2">
        <v>0.94556399999999996</v>
      </c>
      <c r="Q39" s="2">
        <v>0.94494699999999998</v>
      </c>
      <c r="R39" s="2">
        <v>0.89678800000000003</v>
      </c>
      <c r="S39" s="2">
        <v>0.918188</v>
      </c>
      <c r="T39" s="2">
        <v>0.94995399999999997</v>
      </c>
      <c r="U39" s="2">
        <v>0.92098199999999997</v>
      </c>
      <c r="V39" s="2">
        <v>0.90753600000000001</v>
      </c>
      <c r="W39" s="2">
        <v>0.89558199999999999</v>
      </c>
      <c r="X39" s="2">
        <v>0.94682500000000003</v>
      </c>
      <c r="Y39" s="2">
        <v>0.89984200000000003</v>
      </c>
      <c r="Z39" s="2">
        <v>0.95116500000000004</v>
      </c>
      <c r="AA39" s="2">
        <v>0.95245299999999999</v>
      </c>
      <c r="AB39" s="2">
        <v>0.96498899999999999</v>
      </c>
      <c r="AC39" s="2">
        <v>0.94116100000000003</v>
      </c>
      <c r="AD39" s="2">
        <v>0.74247700000000005</v>
      </c>
      <c r="AE39" s="2">
        <v>0.92832700000000001</v>
      </c>
      <c r="AF39" s="2">
        <v>0.91906600000000005</v>
      </c>
      <c r="AG39" s="2">
        <v>0.93346099999999999</v>
      </c>
      <c r="AH39" s="2">
        <v>0.94287600000000005</v>
      </c>
      <c r="AI39" s="2">
        <v>0.93918400000000002</v>
      </c>
      <c r="AJ39" s="2">
        <v>0.918879</v>
      </c>
      <c r="AK39" s="2">
        <v>0.92308199999999996</v>
      </c>
      <c r="AL39" s="2">
        <v>0.92222700000000002</v>
      </c>
      <c r="AM39" s="2">
        <v>0.92557599999999995</v>
      </c>
      <c r="AN39" s="2">
        <v>0.92285399999999995</v>
      </c>
      <c r="AO39" s="2">
        <v>0.92245500000000002</v>
      </c>
      <c r="AP39" s="2">
        <v>0.92375600000000002</v>
      </c>
      <c r="AQ39" s="2">
        <v>0.92311500000000002</v>
      </c>
      <c r="AR39" s="2">
        <v>0.92393700000000001</v>
      </c>
      <c r="AS39" s="2">
        <v>0.922265</v>
      </c>
      <c r="AT39" s="2">
        <v>0.94929799999999998</v>
      </c>
      <c r="AU39" s="2">
        <v>0.86160899999999996</v>
      </c>
      <c r="AV39" s="2">
        <v>0.73384199999999999</v>
      </c>
      <c r="AW39" s="2">
        <v>0.96743800000000002</v>
      </c>
      <c r="AX39" s="2">
        <v>0.73846199999999995</v>
      </c>
      <c r="AY39" s="2">
        <v>0.73672000000000004</v>
      </c>
      <c r="AZ39" s="2">
        <v>0.97595500000000002</v>
      </c>
      <c r="BA39" s="2">
        <v>0.98476399999999997</v>
      </c>
      <c r="BB39" s="2">
        <v>0.97891399999999995</v>
      </c>
      <c r="BC39" s="2">
        <v>0.96811700000000001</v>
      </c>
      <c r="BD39" s="2">
        <v>0.97977899999999996</v>
      </c>
      <c r="BE39" s="2">
        <v>0.96792999999999996</v>
      </c>
      <c r="BF39" s="2">
        <v>0.986904</v>
      </c>
      <c r="BG39" s="2">
        <v>0.976607</v>
      </c>
      <c r="BH39" s="2">
        <v>0.87737500000000002</v>
      </c>
      <c r="BI39" s="2">
        <v>0.86448999999999998</v>
      </c>
      <c r="BJ39" s="2">
        <v>0.97335400000000005</v>
      </c>
      <c r="BK39" s="2">
        <v>0.97393300000000005</v>
      </c>
      <c r="BL39" s="2">
        <v>0.93236300000000005</v>
      </c>
      <c r="BM39" s="2">
        <v>0.91426099999999999</v>
      </c>
      <c r="BN39" s="2">
        <v>0.74955400000000005</v>
      </c>
      <c r="BO39" s="2">
        <v>0.73515600000000003</v>
      </c>
      <c r="BP39" s="2">
        <v>0.99998900000000002</v>
      </c>
      <c r="BQ39" s="2">
        <v>0.99528700000000003</v>
      </c>
      <c r="BR39" s="2">
        <v>0.990035</v>
      </c>
      <c r="BS39" s="2">
        <v>0.96588499999999999</v>
      </c>
      <c r="BT39" s="2">
        <v>0.97210399999999997</v>
      </c>
      <c r="BU39" s="2">
        <v>0.95673699999999995</v>
      </c>
      <c r="BV39" s="2">
        <v>0.99655199999999999</v>
      </c>
      <c r="BW39" s="2">
        <v>0.99278699999999998</v>
      </c>
      <c r="BX39" s="2">
        <v>0.98938499999999996</v>
      </c>
      <c r="BY39" s="2">
        <v>0.71249399999999996</v>
      </c>
      <c r="BZ39" s="2">
        <v>0.97416400000000003</v>
      </c>
      <c r="CA39" s="2">
        <v>0.71676600000000001</v>
      </c>
      <c r="CB39" s="2">
        <v>0.74004499999999995</v>
      </c>
      <c r="CC39" s="2">
        <v>0.79250699999999996</v>
      </c>
      <c r="CD39" s="2">
        <v>0.830592</v>
      </c>
      <c r="CE39" s="2">
        <v>0.83089999999999997</v>
      </c>
      <c r="CF39" s="2">
        <v>0.81983499999999998</v>
      </c>
      <c r="CG39" s="2">
        <v>0.78405499999999995</v>
      </c>
      <c r="CH39" s="2">
        <v>0.77219899999999997</v>
      </c>
      <c r="CI39" s="2">
        <v>0.97221599999999997</v>
      </c>
      <c r="CJ39" s="2">
        <v>0.97664700000000004</v>
      </c>
      <c r="CK39" s="2">
        <v>0.50789700000000004</v>
      </c>
      <c r="CL39" s="2">
        <v>0.87055199999999999</v>
      </c>
      <c r="CM39" s="2">
        <v>0.93047400000000002</v>
      </c>
      <c r="CN39" s="2">
        <v>0.84653999999999996</v>
      </c>
      <c r="CO39" s="2">
        <v>0.92082699999999995</v>
      </c>
      <c r="CP39" s="2">
        <v>0.89145200000000002</v>
      </c>
      <c r="CQ39" s="2">
        <v>0.93298899999999996</v>
      </c>
      <c r="CR39" s="2">
        <v>0.54269100000000003</v>
      </c>
      <c r="CS39" s="2">
        <v>0.78995099999999996</v>
      </c>
      <c r="CT39" s="2">
        <v>0.70527399999999996</v>
      </c>
      <c r="CU39" s="2">
        <v>0.73984799999999995</v>
      </c>
      <c r="CV39" s="2">
        <v>0.97928400000000004</v>
      </c>
      <c r="CW39" s="2">
        <v>0.98028999999999999</v>
      </c>
      <c r="CX39" s="2">
        <v>0.97689899999999996</v>
      </c>
      <c r="CY39" s="2">
        <v>0.92921299999999996</v>
      </c>
      <c r="CZ39" s="2">
        <v>0.98111199999999998</v>
      </c>
      <c r="DA39" s="2">
        <v>0.97301599999999999</v>
      </c>
      <c r="DB39" s="2">
        <v>0.97864300000000004</v>
      </c>
      <c r="DC39" s="2">
        <v>0.98624000000000001</v>
      </c>
      <c r="DD39" s="2">
        <v>0.98298600000000003</v>
      </c>
      <c r="DE39" s="2">
        <v>0.97350700000000001</v>
      </c>
      <c r="DF39" s="2">
        <v>0.97882599999999997</v>
      </c>
      <c r="DG39" s="2">
        <v>0.98207299999999997</v>
      </c>
      <c r="DH39" s="2">
        <v>0.98127799999999998</v>
      </c>
      <c r="DI39" s="2">
        <v>0.93507700000000005</v>
      </c>
      <c r="DJ39" s="2">
        <v>0.94235899999999995</v>
      </c>
      <c r="DK39" s="2">
        <v>0.92777900000000002</v>
      </c>
      <c r="DL39" s="2">
        <v>0.98245800000000005</v>
      </c>
      <c r="DM39" s="2">
        <v>0.75050600000000001</v>
      </c>
      <c r="DN39" s="2">
        <v>0.98140300000000003</v>
      </c>
      <c r="DO39" s="2">
        <v>0.77885599999999999</v>
      </c>
      <c r="DP39" s="2">
        <v>0.736016</v>
      </c>
      <c r="DQ39" s="2">
        <v>0.93254800000000004</v>
      </c>
      <c r="DR39" s="2">
        <v>0.92853200000000002</v>
      </c>
      <c r="DS39" s="2">
        <v>0.94063600000000003</v>
      </c>
      <c r="DT39" s="2">
        <v>0.93709399999999998</v>
      </c>
      <c r="DU39" s="2">
        <v>0.85947899999999999</v>
      </c>
      <c r="DV39" s="2">
        <v>0.90853200000000001</v>
      </c>
      <c r="DW39" s="2">
        <v>0.86419699999999999</v>
      </c>
      <c r="DX39" s="2">
        <v>0.89876100000000003</v>
      </c>
      <c r="DY39" s="2">
        <v>0.93600899999999998</v>
      </c>
      <c r="DZ39" s="2">
        <v>0.90253799999999995</v>
      </c>
      <c r="EA39" s="2">
        <v>0.89541499999999996</v>
      </c>
      <c r="EB39" s="2">
        <v>0.93069900000000005</v>
      </c>
      <c r="EC39" s="2">
        <v>0.93553200000000003</v>
      </c>
      <c r="ED39" s="2">
        <v>0.93380799999999997</v>
      </c>
      <c r="EE39" s="2">
        <v>0.92677399999999999</v>
      </c>
      <c r="EF39" s="2">
        <v>0.94181300000000001</v>
      </c>
      <c r="EG39" s="2">
        <v>0.93814500000000001</v>
      </c>
      <c r="EH39" s="2">
        <v>0.64132199999999995</v>
      </c>
      <c r="EI39" s="2">
        <v>0.96929699999999996</v>
      </c>
      <c r="EJ39" s="2">
        <v>0.99218499999999998</v>
      </c>
      <c r="EK39" s="2">
        <v>0.96384499999999995</v>
      </c>
      <c r="EL39" s="2">
        <v>0.91409300000000004</v>
      </c>
      <c r="EM39" s="2">
        <v>0.62520600000000004</v>
      </c>
      <c r="EN39" s="2">
        <v>0.99443599999999999</v>
      </c>
      <c r="EO39" s="2">
        <v>0.912323</v>
      </c>
      <c r="EP39" s="2">
        <v>0.95962199999999998</v>
      </c>
      <c r="EQ39" s="2">
        <v>0.91421300000000005</v>
      </c>
      <c r="ER39" s="2">
        <v>0.98060199999999997</v>
      </c>
      <c r="ES39" s="2">
        <v>0.990564</v>
      </c>
      <c r="ET39" s="2">
        <v>0.98687499999999995</v>
      </c>
      <c r="EU39" s="2">
        <v>0.98912</v>
      </c>
      <c r="EV39" s="2">
        <v>0.98901799999999995</v>
      </c>
      <c r="EW39" s="2">
        <v>0.97847700000000004</v>
      </c>
      <c r="EX39" s="2">
        <v>0.98094700000000001</v>
      </c>
      <c r="EY39" s="2">
        <v>0.980491</v>
      </c>
      <c r="EZ39" s="2">
        <v>0.98653900000000005</v>
      </c>
      <c r="FA39" s="2">
        <v>0.99151</v>
      </c>
      <c r="FB39" s="2">
        <v>0.97419</v>
      </c>
      <c r="FC39" s="2">
        <v>0.97370000000000001</v>
      </c>
      <c r="FD39" s="2">
        <v>0.97370000000000001</v>
      </c>
    </row>
    <row r="40" spans="1:160" x14ac:dyDescent="0.35">
      <c r="A40" s="33">
        <v>8000000</v>
      </c>
      <c r="B40" s="2">
        <v>0.81826200000000004</v>
      </c>
      <c r="C40" s="2">
        <v>0.95142300000000002</v>
      </c>
      <c r="D40" s="2">
        <v>0.97358100000000003</v>
      </c>
      <c r="E40" s="2">
        <v>0.93769100000000005</v>
      </c>
      <c r="F40" s="2">
        <v>0.96375999999999995</v>
      </c>
      <c r="G40" s="2">
        <v>0.94777699999999998</v>
      </c>
      <c r="H40" s="2">
        <v>0.92423500000000003</v>
      </c>
      <c r="I40" s="2">
        <v>0.97448500000000005</v>
      </c>
      <c r="J40" s="2">
        <v>0.94281099999999995</v>
      </c>
      <c r="K40" s="2">
        <v>0.96862199999999998</v>
      </c>
      <c r="L40" s="2">
        <v>0.93600700000000003</v>
      </c>
      <c r="M40" s="2">
        <v>0.92402799999999996</v>
      </c>
      <c r="N40" s="2">
        <v>0.90365600000000001</v>
      </c>
      <c r="O40" s="2">
        <v>0.92643699999999995</v>
      </c>
      <c r="P40" s="2">
        <v>0.94468700000000005</v>
      </c>
      <c r="Q40" s="2">
        <v>0.94406999999999996</v>
      </c>
      <c r="R40" s="2">
        <v>0.88375700000000001</v>
      </c>
      <c r="S40" s="2">
        <v>0.90968800000000005</v>
      </c>
      <c r="T40" s="2">
        <v>0.962924</v>
      </c>
      <c r="U40" s="2">
        <v>0.92090899999999998</v>
      </c>
      <c r="V40" s="2">
        <v>0.89687399999999995</v>
      </c>
      <c r="W40" s="2">
        <v>0.88286799999999999</v>
      </c>
      <c r="X40" s="2">
        <v>0.961175</v>
      </c>
      <c r="Y40" s="2">
        <v>0.90178100000000005</v>
      </c>
      <c r="Z40" s="2">
        <v>0.94842400000000004</v>
      </c>
      <c r="AA40" s="2">
        <v>0.95066300000000004</v>
      </c>
      <c r="AB40" s="2">
        <v>0.96639299999999995</v>
      </c>
      <c r="AC40" s="2">
        <v>0.94094</v>
      </c>
      <c r="AD40" s="2">
        <v>0.74532600000000004</v>
      </c>
      <c r="AE40" s="2">
        <v>0.943388</v>
      </c>
      <c r="AF40" s="2">
        <v>0.93598000000000003</v>
      </c>
      <c r="AG40" s="2">
        <v>0.92458200000000001</v>
      </c>
      <c r="AH40" s="2">
        <v>0.94270699999999996</v>
      </c>
      <c r="AI40" s="2">
        <v>0.93583499999999997</v>
      </c>
      <c r="AJ40" s="2">
        <v>0.90719799999999995</v>
      </c>
      <c r="AK40" s="2">
        <v>0.91209499999999999</v>
      </c>
      <c r="AL40" s="2">
        <v>0.91122599999999998</v>
      </c>
      <c r="AM40" s="2">
        <v>0.91528900000000002</v>
      </c>
      <c r="AN40" s="2">
        <v>0.91199300000000005</v>
      </c>
      <c r="AO40" s="2">
        <v>0.91143300000000005</v>
      </c>
      <c r="AP40" s="2">
        <v>0.912852</v>
      </c>
      <c r="AQ40" s="2">
        <v>0.91230900000000004</v>
      </c>
      <c r="AR40" s="2">
        <v>0.91336399999999995</v>
      </c>
      <c r="AS40" s="2">
        <v>0.91731700000000005</v>
      </c>
      <c r="AT40" s="2">
        <v>0.94748900000000003</v>
      </c>
      <c r="AU40" s="2">
        <v>0.84744699999999995</v>
      </c>
      <c r="AV40" s="2">
        <v>0.73608300000000004</v>
      </c>
      <c r="AW40" s="2">
        <v>0.96728000000000003</v>
      </c>
      <c r="AX40" s="2">
        <v>0.74160800000000004</v>
      </c>
      <c r="AY40" s="2">
        <v>0.73982300000000001</v>
      </c>
      <c r="AZ40" s="2">
        <v>0.97542300000000004</v>
      </c>
      <c r="BA40" s="2">
        <v>0.98324100000000003</v>
      </c>
      <c r="BB40" s="2">
        <v>0.97802900000000004</v>
      </c>
      <c r="BC40" s="2">
        <v>0.96784400000000004</v>
      </c>
      <c r="BD40" s="2">
        <v>0.97880800000000001</v>
      </c>
      <c r="BE40" s="2">
        <v>0.96767099999999995</v>
      </c>
      <c r="BF40" s="2">
        <v>0.98690299999999997</v>
      </c>
      <c r="BG40" s="2">
        <v>0.97616999999999998</v>
      </c>
      <c r="BH40" s="2">
        <v>0.91490000000000005</v>
      </c>
      <c r="BI40" s="2">
        <v>0.87869900000000001</v>
      </c>
      <c r="BJ40" s="2">
        <v>0.97277199999999997</v>
      </c>
      <c r="BK40" s="2">
        <v>0.97326999999999997</v>
      </c>
      <c r="BL40" s="2">
        <v>0.94682100000000002</v>
      </c>
      <c r="BM40" s="2">
        <v>0.93258099999999999</v>
      </c>
      <c r="BN40" s="2">
        <v>0.78252900000000003</v>
      </c>
      <c r="BO40" s="2">
        <v>0.77623799999999998</v>
      </c>
      <c r="BP40" s="2">
        <v>0.99998799999999999</v>
      </c>
      <c r="BQ40" s="2">
        <v>0.99358400000000002</v>
      </c>
      <c r="BR40" s="2">
        <v>0.99166200000000004</v>
      </c>
      <c r="BS40" s="2">
        <v>0.95994999999999997</v>
      </c>
      <c r="BT40" s="2">
        <v>0.98256600000000005</v>
      </c>
      <c r="BU40" s="2">
        <v>0.97248000000000001</v>
      </c>
      <c r="BV40" s="2">
        <v>0.99615299999999996</v>
      </c>
      <c r="BW40" s="2">
        <v>0.994703</v>
      </c>
      <c r="BX40" s="2">
        <v>0.98530899999999999</v>
      </c>
      <c r="BY40" s="2">
        <v>0.62676900000000002</v>
      </c>
      <c r="BZ40" s="2">
        <v>0.97396899999999997</v>
      </c>
      <c r="CA40" s="2">
        <v>0.63621000000000005</v>
      </c>
      <c r="CB40" s="2">
        <v>0.66350500000000001</v>
      </c>
      <c r="CC40" s="2">
        <v>0.72715300000000005</v>
      </c>
      <c r="CD40" s="2">
        <v>0.78606799999999999</v>
      </c>
      <c r="CE40" s="2">
        <v>0.78450399999999998</v>
      </c>
      <c r="CF40" s="2">
        <v>0.76997400000000005</v>
      </c>
      <c r="CG40" s="2">
        <v>0.71773600000000004</v>
      </c>
      <c r="CH40" s="2">
        <v>0.70550000000000002</v>
      </c>
      <c r="CI40" s="2">
        <v>0.96476799999999996</v>
      </c>
      <c r="CJ40" s="2">
        <v>0.97665500000000005</v>
      </c>
      <c r="CK40" s="2">
        <v>0.59967899999999996</v>
      </c>
      <c r="CL40" s="2">
        <v>0.90544100000000005</v>
      </c>
      <c r="CM40" s="2">
        <v>0.95323899999999995</v>
      </c>
      <c r="CN40" s="2">
        <v>0.89144100000000004</v>
      </c>
      <c r="CO40" s="2">
        <v>0.94789500000000004</v>
      </c>
      <c r="CP40" s="2">
        <v>0.91809099999999999</v>
      </c>
      <c r="CQ40" s="2">
        <v>0.95464599999999999</v>
      </c>
      <c r="CR40" s="2">
        <v>0.60172800000000004</v>
      </c>
      <c r="CS40" s="2">
        <v>0.73074499999999998</v>
      </c>
      <c r="CT40" s="2">
        <v>0.64317500000000005</v>
      </c>
      <c r="CU40" s="2">
        <v>0.72882100000000005</v>
      </c>
      <c r="CV40" s="2">
        <v>0.97943199999999997</v>
      </c>
      <c r="CW40" s="2">
        <v>0.97998799999999997</v>
      </c>
      <c r="CX40" s="2">
        <v>0.97653000000000001</v>
      </c>
      <c r="CY40" s="2">
        <v>0.91983400000000004</v>
      </c>
      <c r="CZ40" s="2">
        <v>0.98084400000000005</v>
      </c>
      <c r="DA40" s="2">
        <v>0.97256799999999999</v>
      </c>
      <c r="DB40" s="2">
        <v>0.977773</v>
      </c>
      <c r="DC40" s="2">
        <v>0.98616099999999995</v>
      </c>
      <c r="DD40" s="2">
        <v>0.98254699999999995</v>
      </c>
      <c r="DE40" s="2">
        <v>0.973217</v>
      </c>
      <c r="DF40" s="2">
        <v>0.97859799999999997</v>
      </c>
      <c r="DG40" s="2">
        <v>0.98145400000000005</v>
      </c>
      <c r="DH40" s="2">
        <v>0.98061299999999996</v>
      </c>
      <c r="DI40" s="2">
        <v>0.92876300000000001</v>
      </c>
      <c r="DJ40" s="2">
        <v>0.93761399999999995</v>
      </c>
      <c r="DK40" s="2">
        <v>0.91487300000000005</v>
      </c>
      <c r="DL40" s="2">
        <v>0.98263900000000004</v>
      </c>
      <c r="DM40" s="2">
        <v>0.73923000000000005</v>
      </c>
      <c r="DN40" s="2">
        <v>0.98154300000000005</v>
      </c>
      <c r="DO40" s="2">
        <v>0.76922999999999997</v>
      </c>
      <c r="DP40" s="2">
        <v>0.73865999999999998</v>
      </c>
      <c r="DQ40" s="2">
        <v>0.92587900000000001</v>
      </c>
      <c r="DR40" s="2">
        <v>0.919763</v>
      </c>
      <c r="DS40" s="2">
        <v>0.93726100000000001</v>
      </c>
      <c r="DT40" s="2">
        <v>0.93312899999999999</v>
      </c>
      <c r="DU40" s="2">
        <v>0.86844900000000003</v>
      </c>
      <c r="DV40" s="2">
        <v>0.91877299999999995</v>
      </c>
      <c r="DW40" s="2">
        <v>0.87760499999999997</v>
      </c>
      <c r="DX40" s="2">
        <v>0.910833</v>
      </c>
      <c r="DY40" s="2">
        <v>0.92754700000000001</v>
      </c>
      <c r="DZ40" s="2">
        <v>0.89446999999999999</v>
      </c>
      <c r="EA40" s="2">
        <v>0.88816099999999998</v>
      </c>
      <c r="EB40" s="2">
        <v>0.92383700000000002</v>
      </c>
      <c r="EC40" s="2">
        <v>0.92874400000000001</v>
      </c>
      <c r="ED40" s="2">
        <v>0.92711200000000005</v>
      </c>
      <c r="EE40" s="2">
        <v>0.91884999999999994</v>
      </c>
      <c r="EF40" s="2">
        <v>0.93541700000000005</v>
      </c>
      <c r="EG40" s="2">
        <v>0.93086500000000005</v>
      </c>
      <c r="EH40" s="2">
        <v>0.71501599999999998</v>
      </c>
      <c r="EI40" s="2">
        <v>0.96930400000000005</v>
      </c>
      <c r="EJ40" s="2">
        <v>0.98966399999999999</v>
      </c>
      <c r="EK40" s="2">
        <v>0.96161700000000006</v>
      </c>
      <c r="EL40" s="2">
        <v>0.91198400000000002</v>
      </c>
      <c r="EM40" s="2">
        <v>0.70812900000000001</v>
      </c>
      <c r="EN40" s="2">
        <v>0.99385100000000004</v>
      </c>
      <c r="EO40" s="2">
        <v>0.90095800000000004</v>
      </c>
      <c r="EP40" s="2">
        <v>0.95793399999999995</v>
      </c>
      <c r="EQ40" s="2">
        <v>0.900814</v>
      </c>
      <c r="ER40" s="2">
        <v>0.98006800000000005</v>
      </c>
      <c r="ES40" s="2">
        <v>0.99015299999999995</v>
      </c>
      <c r="ET40" s="2">
        <v>0.98679700000000004</v>
      </c>
      <c r="EU40" s="2">
        <v>0.98906300000000003</v>
      </c>
      <c r="EV40" s="2">
        <v>0.988958</v>
      </c>
      <c r="EW40" s="2">
        <v>0.977939</v>
      </c>
      <c r="EX40" s="2">
        <v>0.98055199999999998</v>
      </c>
      <c r="EY40" s="2">
        <v>0.97996499999999997</v>
      </c>
      <c r="EZ40" s="2">
        <v>0.98646900000000004</v>
      </c>
      <c r="FA40" s="2">
        <v>0.99103399999999997</v>
      </c>
      <c r="FB40" s="2">
        <v>0.97405299999999995</v>
      </c>
      <c r="FC40" s="2">
        <v>0.973603</v>
      </c>
      <c r="FD40" s="2">
        <v>0.97360199999999997</v>
      </c>
    </row>
    <row r="41" spans="1:160" x14ac:dyDescent="0.35">
      <c r="A41" s="33">
        <v>8500000</v>
      </c>
      <c r="B41" s="2">
        <v>0.811832</v>
      </c>
      <c r="C41" s="2">
        <v>0.96281799999999995</v>
      </c>
      <c r="D41" s="2">
        <v>0.972387</v>
      </c>
      <c r="E41" s="2">
        <v>0.92166899999999996</v>
      </c>
      <c r="F41" s="2">
        <v>0.96140999999999999</v>
      </c>
      <c r="G41" s="2">
        <v>0.94367699999999999</v>
      </c>
      <c r="H41" s="2">
        <v>0.93088000000000004</v>
      </c>
      <c r="I41" s="2">
        <v>0.97386200000000001</v>
      </c>
      <c r="J41" s="2">
        <v>0.93568499999999999</v>
      </c>
      <c r="K41" s="2">
        <v>0.96732799999999997</v>
      </c>
      <c r="L41" s="2">
        <v>0.92906</v>
      </c>
      <c r="M41" s="2">
        <v>0.931145</v>
      </c>
      <c r="N41" s="2">
        <v>0.88456100000000004</v>
      </c>
      <c r="O41" s="2">
        <v>0.92601</v>
      </c>
      <c r="P41" s="2">
        <v>0.94379400000000002</v>
      </c>
      <c r="Q41" s="2">
        <v>0.94317700000000004</v>
      </c>
      <c r="R41" s="2">
        <v>0.86585400000000001</v>
      </c>
      <c r="S41" s="2">
        <v>0.89815900000000004</v>
      </c>
      <c r="T41" s="2">
        <v>0.97090699999999996</v>
      </c>
      <c r="U41" s="2">
        <v>0.93053900000000001</v>
      </c>
      <c r="V41" s="2">
        <v>0.88234500000000005</v>
      </c>
      <c r="W41" s="2">
        <v>0.86541800000000002</v>
      </c>
      <c r="X41" s="2">
        <v>0.97048999999999996</v>
      </c>
      <c r="Y41" s="2">
        <v>0.91590499999999997</v>
      </c>
      <c r="Z41" s="2">
        <v>0.94495899999999999</v>
      </c>
      <c r="AA41" s="2">
        <v>0.94849600000000001</v>
      </c>
      <c r="AB41" s="2">
        <v>0.96677900000000005</v>
      </c>
      <c r="AC41" s="2">
        <v>0.94442899999999996</v>
      </c>
      <c r="AD41" s="2">
        <v>0.75612000000000001</v>
      </c>
      <c r="AE41" s="2">
        <v>0.952067</v>
      </c>
      <c r="AF41" s="2">
        <v>0.946218</v>
      </c>
      <c r="AG41" s="2">
        <v>0.91244700000000001</v>
      </c>
      <c r="AH41" s="2">
        <v>0.94254400000000005</v>
      </c>
      <c r="AI41" s="2">
        <v>0.92832999999999999</v>
      </c>
      <c r="AJ41" s="2">
        <v>0.89125900000000002</v>
      </c>
      <c r="AK41" s="2">
        <v>0.89709000000000005</v>
      </c>
      <c r="AL41" s="2">
        <v>0.89623399999999998</v>
      </c>
      <c r="AM41" s="2">
        <v>0.90124899999999997</v>
      </c>
      <c r="AN41" s="2">
        <v>0.89718500000000001</v>
      </c>
      <c r="AO41" s="2">
        <v>0.89635699999999996</v>
      </c>
      <c r="AP41" s="2">
        <v>0.89788400000000002</v>
      </c>
      <c r="AQ41" s="2">
        <v>0.89758300000000002</v>
      </c>
      <c r="AR41" s="2">
        <v>0.89896100000000001</v>
      </c>
      <c r="AS41" s="2">
        <v>0.91104099999999999</v>
      </c>
      <c r="AT41" s="2">
        <v>0.94522899999999999</v>
      </c>
      <c r="AU41" s="2">
        <v>0.83943999999999996</v>
      </c>
      <c r="AV41" s="2">
        <v>0.74680400000000002</v>
      </c>
      <c r="AW41" s="2">
        <v>0.96665500000000004</v>
      </c>
      <c r="AX41" s="2">
        <v>0.75282199999999999</v>
      </c>
      <c r="AY41" s="2">
        <v>0.75107400000000002</v>
      </c>
      <c r="AZ41" s="2">
        <v>0.97499800000000003</v>
      </c>
      <c r="BA41" s="2">
        <v>0.98205500000000001</v>
      </c>
      <c r="BB41" s="2">
        <v>0.97730899999999998</v>
      </c>
      <c r="BC41" s="2">
        <v>0.96757599999999999</v>
      </c>
      <c r="BD41" s="2">
        <v>0.97790699999999997</v>
      </c>
      <c r="BE41" s="2">
        <v>0.96742399999999995</v>
      </c>
      <c r="BF41" s="2">
        <v>0.986873</v>
      </c>
      <c r="BG41" s="2">
        <v>0.97582400000000002</v>
      </c>
      <c r="BH41" s="2">
        <v>0.93531200000000003</v>
      </c>
      <c r="BI41" s="2">
        <v>0.89480400000000004</v>
      </c>
      <c r="BJ41" s="2">
        <v>0.97216599999999997</v>
      </c>
      <c r="BK41" s="2">
        <v>0.97244399999999998</v>
      </c>
      <c r="BL41" s="2">
        <v>0.95550400000000002</v>
      </c>
      <c r="BM41" s="2">
        <v>0.94404100000000002</v>
      </c>
      <c r="BN41" s="2">
        <v>0.80808199999999997</v>
      </c>
      <c r="BO41" s="2">
        <v>0.811195</v>
      </c>
      <c r="BP41" s="2">
        <v>0.99998699999999996</v>
      </c>
      <c r="BQ41" s="2">
        <v>0.992807</v>
      </c>
      <c r="BR41" s="2">
        <v>0.99267899999999998</v>
      </c>
      <c r="BS41" s="2">
        <v>0.95823400000000003</v>
      </c>
      <c r="BT41" s="2">
        <v>0.98838000000000004</v>
      </c>
      <c r="BU41" s="2">
        <v>0.98196000000000006</v>
      </c>
      <c r="BV41" s="2">
        <v>0.99554100000000001</v>
      </c>
      <c r="BW41" s="2">
        <v>0.99581200000000003</v>
      </c>
      <c r="BX41" s="2">
        <v>0.98356399999999999</v>
      </c>
      <c r="BY41" s="2">
        <v>0.55822700000000003</v>
      </c>
      <c r="BZ41" s="2">
        <v>0.97373200000000004</v>
      </c>
      <c r="CA41" s="2">
        <v>0.58647499999999997</v>
      </c>
      <c r="CB41" s="2">
        <v>0.58971899999999999</v>
      </c>
      <c r="CC41" s="2">
        <v>0.64885099999999996</v>
      </c>
      <c r="CD41" s="2">
        <v>0.72442099999999998</v>
      </c>
      <c r="CE41" s="2">
        <v>0.72268299999999996</v>
      </c>
      <c r="CF41" s="2">
        <v>0.70417399999999997</v>
      </c>
      <c r="CG41" s="2">
        <v>0.64194600000000002</v>
      </c>
      <c r="CH41" s="2">
        <v>0.63047699999999995</v>
      </c>
      <c r="CI41" s="2">
        <v>0.95383899999999999</v>
      </c>
      <c r="CJ41" s="2">
        <v>0.97676700000000005</v>
      </c>
      <c r="CK41" s="2">
        <v>0.70986899999999997</v>
      </c>
      <c r="CL41" s="2">
        <v>0.92648399999999997</v>
      </c>
      <c r="CM41" s="2">
        <v>0.96569799999999995</v>
      </c>
      <c r="CN41" s="2">
        <v>0.91815800000000003</v>
      </c>
      <c r="CO41" s="2">
        <v>0.96272599999999997</v>
      </c>
      <c r="CP41" s="2">
        <v>0.93444300000000002</v>
      </c>
      <c r="CQ41" s="2">
        <v>0.96653500000000003</v>
      </c>
      <c r="CR41" s="2">
        <v>0.71011000000000002</v>
      </c>
      <c r="CS41" s="2">
        <v>0.65844499999999995</v>
      </c>
      <c r="CT41" s="2">
        <v>0.58767199999999997</v>
      </c>
      <c r="CU41" s="2">
        <v>0.71788300000000005</v>
      </c>
      <c r="CV41" s="2">
        <v>0.97972000000000004</v>
      </c>
      <c r="CW41" s="2">
        <v>0.97929299999999997</v>
      </c>
      <c r="CX41" s="2">
        <v>0.97619800000000001</v>
      </c>
      <c r="CY41" s="2">
        <v>0.90632500000000005</v>
      </c>
      <c r="CZ41" s="2">
        <v>0.98056699999999997</v>
      </c>
      <c r="DA41" s="2">
        <v>0.97214900000000004</v>
      </c>
      <c r="DB41" s="2">
        <v>0.97734900000000002</v>
      </c>
      <c r="DC41" s="2">
        <v>0.98601799999999995</v>
      </c>
      <c r="DD41" s="2">
        <v>0.98215300000000005</v>
      </c>
      <c r="DE41" s="2">
        <v>0.97285500000000003</v>
      </c>
      <c r="DF41" s="2">
        <v>0.97883399999999998</v>
      </c>
      <c r="DG41" s="2">
        <v>0.98107299999999997</v>
      </c>
      <c r="DH41" s="2">
        <v>0.98001000000000005</v>
      </c>
      <c r="DI41" s="2">
        <v>0.92073199999999999</v>
      </c>
      <c r="DJ41" s="2">
        <v>0.93140500000000004</v>
      </c>
      <c r="DK41" s="2">
        <v>0.89953300000000003</v>
      </c>
      <c r="DL41" s="2">
        <v>0.98244900000000002</v>
      </c>
      <c r="DM41" s="2">
        <v>0.72803700000000005</v>
      </c>
      <c r="DN41" s="2">
        <v>0.98132699999999995</v>
      </c>
      <c r="DO41" s="2">
        <v>0.75970300000000002</v>
      </c>
      <c r="DP41" s="2">
        <v>0.74971200000000005</v>
      </c>
      <c r="DQ41" s="2">
        <v>0.91638399999999998</v>
      </c>
      <c r="DR41" s="2">
        <v>0.90717899999999996</v>
      </c>
      <c r="DS41" s="2">
        <v>0.93306299999999998</v>
      </c>
      <c r="DT41" s="2">
        <v>0.92812099999999997</v>
      </c>
      <c r="DU41" s="2">
        <v>0.87837500000000002</v>
      </c>
      <c r="DV41" s="2">
        <v>0.93003199999999997</v>
      </c>
      <c r="DW41" s="2">
        <v>0.89288699999999999</v>
      </c>
      <c r="DX41" s="2">
        <v>0.92419099999999998</v>
      </c>
      <c r="DY41" s="2">
        <v>0.91493100000000005</v>
      </c>
      <c r="DZ41" s="2">
        <v>0.88894300000000004</v>
      </c>
      <c r="EA41" s="2">
        <v>0.88671999999999995</v>
      </c>
      <c r="EB41" s="2">
        <v>0.91333600000000004</v>
      </c>
      <c r="EC41" s="2">
        <v>0.91811200000000004</v>
      </c>
      <c r="ED41" s="2">
        <v>0.91661000000000004</v>
      </c>
      <c r="EE41" s="2">
        <v>0.90707899999999997</v>
      </c>
      <c r="EF41" s="2">
        <v>0.92569999999999997</v>
      </c>
      <c r="EG41" s="2">
        <v>0.91958799999999996</v>
      </c>
      <c r="EH41" s="2">
        <v>0.77637400000000001</v>
      </c>
      <c r="EI41" s="2">
        <v>0.97004000000000001</v>
      </c>
      <c r="EJ41" s="2">
        <v>0.98782899999999996</v>
      </c>
      <c r="EK41" s="2">
        <v>0.95894500000000005</v>
      </c>
      <c r="EL41" s="2">
        <v>0.90972500000000001</v>
      </c>
      <c r="EM41" s="2">
        <v>0.76974900000000002</v>
      </c>
      <c r="EN41" s="2">
        <v>0.99267899999999998</v>
      </c>
      <c r="EO41" s="2">
        <v>0.88513900000000001</v>
      </c>
      <c r="EP41" s="2">
        <v>0.95595699999999995</v>
      </c>
      <c r="EQ41" s="2">
        <v>0.88413200000000003</v>
      </c>
      <c r="ER41" s="2">
        <v>0.97958299999999998</v>
      </c>
      <c r="ES41" s="2">
        <v>0.98989000000000005</v>
      </c>
      <c r="ET41" s="2">
        <v>0.98669099999999998</v>
      </c>
      <c r="EU41" s="2">
        <v>0.98898600000000003</v>
      </c>
      <c r="EV41" s="2">
        <v>0.98887800000000003</v>
      </c>
      <c r="EW41" s="2">
        <v>0.97734200000000004</v>
      </c>
      <c r="EX41" s="2">
        <v>0.98009400000000002</v>
      </c>
      <c r="EY41" s="2">
        <v>0.97951299999999997</v>
      </c>
      <c r="EZ41" s="2">
        <v>0.98638999999999999</v>
      </c>
      <c r="FA41" s="2">
        <v>0.99087099999999995</v>
      </c>
      <c r="FB41" s="2">
        <v>0.97393099999999999</v>
      </c>
      <c r="FC41" s="2">
        <v>0.97353100000000004</v>
      </c>
      <c r="FD41" s="2">
        <v>0.97353000000000001</v>
      </c>
    </row>
    <row r="42" spans="1:160" x14ac:dyDescent="0.35">
      <c r="A42" s="33">
        <v>9000000</v>
      </c>
      <c r="B42" s="2">
        <v>0.83062599999999998</v>
      </c>
      <c r="C42" s="2">
        <v>0.97011400000000003</v>
      </c>
      <c r="D42" s="2">
        <v>0.97092400000000001</v>
      </c>
      <c r="E42" s="2">
        <v>0.90090099999999995</v>
      </c>
      <c r="F42" s="2">
        <v>0.95837899999999998</v>
      </c>
      <c r="G42" s="2">
        <v>0.93823500000000004</v>
      </c>
      <c r="H42" s="2">
        <v>0.94355900000000004</v>
      </c>
      <c r="I42" s="2">
        <v>0.97320399999999996</v>
      </c>
      <c r="J42" s="2">
        <v>0.93306500000000003</v>
      </c>
      <c r="K42" s="2">
        <v>0.96576700000000004</v>
      </c>
      <c r="L42" s="2">
        <v>0.92074699999999998</v>
      </c>
      <c r="M42" s="2">
        <v>0.94358399999999998</v>
      </c>
      <c r="N42" s="2">
        <v>0.85955599999999999</v>
      </c>
      <c r="O42" s="2">
        <v>0.92559599999999997</v>
      </c>
      <c r="P42" s="2">
        <v>0.94288099999999997</v>
      </c>
      <c r="Q42" s="2">
        <v>0.94226399999999999</v>
      </c>
      <c r="R42" s="2">
        <v>0.84089499999999995</v>
      </c>
      <c r="S42" s="2">
        <v>0.88223799999999997</v>
      </c>
      <c r="T42" s="2">
        <v>0.97589300000000001</v>
      </c>
      <c r="U42" s="2">
        <v>0.94464300000000001</v>
      </c>
      <c r="V42" s="2">
        <v>0.86221400000000004</v>
      </c>
      <c r="W42" s="2">
        <v>0.84113000000000004</v>
      </c>
      <c r="X42" s="2">
        <v>0.97625200000000001</v>
      </c>
      <c r="Y42" s="2">
        <v>0.93412099999999998</v>
      </c>
      <c r="Z42" s="2">
        <v>0.94050999999999996</v>
      </c>
      <c r="AA42" s="2">
        <v>0.94581899999999997</v>
      </c>
      <c r="AB42" s="2">
        <v>0.96569099999999997</v>
      </c>
      <c r="AC42" s="2">
        <v>0.94966399999999995</v>
      </c>
      <c r="AD42" s="2">
        <v>0.77327599999999996</v>
      </c>
      <c r="AE42" s="2">
        <v>0.95648</v>
      </c>
      <c r="AF42" s="2">
        <v>0.95128800000000002</v>
      </c>
      <c r="AG42" s="2">
        <v>0.89561599999999997</v>
      </c>
      <c r="AH42" s="2">
        <v>0.942384</v>
      </c>
      <c r="AI42" s="2">
        <v>0.91599900000000001</v>
      </c>
      <c r="AJ42" s="2">
        <v>0.86921599999999999</v>
      </c>
      <c r="AK42" s="2">
        <v>0.876305</v>
      </c>
      <c r="AL42" s="2">
        <v>0.87551699999999999</v>
      </c>
      <c r="AM42" s="2">
        <v>0.88181399999999999</v>
      </c>
      <c r="AN42" s="2">
        <v>0.87671299999999996</v>
      </c>
      <c r="AO42" s="2">
        <v>0.87545899999999999</v>
      </c>
      <c r="AP42" s="2">
        <v>0.87705200000000005</v>
      </c>
      <c r="AQ42" s="2">
        <v>0.87723200000000001</v>
      </c>
      <c r="AR42" s="2">
        <v>0.87905800000000001</v>
      </c>
      <c r="AS42" s="2">
        <v>0.903003</v>
      </c>
      <c r="AT42" s="2">
        <v>0.94238599999999995</v>
      </c>
      <c r="AU42" s="2">
        <v>0.83248800000000001</v>
      </c>
      <c r="AV42" s="2">
        <v>0.76440300000000005</v>
      </c>
      <c r="AW42" s="2">
        <v>0.96569199999999999</v>
      </c>
      <c r="AX42" s="2">
        <v>0.77046999999999999</v>
      </c>
      <c r="AY42" s="2">
        <v>0.76882899999999998</v>
      </c>
      <c r="AZ42" s="2">
        <v>0.97466699999999995</v>
      </c>
      <c r="BA42" s="2">
        <v>0.98126199999999997</v>
      </c>
      <c r="BB42" s="2">
        <v>0.97682800000000003</v>
      </c>
      <c r="BC42" s="2">
        <v>0.967306</v>
      </c>
      <c r="BD42" s="2">
        <v>0.97723700000000002</v>
      </c>
      <c r="BE42" s="2">
        <v>0.96718199999999999</v>
      </c>
      <c r="BF42" s="2">
        <v>0.98680199999999996</v>
      </c>
      <c r="BG42" s="2">
        <v>0.97554700000000005</v>
      </c>
      <c r="BH42" s="2">
        <v>0.94719200000000003</v>
      </c>
      <c r="BI42" s="2">
        <v>0.90870899999999999</v>
      </c>
      <c r="BJ42" s="2">
        <v>0.97114599999999995</v>
      </c>
      <c r="BK42" s="2">
        <v>0.97114199999999995</v>
      </c>
      <c r="BL42" s="2">
        <v>0.96053699999999997</v>
      </c>
      <c r="BM42" s="2">
        <v>0.95033999999999996</v>
      </c>
      <c r="BN42" s="2">
        <v>0.82666899999999999</v>
      </c>
      <c r="BO42" s="2">
        <v>0.83793200000000001</v>
      </c>
      <c r="BP42" s="2">
        <v>0.99998600000000004</v>
      </c>
      <c r="BQ42" s="2">
        <v>0.99390599999999996</v>
      </c>
      <c r="BR42" s="2">
        <v>0.99331199999999997</v>
      </c>
      <c r="BS42" s="2">
        <v>0.96159799999999995</v>
      </c>
      <c r="BT42" s="2">
        <v>0.99155000000000004</v>
      </c>
      <c r="BU42" s="2">
        <v>0.98712100000000003</v>
      </c>
      <c r="BV42" s="2">
        <v>0.99463500000000005</v>
      </c>
      <c r="BW42" s="2">
        <v>0.99648700000000001</v>
      </c>
      <c r="BX42" s="2">
        <v>0.98636199999999996</v>
      </c>
      <c r="BY42" s="2">
        <v>0.57084800000000002</v>
      </c>
      <c r="BZ42" s="2">
        <v>0.973472</v>
      </c>
      <c r="CA42" s="2">
        <v>0.62200200000000005</v>
      </c>
      <c r="CB42" s="2">
        <v>0.57483099999999998</v>
      </c>
      <c r="CC42" s="2">
        <v>0.60160800000000003</v>
      </c>
      <c r="CD42" s="2">
        <v>0.65137800000000001</v>
      </c>
      <c r="CE42" s="2">
        <v>0.65844400000000003</v>
      </c>
      <c r="CF42" s="2">
        <v>0.63778000000000001</v>
      </c>
      <c r="CG42" s="2">
        <v>0.60121100000000005</v>
      </c>
      <c r="CH42" s="2">
        <v>0.58660900000000005</v>
      </c>
      <c r="CI42" s="2">
        <v>0.93891800000000003</v>
      </c>
      <c r="CJ42" s="2">
        <v>0.97684599999999999</v>
      </c>
      <c r="CK42" s="2">
        <v>0.79035100000000003</v>
      </c>
      <c r="CL42" s="2">
        <v>0.93970100000000001</v>
      </c>
      <c r="CM42" s="2">
        <v>0.97287199999999996</v>
      </c>
      <c r="CN42" s="2">
        <v>0.93453600000000003</v>
      </c>
      <c r="CO42" s="2">
        <v>0.97115200000000002</v>
      </c>
      <c r="CP42" s="2">
        <v>0.94493000000000005</v>
      </c>
      <c r="CQ42" s="2">
        <v>0.973441</v>
      </c>
      <c r="CR42" s="2">
        <v>0.79442000000000002</v>
      </c>
      <c r="CS42" s="2">
        <v>0.60074099999999997</v>
      </c>
      <c r="CT42" s="2">
        <v>0.56875200000000004</v>
      </c>
      <c r="CU42" s="2">
        <v>0.70708400000000005</v>
      </c>
      <c r="CV42" s="2">
        <v>0.98000299999999996</v>
      </c>
      <c r="CW42" s="2">
        <v>0.97846200000000005</v>
      </c>
      <c r="CX42" s="2">
        <v>0.97589700000000001</v>
      </c>
      <c r="CY42" s="2">
        <v>0.88748199999999999</v>
      </c>
      <c r="CZ42" s="2">
        <v>0.98028000000000004</v>
      </c>
      <c r="DA42" s="2">
        <v>0.97178600000000004</v>
      </c>
      <c r="DB42" s="2">
        <v>0.97744399999999998</v>
      </c>
      <c r="DC42" s="2">
        <v>0.98582000000000003</v>
      </c>
      <c r="DD42" s="2">
        <v>0.98179499999999997</v>
      </c>
      <c r="DE42" s="2">
        <v>0.97249699999999994</v>
      </c>
      <c r="DF42" s="2">
        <v>0.97936100000000004</v>
      </c>
      <c r="DG42" s="2">
        <v>0.98111899999999996</v>
      </c>
      <c r="DH42" s="2">
        <v>0.97946500000000003</v>
      </c>
      <c r="DI42" s="2">
        <v>0.90930999999999995</v>
      </c>
      <c r="DJ42" s="2">
        <v>0.92273700000000003</v>
      </c>
      <c r="DK42" s="2">
        <v>0.88059399999999999</v>
      </c>
      <c r="DL42" s="2">
        <v>0.981993</v>
      </c>
      <c r="DM42" s="2">
        <v>0.71697699999999998</v>
      </c>
      <c r="DN42" s="2">
        <v>0.98084400000000005</v>
      </c>
      <c r="DO42" s="2">
        <v>0.75031800000000004</v>
      </c>
      <c r="DP42" s="2">
        <v>0.76752500000000001</v>
      </c>
      <c r="DQ42" s="2">
        <v>0.90345900000000001</v>
      </c>
      <c r="DR42" s="2">
        <v>0.88971</v>
      </c>
      <c r="DS42" s="2">
        <v>0.92777299999999996</v>
      </c>
      <c r="DT42" s="2">
        <v>0.92170200000000002</v>
      </c>
      <c r="DU42" s="2">
        <v>0.88582799999999995</v>
      </c>
      <c r="DV42" s="2">
        <v>0.93993400000000005</v>
      </c>
      <c r="DW42" s="2">
        <v>0.90632999999999997</v>
      </c>
      <c r="DX42" s="2">
        <v>0.93601000000000001</v>
      </c>
      <c r="DY42" s="2">
        <v>0.89707300000000001</v>
      </c>
      <c r="DZ42" s="2">
        <v>0.88244100000000003</v>
      </c>
      <c r="EA42" s="2">
        <v>0.88759699999999997</v>
      </c>
      <c r="EB42" s="2">
        <v>0.89792799999999995</v>
      </c>
      <c r="EC42" s="2">
        <v>0.90292399999999995</v>
      </c>
      <c r="ED42" s="2">
        <v>0.90120100000000003</v>
      </c>
      <c r="EE42" s="2">
        <v>0.88960799999999995</v>
      </c>
      <c r="EF42" s="2">
        <v>0.91196100000000002</v>
      </c>
      <c r="EG42" s="2">
        <v>0.90350299999999995</v>
      </c>
      <c r="EH42" s="2">
        <v>0.82276300000000002</v>
      </c>
      <c r="EI42" s="2">
        <v>0.97101199999999999</v>
      </c>
      <c r="EJ42" s="2">
        <v>0.98775000000000002</v>
      </c>
      <c r="EK42" s="2">
        <v>0.95570299999999997</v>
      </c>
      <c r="EL42" s="2">
        <v>0.90726499999999999</v>
      </c>
      <c r="EM42" s="2">
        <v>0.81375799999999998</v>
      </c>
      <c r="EN42" s="2">
        <v>0.99069399999999996</v>
      </c>
      <c r="EO42" s="2">
        <v>0.86284499999999997</v>
      </c>
      <c r="EP42" s="2">
        <v>0.95361799999999997</v>
      </c>
      <c r="EQ42" s="2">
        <v>0.86273100000000003</v>
      </c>
      <c r="ER42" s="2">
        <v>0.97914299999999999</v>
      </c>
      <c r="ES42" s="2">
        <v>0.98992899999999995</v>
      </c>
      <c r="ET42" s="2">
        <v>0.98656299999999997</v>
      </c>
      <c r="EU42" s="2">
        <v>0.98889400000000005</v>
      </c>
      <c r="EV42" s="2">
        <v>0.98878299999999997</v>
      </c>
      <c r="EW42" s="2">
        <v>0.97670299999999999</v>
      </c>
      <c r="EX42" s="2">
        <v>0.97959099999999999</v>
      </c>
      <c r="EY42" s="2">
        <v>0.97912299999999997</v>
      </c>
      <c r="EZ42" s="2">
        <v>0.98629699999999998</v>
      </c>
      <c r="FA42" s="2">
        <v>0.99105299999999996</v>
      </c>
      <c r="FB42" s="2">
        <v>0.97382199999999997</v>
      </c>
      <c r="FC42" s="2">
        <v>0.97348299999999999</v>
      </c>
      <c r="FD42" s="2">
        <v>0.97348000000000001</v>
      </c>
    </row>
    <row r="43" spans="1:160" x14ac:dyDescent="0.35">
      <c r="A43" s="33">
        <v>9500000</v>
      </c>
      <c r="B43" s="2">
        <v>0.85985999999999996</v>
      </c>
      <c r="C43" s="2">
        <v>0.97486099999999998</v>
      </c>
      <c r="D43" s="2">
        <v>0.969082</v>
      </c>
      <c r="E43" s="2">
        <v>0.87988200000000005</v>
      </c>
      <c r="F43" s="2">
        <v>0.95446799999999998</v>
      </c>
      <c r="G43" s="2">
        <v>0.93156300000000003</v>
      </c>
      <c r="H43" s="2">
        <v>0.954125</v>
      </c>
      <c r="I43" s="2">
        <v>0.97250300000000001</v>
      </c>
      <c r="J43" s="2">
        <v>0.93871400000000005</v>
      </c>
      <c r="K43" s="2">
        <v>0.96384099999999995</v>
      </c>
      <c r="L43" s="2">
        <v>0.91191500000000003</v>
      </c>
      <c r="M43" s="2">
        <v>0.95410099999999998</v>
      </c>
      <c r="N43" s="2">
        <v>0.82547599999999999</v>
      </c>
      <c r="O43" s="2">
        <v>0.92519899999999999</v>
      </c>
      <c r="P43" s="2">
        <v>0.94194100000000003</v>
      </c>
      <c r="Q43" s="2">
        <v>0.941326</v>
      </c>
      <c r="R43" s="2">
        <v>0.80604500000000001</v>
      </c>
      <c r="S43" s="2">
        <v>0.85995500000000002</v>
      </c>
      <c r="T43" s="2">
        <v>0.97900799999999999</v>
      </c>
      <c r="U43" s="2">
        <v>0.95674199999999998</v>
      </c>
      <c r="V43" s="2">
        <v>0.83408099999999996</v>
      </c>
      <c r="W43" s="2">
        <v>0.80726699999999996</v>
      </c>
      <c r="X43" s="2">
        <v>0.97977300000000001</v>
      </c>
      <c r="Y43" s="2">
        <v>0.94917899999999999</v>
      </c>
      <c r="Z43" s="2">
        <v>0.93471199999999999</v>
      </c>
      <c r="AA43" s="2">
        <v>0.942442</v>
      </c>
      <c r="AB43" s="2">
        <v>0.96255000000000002</v>
      </c>
      <c r="AC43" s="2">
        <v>0.95448500000000003</v>
      </c>
      <c r="AD43" s="2">
        <v>0.794292</v>
      </c>
      <c r="AE43" s="2">
        <v>0.95861799999999997</v>
      </c>
      <c r="AF43" s="2">
        <v>0.95325300000000002</v>
      </c>
      <c r="AG43" s="2">
        <v>0.87204599999999999</v>
      </c>
      <c r="AH43" s="2">
        <v>0.94222499999999998</v>
      </c>
      <c r="AI43" s="2">
        <v>0.89802700000000002</v>
      </c>
      <c r="AJ43" s="2">
        <v>0.83851100000000001</v>
      </c>
      <c r="AK43" s="2">
        <v>0.84729100000000002</v>
      </c>
      <c r="AL43" s="2">
        <v>0.84666300000000005</v>
      </c>
      <c r="AM43" s="2">
        <v>0.85466900000000001</v>
      </c>
      <c r="AN43" s="2">
        <v>0.84817500000000001</v>
      </c>
      <c r="AO43" s="2">
        <v>0.846302</v>
      </c>
      <c r="AP43" s="2">
        <v>0.84787500000000005</v>
      </c>
      <c r="AQ43" s="2">
        <v>0.84886700000000004</v>
      </c>
      <c r="AR43" s="2">
        <v>0.85131699999999999</v>
      </c>
      <c r="AS43" s="2">
        <v>0.89263099999999995</v>
      </c>
      <c r="AT43" s="2">
        <v>0.93878399999999995</v>
      </c>
      <c r="AU43" s="2">
        <v>0.82151099999999999</v>
      </c>
      <c r="AV43" s="2">
        <v>0.78625400000000001</v>
      </c>
      <c r="AW43" s="2">
        <v>0.96504999999999996</v>
      </c>
      <c r="AX43" s="2">
        <v>0.791991</v>
      </c>
      <c r="AY43" s="2">
        <v>0.79050399999999998</v>
      </c>
      <c r="AZ43" s="2">
        <v>0.97442700000000004</v>
      </c>
      <c r="BA43" s="2">
        <v>0.98044200000000004</v>
      </c>
      <c r="BB43" s="2">
        <v>0.97657099999999997</v>
      </c>
      <c r="BC43" s="2">
        <v>0.967032</v>
      </c>
      <c r="BD43" s="2">
        <v>0.97679000000000005</v>
      </c>
      <c r="BE43" s="2">
        <v>0.966943</v>
      </c>
      <c r="BF43" s="2">
        <v>0.98674300000000004</v>
      </c>
      <c r="BG43" s="2">
        <v>0.97532600000000003</v>
      </c>
      <c r="BH43" s="2">
        <v>0.95457099999999995</v>
      </c>
      <c r="BI43" s="2">
        <v>0.91878199999999999</v>
      </c>
      <c r="BJ43" s="2">
        <v>0.96939900000000001</v>
      </c>
      <c r="BK43" s="2">
        <v>0.96920099999999998</v>
      </c>
      <c r="BL43" s="2">
        <v>0.96345999999999998</v>
      </c>
      <c r="BM43" s="2">
        <v>0.95372800000000002</v>
      </c>
      <c r="BN43" s="2">
        <v>0.83986400000000005</v>
      </c>
      <c r="BO43" s="2">
        <v>0.85745000000000005</v>
      </c>
      <c r="BP43" s="2">
        <v>0.99998500000000001</v>
      </c>
      <c r="BQ43" s="2">
        <v>0.99557700000000005</v>
      </c>
      <c r="BR43" s="2">
        <v>0.99367099999999997</v>
      </c>
      <c r="BS43" s="2">
        <v>0.96758200000000005</v>
      </c>
      <c r="BT43" s="2">
        <v>0.99338499999999996</v>
      </c>
      <c r="BU43" s="2">
        <v>0.99004099999999995</v>
      </c>
      <c r="BV43" s="2">
        <v>0.99332900000000002</v>
      </c>
      <c r="BW43" s="2">
        <v>0.99690599999999996</v>
      </c>
      <c r="BX43" s="2">
        <v>0.99025600000000003</v>
      </c>
      <c r="BY43" s="2">
        <v>0.652671</v>
      </c>
      <c r="BZ43" s="2">
        <v>0.97320700000000004</v>
      </c>
      <c r="CA43" s="2">
        <v>0.70662999999999998</v>
      </c>
      <c r="CB43" s="2">
        <v>0.63661400000000001</v>
      </c>
      <c r="CC43" s="2">
        <v>0.63479300000000005</v>
      </c>
      <c r="CD43" s="2">
        <v>0.59729200000000005</v>
      </c>
      <c r="CE43" s="2">
        <v>0.62936899999999996</v>
      </c>
      <c r="CF43" s="2">
        <v>0.61168</v>
      </c>
      <c r="CG43" s="2">
        <v>0.637235</v>
      </c>
      <c r="CH43" s="2">
        <v>0.61339699999999997</v>
      </c>
      <c r="CI43" s="2">
        <v>0.92280399999999996</v>
      </c>
      <c r="CJ43" s="2">
        <v>0.97685599999999995</v>
      </c>
      <c r="CK43" s="2">
        <v>0.84243999999999997</v>
      </c>
      <c r="CL43" s="2">
        <v>0.94834600000000002</v>
      </c>
      <c r="CM43" s="2">
        <v>0.977217</v>
      </c>
      <c r="CN43" s="2">
        <v>0.94497699999999996</v>
      </c>
      <c r="CO43" s="2">
        <v>0.97618199999999999</v>
      </c>
      <c r="CP43" s="2">
        <v>0.95192200000000005</v>
      </c>
      <c r="CQ43" s="2">
        <v>0.97767700000000002</v>
      </c>
      <c r="CR43" s="2">
        <v>0.84803700000000004</v>
      </c>
      <c r="CS43" s="2">
        <v>0.60229100000000002</v>
      </c>
      <c r="CT43" s="2">
        <v>0.60272899999999996</v>
      </c>
      <c r="CU43" s="2">
        <v>0.69646799999999998</v>
      </c>
      <c r="CV43" s="2">
        <v>0.980078</v>
      </c>
      <c r="CW43" s="2">
        <v>0.97765999999999997</v>
      </c>
      <c r="CX43" s="2">
        <v>0.97562700000000002</v>
      </c>
      <c r="CY43" s="2">
        <v>0.86356299999999997</v>
      </c>
      <c r="CZ43" s="2">
        <v>0.97998700000000005</v>
      </c>
      <c r="DA43" s="2">
        <v>0.97148000000000001</v>
      </c>
      <c r="DB43" s="2">
        <v>0.97775699999999999</v>
      </c>
      <c r="DC43" s="2">
        <v>0.98556299999999997</v>
      </c>
      <c r="DD43" s="2">
        <v>0.98146699999999998</v>
      </c>
      <c r="DE43" s="2">
        <v>0.97218000000000004</v>
      </c>
      <c r="DF43" s="2">
        <v>0.97977599999999998</v>
      </c>
      <c r="DG43" s="2">
        <v>0.98124500000000003</v>
      </c>
      <c r="DH43" s="2">
        <v>0.97897400000000001</v>
      </c>
      <c r="DI43" s="2">
        <v>0.89237599999999995</v>
      </c>
      <c r="DJ43" s="2">
        <v>0.91072799999999998</v>
      </c>
      <c r="DK43" s="2">
        <v>0.85494000000000003</v>
      </c>
      <c r="DL43" s="2">
        <v>0.98178500000000002</v>
      </c>
      <c r="DM43" s="2">
        <v>0.70609500000000003</v>
      </c>
      <c r="DN43" s="2">
        <v>0.98059399999999997</v>
      </c>
      <c r="DO43" s="2">
        <v>0.74111000000000005</v>
      </c>
      <c r="DP43" s="2">
        <v>0.78946000000000005</v>
      </c>
      <c r="DQ43" s="2">
        <v>0.88779799999999998</v>
      </c>
      <c r="DR43" s="2">
        <v>0.867483</v>
      </c>
      <c r="DS43" s="2">
        <v>0.92101299999999997</v>
      </c>
      <c r="DT43" s="2">
        <v>0.91335500000000003</v>
      </c>
      <c r="DU43" s="2">
        <v>0.88914800000000005</v>
      </c>
      <c r="DV43" s="2">
        <v>0.94767500000000005</v>
      </c>
      <c r="DW43" s="2">
        <v>0.91650600000000004</v>
      </c>
      <c r="DX43" s="2">
        <v>0.94533</v>
      </c>
      <c r="DY43" s="2">
        <v>0.87380500000000005</v>
      </c>
      <c r="DZ43" s="2">
        <v>0.86999700000000002</v>
      </c>
      <c r="EA43" s="2">
        <v>0.88665099999999997</v>
      </c>
      <c r="EB43" s="2">
        <v>0.87632299999999996</v>
      </c>
      <c r="EC43" s="2">
        <v>0.88336000000000003</v>
      </c>
      <c r="ED43" s="2">
        <v>0.88004300000000002</v>
      </c>
      <c r="EE43" s="2">
        <v>0.86397400000000002</v>
      </c>
      <c r="EF43" s="2">
        <v>0.89443399999999995</v>
      </c>
      <c r="EG43" s="2">
        <v>0.88290800000000003</v>
      </c>
      <c r="EH43" s="2">
        <v>0.856576</v>
      </c>
      <c r="EI43" s="2">
        <v>0.97147700000000003</v>
      </c>
      <c r="EJ43" s="2">
        <v>0.98778200000000005</v>
      </c>
      <c r="EK43" s="2">
        <v>0.95172100000000004</v>
      </c>
      <c r="EL43" s="2">
        <v>0.90455300000000005</v>
      </c>
      <c r="EM43" s="2">
        <v>0.84506000000000003</v>
      </c>
      <c r="EN43" s="2">
        <v>0.98752399999999996</v>
      </c>
      <c r="EO43" s="2">
        <v>0.83141100000000001</v>
      </c>
      <c r="EP43" s="2">
        <v>0.95082</v>
      </c>
      <c r="EQ43" s="2">
        <v>0.83357000000000003</v>
      </c>
      <c r="ER43" s="2">
        <v>0.978742</v>
      </c>
      <c r="ES43" s="2">
        <v>0.99004499999999995</v>
      </c>
      <c r="ET43" s="2">
        <v>0.98641999999999996</v>
      </c>
      <c r="EU43" s="2">
        <v>0.98879099999999998</v>
      </c>
      <c r="EV43" s="2">
        <v>0.98867700000000003</v>
      </c>
      <c r="EW43" s="2">
        <v>0.97603399999999996</v>
      </c>
      <c r="EX43" s="2">
        <v>0.97905500000000001</v>
      </c>
      <c r="EY43" s="2">
        <v>0.97878699999999996</v>
      </c>
      <c r="EZ43" s="2">
        <v>0.986205</v>
      </c>
      <c r="FA43" s="2">
        <v>0.99137399999999998</v>
      </c>
      <c r="FB43" s="2">
        <v>0.97372400000000003</v>
      </c>
      <c r="FC43" s="2">
        <v>0.97345999999999999</v>
      </c>
      <c r="FD43" s="2">
        <v>0.97345499999999996</v>
      </c>
    </row>
    <row r="44" spans="1:160" x14ac:dyDescent="0.35">
      <c r="A44" s="33">
        <v>10000000</v>
      </c>
      <c r="B44" s="2">
        <v>0.88662200000000002</v>
      </c>
      <c r="C44" s="2">
        <v>0.97799800000000003</v>
      </c>
      <c r="D44" s="2">
        <v>0.96672400000000003</v>
      </c>
      <c r="E44" s="2">
        <v>0.87017199999999995</v>
      </c>
      <c r="F44" s="2">
        <v>0.94947800000000004</v>
      </c>
      <c r="G44" s="2">
        <v>0.92456099999999997</v>
      </c>
      <c r="H44" s="2">
        <v>0.96077199999999996</v>
      </c>
      <c r="I44" s="2">
        <v>0.97170299999999998</v>
      </c>
      <c r="J44" s="2">
        <v>0.94986400000000004</v>
      </c>
      <c r="K44" s="2">
        <v>0.96139799999999997</v>
      </c>
      <c r="L44" s="2">
        <v>0.90209099999999998</v>
      </c>
      <c r="M44" s="2">
        <v>0.96117200000000003</v>
      </c>
      <c r="N44" s="2">
        <v>0.779837</v>
      </c>
      <c r="O44" s="2">
        <v>0.92485099999999998</v>
      </c>
      <c r="P44" s="2">
        <v>0.94097299999999995</v>
      </c>
      <c r="Q44" s="2">
        <v>0.94035999999999997</v>
      </c>
      <c r="R44" s="2">
        <v>0.75890500000000005</v>
      </c>
      <c r="S44" s="2">
        <v>0.82880299999999996</v>
      </c>
      <c r="T44" s="2">
        <v>0.98082199999999997</v>
      </c>
      <c r="U44" s="2">
        <v>0.96517500000000001</v>
      </c>
      <c r="V44" s="2">
        <v>0.795103</v>
      </c>
      <c r="W44" s="2">
        <v>0.76127400000000001</v>
      </c>
      <c r="X44" s="2">
        <v>0.98189099999999996</v>
      </c>
      <c r="Y44" s="2">
        <v>0.95954300000000003</v>
      </c>
      <c r="Z44" s="2">
        <v>0.92709600000000003</v>
      </c>
      <c r="AA44" s="2">
        <v>0.93813599999999997</v>
      </c>
      <c r="AB44" s="2">
        <v>0.95852000000000004</v>
      </c>
      <c r="AC44" s="2">
        <v>0.95862800000000004</v>
      </c>
      <c r="AD44" s="2">
        <v>0.81652899999999995</v>
      </c>
      <c r="AE44" s="2">
        <v>0.96061300000000005</v>
      </c>
      <c r="AF44" s="2">
        <v>0.95471499999999998</v>
      </c>
      <c r="AG44" s="2">
        <v>0.83909</v>
      </c>
      <c r="AH44" s="2">
        <v>0.94206699999999999</v>
      </c>
      <c r="AI44" s="2">
        <v>0.87533700000000003</v>
      </c>
      <c r="AJ44" s="2">
        <v>0.79606600000000005</v>
      </c>
      <c r="AK44" s="2">
        <v>0.80704299999999995</v>
      </c>
      <c r="AL44" s="2">
        <v>0.80669999999999997</v>
      </c>
      <c r="AM44" s="2">
        <v>0.81690499999999999</v>
      </c>
      <c r="AN44" s="2">
        <v>0.80859099999999995</v>
      </c>
      <c r="AO44" s="2">
        <v>0.80598700000000001</v>
      </c>
      <c r="AP44" s="2">
        <v>0.80742999999999998</v>
      </c>
      <c r="AQ44" s="2">
        <v>0.80950999999999995</v>
      </c>
      <c r="AR44" s="2">
        <v>0.81279500000000005</v>
      </c>
      <c r="AS44" s="2">
        <v>0.87922500000000003</v>
      </c>
      <c r="AT44" s="2">
        <v>0.93420499999999995</v>
      </c>
      <c r="AU44" s="2">
        <v>0.805975</v>
      </c>
      <c r="AV44" s="2">
        <v>0.80954400000000004</v>
      </c>
      <c r="AW44" s="2">
        <v>0.96540700000000002</v>
      </c>
      <c r="AX44" s="2">
        <v>0.81469599999999998</v>
      </c>
      <c r="AY44" s="2">
        <v>0.81338500000000002</v>
      </c>
      <c r="AZ44" s="2">
        <v>0.97428300000000001</v>
      </c>
      <c r="BA44" s="2">
        <v>0.97919699999999998</v>
      </c>
      <c r="BB44" s="2">
        <v>0.97637300000000005</v>
      </c>
      <c r="BC44" s="2">
        <v>0.96675900000000003</v>
      </c>
      <c r="BD44" s="2">
        <v>0.97641500000000003</v>
      </c>
      <c r="BE44" s="2">
        <v>0.96671399999999996</v>
      </c>
      <c r="BF44" s="2">
        <v>0.98679300000000003</v>
      </c>
      <c r="BG44" s="2">
        <v>0.97514800000000001</v>
      </c>
      <c r="BH44" s="2">
        <v>0.95939200000000002</v>
      </c>
      <c r="BI44" s="2">
        <v>0.92478700000000003</v>
      </c>
      <c r="BJ44" s="2">
        <v>0.96706300000000001</v>
      </c>
      <c r="BK44" s="2">
        <v>0.96687599999999996</v>
      </c>
      <c r="BL44" s="2">
        <v>0.96535899999999997</v>
      </c>
      <c r="BM44" s="2">
        <v>0.95664499999999997</v>
      </c>
      <c r="BN44" s="2">
        <v>0.84912100000000001</v>
      </c>
      <c r="BO44" s="2">
        <v>0.87145799999999995</v>
      </c>
      <c r="BP44" s="2">
        <v>0.99998399999999998</v>
      </c>
      <c r="BQ44" s="2">
        <v>0.99682599999999999</v>
      </c>
      <c r="BR44" s="2">
        <v>0.993811</v>
      </c>
      <c r="BS44" s="2">
        <v>0.97389000000000003</v>
      </c>
      <c r="BT44" s="2">
        <v>0.99451900000000004</v>
      </c>
      <c r="BU44" s="2">
        <v>0.99177999999999999</v>
      </c>
      <c r="BV44" s="2">
        <v>0.99155000000000004</v>
      </c>
      <c r="BW44" s="2">
        <v>0.99716300000000002</v>
      </c>
      <c r="BX44" s="2">
        <v>0.99301899999999999</v>
      </c>
      <c r="BY44" s="2">
        <v>0.73804800000000004</v>
      </c>
      <c r="BZ44" s="2">
        <v>0.97292800000000002</v>
      </c>
      <c r="CA44" s="2">
        <v>0.78205899999999995</v>
      </c>
      <c r="CB44" s="2">
        <v>0.72009999999999996</v>
      </c>
      <c r="CC44" s="2">
        <v>0.71401800000000004</v>
      </c>
      <c r="CD44" s="2">
        <v>0.60433099999999995</v>
      </c>
      <c r="CE44" s="2">
        <v>0.66079200000000005</v>
      </c>
      <c r="CF44" s="2">
        <v>0.64906799999999998</v>
      </c>
      <c r="CG44" s="2">
        <v>0.71428400000000003</v>
      </c>
      <c r="CH44" s="2">
        <v>0.68514399999999998</v>
      </c>
      <c r="CI44" s="2">
        <v>0.91427899999999995</v>
      </c>
      <c r="CJ44" s="2">
        <v>0.97680599999999995</v>
      </c>
      <c r="CK44" s="2">
        <v>0.87566299999999997</v>
      </c>
      <c r="CL44" s="2">
        <v>0.95418199999999997</v>
      </c>
      <c r="CM44" s="2">
        <v>0.97991600000000001</v>
      </c>
      <c r="CN44" s="2">
        <v>0.95183799999999996</v>
      </c>
      <c r="CO44" s="2">
        <v>0.97927200000000003</v>
      </c>
      <c r="CP44" s="2">
        <v>0.95672000000000001</v>
      </c>
      <c r="CQ44" s="2">
        <v>0.98036800000000002</v>
      </c>
      <c r="CR44" s="2">
        <v>0.881189</v>
      </c>
      <c r="CS44" s="2">
        <v>0.66077699999999995</v>
      </c>
      <c r="CT44" s="2">
        <v>0.66796299999999997</v>
      </c>
      <c r="CU44" s="2">
        <v>0.68606999999999996</v>
      </c>
      <c r="CV44" s="2">
        <v>0.979854</v>
      </c>
      <c r="CW44" s="2">
        <v>0.97695699999999996</v>
      </c>
      <c r="CX44" s="2">
        <v>0.97538599999999998</v>
      </c>
      <c r="CY44" s="2">
        <v>0.83453999999999995</v>
      </c>
      <c r="CZ44" s="2">
        <v>0.97968900000000003</v>
      </c>
      <c r="DA44" s="2">
        <v>0.97122200000000003</v>
      </c>
      <c r="DB44" s="2">
        <v>0.97801499999999997</v>
      </c>
      <c r="DC44" s="2">
        <v>0.98525099999999999</v>
      </c>
      <c r="DD44" s="2">
        <v>0.98116499999999995</v>
      </c>
      <c r="DE44" s="2">
        <v>0.97192199999999995</v>
      </c>
      <c r="DF44" s="2">
        <v>0.97989000000000004</v>
      </c>
      <c r="DG44" s="2">
        <v>0.98124299999999998</v>
      </c>
      <c r="DH44" s="2">
        <v>0.97853199999999996</v>
      </c>
      <c r="DI44" s="2">
        <v>0.86800100000000002</v>
      </c>
      <c r="DJ44" s="2">
        <v>0.89471500000000004</v>
      </c>
      <c r="DK44" s="2">
        <v>0.819546</v>
      </c>
      <c r="DL44" s="2">
        <v>0.98239500000000002</v>
      </c>
      <c r="DM44" s="2">
        <v>0.69542800000000005</v>
      </c>
      <c r="DN44" s="2">
        <v>0.98114599999999996</v>
      </c>
      <c r="DO44" s="2">
        <v>0.73211000000000004</v>
      </c>
      <c r="DP44" s="2">
        <v>0.81273899999999999</v>
      </c>
      <c r="DQ44" s="2">
        <v>0.869896</v>
      </c>
      <c r="DR44" s="2">
        <v>0.84030499999999997</v>
      </c>
      <c r="DS44" s="2">
        <v>0.91225500000000004</v>
      </c>
      <c r="DT44" s="2">
        <v>0.90236300000000003</v>
      </c>
      <c r="DU44" s="2">
        <v>0.88761999999999996</v>
      </c>
      <c r="DV44" s="2">
        <v>0.95333500000000004</v>
      </c>
      <c r="DW44" s="2">
        <v>0.92328900000000003</v>
      </c>
      <c r="DX44" s="2">
        <v>0.95224299999999995</v>
      </c>
      <c r="DY44" s="2">
        <v>0.84410399999999997</v>
      </c>
      <c r="DZ44" s="2">
        <v>0.84831400000000001</v>
      </c>
      <c r="EA44" s="2">
        <v>0.88294099999999998</v>
      </c>
      <c r="EB44" s="2">
        <v>0.84714</v>
      </c>
      <c r="EC44" s="2">
        <v>0.85868900000000004</v>
      </c>
      <c r="ED44" s="2">
        <v>0.85178900000000002</v>
      </c>
      <c r="EE44" s="2">
        <v>0.82764000000000004</v>
      </c>
      <c r="EF44" s="2">
        <v>0.87264699999999995</v>
      </c>
      <c r="EG44" s="2">
        <v>0.85728300000000002</v>
      </c>
      <c r="EH44" s="2">
        <v>0.88102999999999998</v>
      </c>
      <c r="EI44" s="2">
        <v>0.97118300000000002</v>
      </c>
      <c r="EJ44" s="2">
        <v>0.98651100000000003</v>
      </c>
      <c r="EK44" s="2">
        <v>0.94677</v>
      </c>
      <c r="EL44" s="2">
        <v>0.90154599999999996</v>
      </c>
      <c r="EM44" s="2">
        <v>0.86756299999999997</v>
      </c>
      <c r="EN44" s="2">
        <v>0.98297100000000004</v>
      </c>
      <c r="EO44" s="2">
        <v>0.78828600000000004</v>
      </c>
      <c r="EP44" s="2">
        <v>0.947434</v>
      </c>
      <c r="EQ44" s="2">
        <v>0.79396</v>
      </c>
      <c r="ER44" s="2">
        <v>0.97837700000000005</v>
      </c>
      <c r="ES44" s="2">
        <v>0.99008499999999999</v>
      </c>
      <c r="ET44" s="2">
        <v>0.98626499999999995</v>
      </c>
      <c r="EU44" s="2">
        <v>0.98868</v>
      </c>
      <c r="EV44" s="2">
        <v>0.98856299999999997</v>
      </c>
      <c r="EW44" s="2">
        <v>0.97534299999999996</v>
      </c>
      <c r="EX44" s="2">
        <v>0.97849399999999997</v>
      </c>
      <c r="EY44" s="2">
        <v>0.97849900000000001</v>
      </c>
      <c r="EZ44" s="2">
        <v>0.98614100000000005</v>
      </c>
      <c r="FA44" s="2">
        <v>0.99165800000000004</v>
      </c>
      <c r="FB44" s="2">
        <v>0.97363599999999995</v>
      </c>
      <c r="FC44" s="2">
        <v>0.973464</v>
      </c>
      <c r="FD44" s="2">
        <v>0.97345599999999999</v>
      </c>
    </row>
    <row r="45" spans="1:160" x14ac:dyDescent="0.35">
      <c r="A45" s="33">
        <v>11000000</v>
      </c>
      <c r="B45" s="2">
        <v>0.92186400000000002</v>
      </c>
      <c r="C45" s="2">
        <v>0.981545</v>
      </c>
      <c r="D45" s="2">
        <v>0.95963699999999996</v>
      </c>
      <c r="E45" s="2">
        <v>0.899447</v>
      </c>
      <c r="F45" s="2">
        <v>0.93454199999999998</v>
      </c>
      <c r="G45" s="2">
        <v>0.91077600000000003</v>
      </c>
      <c r="H45" s="2">
        <v>0.96601599999999999</v>
      </c>
      <c r="I45" s="2">
        <v>0.96961799999999998</v>
      </c>
      <c r="J45" s="2">
        <v>0.96827200000000002</v>
      </c>
      <c r="K45" s="2">
        <v>0.95420899999999997</v>
      </c>
      <c r="L45" s="2">
        <v>0.87202599999999997</v>
      </c>
      <c r="M45" s="2">
        <v>0.969468</v>
      </c>
      <c r="N45" s="2">
        <v>0.67383199999999999</v>
      </c>
      <c r="O45" s="2">
        <v>0.92433399999999999</v>
      </c>
      <c r="P45" s="2">
        <v>0.93895499999999998</v>
      </c>
      <c r="Q45" s="2">
        <v>0.93834600000000001</v>
      </c>
      <c r="R45" s="2">
        <v>0.64565899999999998</v>
      </c>
      <c r="S45" s="2">
        <v>0.73376799999999998</v>
      </c>
      <c r="T45" s="2">
        <v>0.98212100000000002</v>
      </c>
      <c r="U45" s="2">
        <v>0.97508899999999998</v>
      </c>
      <c r="V45" s="2">
        <v>0.68315099999999995</v>
      </c>
      <c r="W45" s="2">
        <v>0.646401</v>
      </c>
      <c r="X45" s="2">
        <v>0.98383299999999996</v>
      </c>
      <c r="Y45" s="2">
        <v>0.97137499999999999</v>
      </c>
      <c r="Z45" s="2">
        <v>0.90369900000000003</v>
      </c>
      <c r="AA45" s="2">
        <v>0.925284</v>
      </c>
      <c r="AB45" s="2">
        <v>0.95982999999999996</v>
      </c>
      <c r="AC45" s="2">
        <v>0.96431800000000001</v>
      </c>
      <c r="AD45" s="2">
        <v>0.85731199999999996</v>
      </c>
      <c r="AE45" s="2">
        <v>0.96481099999999997</v>
      </c>
      <c r="AF45" s="2">
        <v>0.96073200000000003</v>
      </c>
      <c r="AG45" s="2">
        <v>0.73858299999999999</v>
      </c>
      <c r="AH45" s="2">
        <v>0.94175200000000003</v>
      </c>
      <c r="AI45" s="2">
        <v>0.82788200000000001</v>
      </c>
      <c r="AJ45" s="2">
        <v>0.673234</v>
      </c>
      <c r="AK45" s="2">
        <v>0.68921399999999999</v>
      </c>
      <c r="AL45" s="2">
        <v>0.68918599999999997</v>
      </c>
      <c r="AM45" s="2">
        <v>0.70409500000000003</v>
      </c>
      <c r="AN45" s="2">
        <v>0.69156700000000004</v>
      </c>
      <c r="AO45" s="2">
        <v>0.69027499999999997</v>
      </c>
      <c r="AP45" s="2">
        <v>0.69245900000000005</v>
      </c>
      <c r="AQ45" s="2">
        <v>0.69276099999999996</v>
      </c>
      <c r="AR45" s="2">
        <v>0.69792299999999996</v>
      </c>
      <c r="AS45" s="2">
        <v>0.84016800000000003</v>
      </c>
      <c r="AT45" s="2">
        <v>0.92124300000000003</v>
      </c>
      <c r="AU45" s="2">
        <v>0.76494399999999996</v>
      </c>
      <c r="AV45" s="2">
        <v>0.85253400000000001</v>
      </c>
      <c r="AW45" s="2">
        <v>0.967584</v>
      </c>
      <c r="AX45" s="2">
        <v>0.85622799999999999</v>
      </c>
      <c r="AY45" s="2">
        <v>0.85525899999999999</v>
      </c>
      <c r="AZ45" s="2">
        <v>0.97434299999999996</v>
      </c>
      <c r="BA45" s="2">
        <v>0.97576200000000002</v>
      </c>
      <c r="BB45" s="2">
        <v>0.97565999999999997</v>
      </c>
      <c r="BC45" s="2">
        <v>0.96625399999999995</v>
      </c>
      <c r="BD45" s="2">
        <v>0.97558599999999995</v>
      </c>
      <c r="BE45" s="2">
        <v>0.96632200000000001</v>
      </c>
      <c r="BF45" s="2">
        <v>0.98702199999999995</v>
      </c>
      <c r="BG45" s="2">
        <v>0.97489800000000004</v>
      </c>
      <c r="BH45" s="2">
        <v>0.96491700000000002</v>
      </c>
      <c r="BI45" s="2">
        <v>0.92555900000000002</v>
      </c>
      <c r="BJ45" s="2">
        <v>0.95984700000000001</v>
      </c>
      <c r="BK45" s="2">
        <v>0.95996999999999999</v>
      </c>
      <c r="BL45" s="2">
        <v>0.96753699999999998</v>
      </c>
      <c r="BM45" s="2">
        <v>0.96232200000000001</v>
      </c>
      <c r="BN45" s="2">
        <v>0.859711</v>
      </c>
      <c r="BO45" s="2">
        <v>0.888629</v>
      </c>
      <c r="BP45" s="2">
        <v>0.99998299999999996</v>
      </c>
      <c r="BQ45" s="2">
        <v>0.99811099999999997</v>
      </c>
      <c r="BR45" s="2">
        <v>0.99373</v>
      </c>
      <c r="BS45" s="2">
        <v>0.98292000000000002</v>
      </c>
      <c r="BT45" s="2">
        <v>0.99575499999999995</v>
      </c>
      <c r="BU45" s="2">
        <v>0.99353899999999995</v>
      </c>
      <c r="BV45" s="2">
        <v>0.98783500000000002</v>
      </c>
      <c r="BW45" s="2">
        <v>0.99745799999999996</v>
      </c>
      <c r="BX45" s="2">
        <v>0.99568599999999996</v>
      </c>
      <c r="BY45" s="2">
        <v>0.84323899999999996</v>
      </c>
      <c r="BZ45" s="2">
        <v>0.97225600000000001</v>
      </c>
      <c r="CA45" s="2">
        <v>0.86786799999999997</v>
      </c>
      <c r="CB45" s="2">
        <v>0.83402399999999999</v>
      </c>
      <c r="CC45" s="2">
        <v>0.83585299999999996</v>
      </c>
      <c r="CD45" s="2">
        <v>0.73456399999999999</v>
      </c>
      <c r="CE45" s="2">
        <v>0.78350900000000001</v>
      </c>
      <c r="CF45" s="2">
        <v>0.778034</v>
      </c>
      <c r="CG45" s="2">
        <v>0.83335000000000004</v>
      </c>
      <c r="CH45" s="2">
        <v>0.80952599999999997</v>
      </c>
      <c r="CI45" s="2">
        <v>0.93421500000000002</v>
      </c>
      <c r="CJ45" s="2">
        <v>0.97660999999999998</v>
      </c>
      <c r="CK45" s="2">
        <v>0.91153099999999998</v>
      </c>
      <c r="CL45" s="2">
        <v>0.960955</v>
      </c>
      <c r="CM45" s="2">
        <v>0.98259799999999997</v>
      </c>
      <c r="CN45" s="2">
        <v>0.95942799999999995</v>
      </c>
      <c r="CO45" s="2">
        <v>0.98224100000000003</v>
      </c>
      <c r="CP45" s="2">
        <v>0.96239799999999998</v>
      </c>
      <c r="CQ45" s="2">
        <v>0.98321000000000003</v>
      </c>
      <c r="CR45" s="2">
        <v>0.91562200000000005</v>
      </c>
      <c r="CS45" s="2">
        <v>0.78783599999999998</v>
      </c>
      <c r="CT45" s="2">
        <v>0.78854599999999997</v>
      </c>
      <c r="CU45" s="2">
        <v>0.666045</v>
      </c>
      <c r="CV45" s="2">
        <v>0.97885500000000003</v>
      </c>
      <c r="CW45" s="2">
        <v>0.975885</v>
      </c>
      <c r="CX45" s="2">
        <v>0.97497500000000004</v>
      </c>
      <c r="CY45" s="2">
        <v>0.75242900000000001</v>
      </c>
      <c r="CZ45" s="2">
        <v>0.97911899999999996</v>
      </c>
      <c r="DA45" s="2">
        <v>0.97083200000000003</v>
      </c>
      <c r="DB45" s="2">
        <v>0.97806899999999997</v>
      </c>
      <c r="DC45" s="2">
        <v>0.98478699999999997</v>
      </c>
      <c r="DD45" s="2">
        <v>0.98061600000000004</v>
      </c>
      <c r="DE45" s="2">
        <v>0.97163999999999995</v>
      </c>
      <c r="DF45" s="2">
        <v>0.979375</v>
      </c>
      <c r="DG45" s="2">
        <v>0.98092100000000004</v>
      </c>
      <c r="DH45" s="2">
        <v>0.97778900000000002</v>
      </c>
      <c r="DI45" s="2">
        <v>0.78797099999999998</v>
      </c>
      <c r="DJ45" s="2">
        <v>0.84216400000000002</v>
      </c>
      <c r="DK45" s="2">
        <v>0.72859799999999997</v>
      </c>
      <c r="DL45" s="2">
        <v>0.98473999999999995</v>
      </c>
      <c r="DM45" s="2">
        <v>0.67485499999999998</v>
      </c>
      <c r="DN45" s="2">
        <v>0.98338599999999998</v>
      </c>
      <c r="DO45" s="2">
        <v>0.71482100000000004</v>
      </c>
      <c r="DP45" s="2">
        <v>0.85569499999999998</v>
      </c>
      <c r="DQ45" s="2">
        <v>0.81726299999999996</v>
      </c>
      <c r="DR45" s="2">
        <v>0.75919499999999995</v>
      </c>
      <c r="DS45" s="2">
        <v>0.88558999999999999</v>
      </c>
      <c r="DT45" s="2">
        <v>0.86842600000000003</v>
      </c>
      <c r="DU45" s="2">
        <v>0.86862300000000003</v>
      </c>
      <c r="DV45" s="2">
        <v>0.95983700000000005</v>
      </c>
      <c r="DW45" s="2">
        <v>0.92794699999999997</v>
      </c>
      <c r="DX45" s="2">
        <v>0.960565</v>
      </c>
      <c r="DY45" s="2">
        <v>0.74941599999999997</v>
      </c>
      <c r="DZ45" s="2">
        <v>0.771953</v>
      </c>
      <c r="EA45" s="2">
        <v>0.85949500000000001</v>
      </c>
      <c r="EB45" s="2">
        <v>0.76976100000000003</v>
      </c>
      <c r="EC45" s="2">
        <v>0.778918</v>
      </c>
      <c r="ED45" s="2">
        <v>0.77092099999999997</v>
      </c>
      <c r="EE45" s="2">
        <v>0.73141199999999995</v>
      </c>
      <c r="EF45" s="2">
        <v>0.80030800000000002</v>
      </c>
      <c r="EG45" s="2">
        <v>0.77739800000000003</v>
      </c>
      <c r="EH45" s="2">
        <v>0.91189500000000001</v>
      </c>
      <c r="EI45" s="2">
        <v>0.96884999999999999</v>
      </c>
      <c r="EJ45" s="2">
        <v>0.97877599999999998</v>
      </c>
      <c r="EK45" s="2">
        <v>0.93264000000000002</v>
      </c>
      <c r="EL45" s="2">
        <v>0.89454999999999996</v>
      </c>
      <c r="EM45" s="2">
        <v>0.89623399999999998</v>
      </c>
      <c r="EN45" s="2">
        <v>0.97661299999999995</v>
      </c>
      <c r="EO45" s="2">
        <v>0.68079199999999995</v>
      </c>
      <c r="EP45" s="2">
        <v>0.93815199999999999</v>
      </c>
      <c r="EQ45" s="2">
        <v>0.69843699999999997</v>
      </c>
      <c r="ER45" s="2">
        <v>0.97773900000000002</v>
      </c>
      <c r="ES45" s="2">
        <v>0.98996099999999998</v>
      </c>
      <c r="ET45" s="2">
        <v>0.98592299999999999</v>
      </c>
      <c r="EU45" s="2">
        <v>0.98843700000000001</v>
      </c>
      <c r="EV45" s="2">
        <v>0.98831400000000003</v>
      </c>
      <c r="EW45" s="2">
        <v>0.97391799999999995</v>
      </c>
      <c r="EX45" s="2">
        <v>0.97732399999999997</v>
      </c>
      <c r="EY45" s="2">
        <v>0.97802999999999995</v>
      </c>
      <c r="EZ45" s="2">
        <v>0.98604899999999995</v>
      </c>
      <c r="FA45" s="2">
        <v>0.99188100000000001</v>
      </c>
      <c r="FB45" s="2">
        <v>0.97348199999999996</v>
      </c>
      <c r="FC45" s="2">
        <v>0.97358800000000001</v>
      </c>
      <c r="FD45" s="2">
        <v>0.97356900000000002</v>
      </c>
    </row>
    <row r="46" spans="1:160" x14ac:dyDescent="0.35">
      <c r="A46" s="33">
        <v>12000000</v>
      </c>
      <c r="B46" s="2">
        <v>0.94009600000000004</v>
      </c>
      <c r="C46" s="2">
        <v>0.98316899999999996</v>
      </c>
      <c r="D46" s="2">
        <v>0.94733500000000004</v>
      </c>
      <c r="E46" s="2">
        <v>0.93412799999999996</v>
      </c>
      <c r="F46" s="2">
        <v>0.90693599999999996</v>
      </c>
      <c r="G46" s="2">
        <v>0.88662799999999997</v>
      </c>
      <c r="H46" s="2">
        <v>0.96609199999999995</v>
      </c>
      <c r="I46" s="2">
        <v>0.96731500000000004</v>
      </c>
      <c r="J46" s="2">
        <v>0.976248</v>
      </c>
      <c r="K46" s="2">
        <v>0.94237499999999996</v>
      </c>
      <c r="L46" s="2">
        <v>0.83423000000000003</v>
      </c>
      <c r="M46" s="2">
        <v>0.97415799999999997</v>
      </c>
      <c r="N46" s="2">
        <v>0.61249399999999998</v>
      </c>
      <c r="O46" s="2">
        <v>0.92386900000000005</v>
      </c>
      <c r="P46" s="2">
        <v>0.936836</v>
      </c>
      <c r="Q46" s="2">
        <v>0.93622899999999998</v>
      </c>
      <c r="R46" s="2">
        <v>0.63792800000000005</v>
      </c>
      <c r="S46" s="2">
        <v>0.65185000000000004</v>
      </c>
      <c r="T46" s="2">
        <v>0.98332200000000003</v>
      </c>
      <c r="U46" s="2">
        <v>0.97970500000000005</v>
      </c>
      <c r="V46" s="2">
        <v>0.61579700000000004</v>
      </c>
      <c r="W46" s="2">
        <v>0.62669399999999997</v>
      </c>
      <c r="X46" s="2">
        <v>0.98482700000000001</v>
      </c>
      <c r="Y46" s="2">
        <v>0.97713899999999998</v>
      </c>
      <c r="Z46" s="2">
        <v>0.86158500000000005</v>
      </c>
      <c r="AA46" s="2">
        <v>0.902725</v>
      </c>
      <c r="AB46" s="2">
        <v>0.96940300000000001</v>
      </c>
      <c r="AC46" s="2">
        <v>0.96742700000000004</v>
      </c>
      <c r="AD46" s="2">
        <v>0.88848899999999997</v>
      </c>
      <c r="AE46" s="2">
        <v>0.967395</v>
      </c>
      <c r="AF46" s="2">
        <v>0.96564499999999998</v>
      </c>
      <c r="AG46" s="2">
        <v>0.65233300000000005</v>
      </c>
      <c r="AH46" s="2">
        <v>0.94143500000000002</v>
      </c>
      <c r="AI46" s="2">
        <v>0.76899600000000001</v>
      </c>
      <c r="AJ46" s="2">
        <v>0.59317399999999998</v>
      </c>
      <c r="AK46" s="2">
        <v>0.60860099999999995</v>
      </c>
      <c r="AL46" s="2">
        <v>0.60423300000000002</v>
      </c>
      <c r="AM46" s="2">
        <v>0.61674300000000004</v>
      </c>
      <c r="AN46" s="2">
        <v>0.60493300000000005</v>
      </c>
      <c r="AO46" s="2">
        <v>0.61891300000000005</v>
      </c>
      <c r="AP46" s="2">
        <v>0.62988</v>
      </c>
      <c r="AQ46" s="2">
        <v>0.60447600000000001</v>
      </c>
      <c r="AR46" s="2">
        <v>0.60834100000000002</v>
      </c>
      <c r="AS46" s="2">
        <v>0.784632</v>
      </c>
      <c r="AT46" s="2">
        <v>0.90395000000000003</v>
      </c>
      <c r="AU46" s="2">
        <v>0.779366</v>
      </c>
      <c r="AV46" s="2">
        <v>0.88569699999999996</v>
      </c>
      <c r="AW46" s="2">
        <v>0.97010700000000005</v>
      </c>
      <c r="AX46" s="2">
        <v>0.88791900000000001</v>
      </c>
      <c r="AY46" s="2">
        <v>0.88723099999999999</v>
      </c>
      <c r="AZ46" s="2">
        <v>0.97500900000000001</v>
      </c>
      <c r="BA46" s="2">
        <v>0.97445099999999996</v>
      </c>
      <c r="BB46" s="2">
        <v>0.97500200000000004</v>
      </c>
      <c r="BC46" s="2">
        <v>0.96587900000000004</v>
      </c>
      <c r="BD46" s="2">
        <v>0.974962</v>
      </c>
      <c r="BE46" s="2">
        <v>0.96610499999999999</v>
      </c>
      <c r="BF46" s="2">
        <v>0.98713799999999996</v>
      </c>
      <c r="BG46" s="2">
        <v>0.97474000000000005</v>
      </c>
      <c r="BH46" s="2">
        <v>0.96758200000000005</v>
      </c>
      <c r="BI46" s="2">
        <v>0.91648300000000005</v>
      </c>
      <c r="BJ46" s="2">
        <v>0.94912300000000005</v>
      </c>
      <c r="BK46" s="2">
        <v>0.94950699999999999</v>
      </c>
      <c r="BL46" s="2">
        <v>0.96884800000000004</v>
      </c>
      <c r="BM46" s="2">
        <v>0.96550599999999998</v>
      </c>
      <c r="BN46" s="2">
        <v>0.86356200000000005</v>
      </c>
      <c r="BO46" s="2">
        <v>0.89732699999999999</v>
      </c>
      <c r="BP46" s="2">
        <v>0.99998100000000001</v>
      </c>
      <c r="BQ46" s="2">
        <v>0.99863999999999997</v>
      </c>
      <c r="BR46" s="2">
        <v>0.99399099999999996</v>
      </c>
      <c r="BS46" s="2">
        <v>0.987483</v>
      </c>
      <c r="BT46" s="2">
        <v>0.99634999999999996</v>
      </c>
      <c r="BU46" s="2">
        <v>0.99449600000000005</v>
      </c>
      <c r="BV46" s="2">
        <v>0.98905799999999999</v>
      </c>
      <c r="BW46" s="2">
        <v>0.99773699999999999</v>
      </c>
      <c r="BX46" s="2">
        <v>0.99670300000000001</v>
      </c>
      <c r="BY46" s="2">
        <v>0.88982700000000003</v>
      </c>
      <c r="BZ46" s="2">
        <v>0.97139699999999995</v>
      </c>
      <c r="CA46" s="2">
        <v>0.90450600000000003</v>
      </c>
      <c r="CB46" s="2">
        <v>0.88614999999999999</v>
      </c>
      <c r="CC46" s="2">
        <v>0.89073000000000002</v>
      </c>
      <c r="CD46" s="2">
        <v>0.83152000000000004</v>
      </c>
      <c r="CE46" s="2">
        <v>0.85923400000000005</v>
      </c>
      <c r="CF46" s="2">
        <v>0.85579300000000003</v>
      </c>
      <c r="CG46" s="2">
        <v>0.88849800000000001</v>
      </c>
      <c r="CH46" s="2">
        <v>0.87256500000000004</v>
      </c>
      <c r="CI46" s="2">
        <v>0.95880200000000004</v>
      </c>
      <c r="CJ46" s="2">
        <v>0.97637499999999999</v>
      </c>
      <c r="CK46" s="2">
        <v>0.92801999999999996</v>
      </c>
      <c r="CL46" s="2">
        <v>0.96422399999999997</v>
      </c>
      <c r="CM46" s="2">
        <v>0.98434900000000003</v>
      </c>
      <c r="CN46" s="2">
        <v>0.96312600000000004</v>
      </c>
      <c r="CO46" s="2">
        <v>0.983788</v>
      </c>
      <c r="CP46" s="2">
        <v>0.96521100000000004</v>
      </c>
      <c r="CQ46" s="2">
        <v>0.98485800000000001</v>
      </c>
      <c r="CR46" s="2">
        <v>0.931114</v>
      </c>
      <c r="CS46" s="2">
        <v>0.85590100000000002</v>
      </c>
      <c r="CT46" s="2">
        <v>0.85799899999999996</v>
      </c>
      <c r="CU46" s="2">
        <v>0.64718900000000001</v>
      </c>
      <c r="CV46" s="2">
        <v>0.97777599999999998</v>
      </c>
      <c r="CW46" s="2">
        <v>0.97517600000000004</v>
      </c>
      <c r="CX46" s="2">
        <v>0.97464499999999998</v>
      </c>
      <c r="CY46" s="2">
        <v>0.70081099999999996</v>
      </c>
      <c r="CZ46" s="2">
        <v>0.97868699999999997</v>
      </c>
      <c r="DA46" s="2">
        <v>0.97061399999999998</v>
      </c>
      <c r="DB46" s="2">
        <v>0.97819299999999998</v>
      </c>
      <c r="DC46" s="2">
        <v>0.98484099999999997</v>
      </c>
      <c r="DD46" s="2">
        <v>0.98011099999999995</v>
      </c>
      <c r="DE46" s="2">
        <v>0.971854</v>
      </c>
      <c r="DF46" s="2">
        <v>0.978993</v>
      </c>
      <c r="DG46" s="2">
        <v>0.98047200000000001</v>
      </c>
      <c r="DH46" s="2">
        <v>0.97723800000000005</v>
      </c>
      <c r="DI46" s="2">
        <v>0.69587100000000002</v>
      </c>
      <c r="DJ46" s="2">
        <v>0.75965400000000005</v>
      </c>
      <c r="DK46" s="2">
        <v>0.65652600000000005</v>
      </c>
      <c r="DL46" s="2">
        <v>0.98678200000000005</v>
      </c>
      <c r="DM46" s="2">
        <v>0.65543099999999999</v>
      </c>
      <c r="DN46" s="2">
        <v>0.98545499999999997</v>
      </c>
      <c r="DO46" s="2">
        <v>0.69858900000000002</v>
      </c>
      <c r="DP46" s="2">
        <v>0.88878299999999999</v>
      </c>
      <c r="DQ46" s="2">
        <v>0.74598799999999998</v>
      </c>
      <c r="DR46" s="2">
        <v>0.68502700000000005</v>
      </c>
      <c r="DS46" s="2">
        <v>0.83973200000000003</v>
      </c>
      <c r="DT46" s="2">
        <v>0.81303800000000004</v>
      </c>
      <c r="DU46" s="2">
        <v>0.83889100000000005</v>
      </c>
      <c r="DV46" s="2">
        <v>0.96183700000000005</v>
      </c>
      <c r="DW46" s="2">
        <v>0.92463200000000001</v>
      </c>
      <c r="DX46" s="2">
        <v>0.96430499999999997</v>
      </c>
      <c r="DY46" s="2">
        <v>0.67937700000000001</v>
      </c>
      <c r="DZ46" s="2">
        <v>0.72669799999999996</v>
      </c>
      <c r="EA46" s="2">
        <v>0.81952199999999997</v>
      </c>
      <c r="EB46" s="2">
        <v>0.71616400000000002</v>
      </c>
      <c r="EC46" s="2">
        <v>0.69432099999999997</v>
      </c>
      <c r="ED46" s="2">
        <v>0.71672199999999997</v>
      </c>
      <c r="EE46" s="2">
        <v>0.69978300000000004</v>
      </c>
      <c r="EF46" s="2">
        <v>0.71637300000000004</v>
      </c>
      <c r="EG46" s="2">
        <v>0.71624299999999996</v>
      </c>
      <c r="EH46" s="2">
        <v>0.92898000000000003</v>
      </c>
      <c r="EI46" s="2">
        <v>0.96770599999999996</v>
      </c>
      <c r="EJ46" s="2">
        <v>0.97264099999999998</v>
      </c>
      <c r="EK46" s="2">
        <v>0.90976599999999996</v>
      </c>
      <c r="EL46" s="2">
        <v>0.88639199999999996</v>
      </c>
      <c r="EM46" s="2">
        <v>0.91255799999999998</v>
      </c>
      <c r="EN46" s="2">
        <v>0.98397599999999996</v>
      </c>
      <c r="EO46" s="2">
        <v>0.66954400000000003</v>
      </c>
      <c r="EP46" s="2">
        <v>0.92360399999999998</v>
      </c>
      <c r="EQ46" s="2">
        <v>0.63183800000000001</v>
      </c>
      <c r="ER46" s="2">
        <v>0.97720799999999997</v>
      </c>
      <c r="ES46" s="2">
        <v>0.98974300000000004</v>
      </c>
      <c r="ET46" s="2">
        <v>0.98554799999999998</v>
      </c>
      <c r="EU46" s="2">
        <v>0.98817200000000005</v>
      </c>
      <c r="EV46" s="2">
        <v>0.988043</v>
      </c>
      <c r="EW46" s="2">
        <v>0.97246299999999997</v>
      </c>
      <c r="EX46" s="2">
        <v>0.97611499999999995</v>
      </c>
      <c r="EY46" s="2">
        <v>0.97763900000000004</v>
      </c>
      <c r="EZ46" s="2">
        <v>0.98592400000000002</v>
      </c>
      <c r="FA46" s="2">
        <v>0.99204700000000001</v>
      </c>
      <c r="FB46" s="2">
        <v>0.97335199999999999</v>
      </c>
      <c r="FC46" s="2">
        <v>0.97395799999999999</v>
      </c>
      <c r="FD46" s="2">
        <v>0.97392199999999995</v>
      </c>
    </row>
    <row r="47" spans="1:160" x14ac:dyDescent="0.35">
      <c r="A47" s="33">
        <v>13000000</v>
      </c>
      <c r="B47" s="2">
        <v>0.94997500000000001</v>
      </c>
      <c r="C47" s="2">
        <v>0.98391300000000004</v>
      </c>
      <c r="D47" s="2">
        <v>0.92763200000000001</v>
      </c>
      <c r="E47" s="2">
        <v>0.95174000000000003</v>
      </c>
      <c r="F47" s="2">
        <v>0.86157399999999995</v>
      </c>
      <c r="G47" s="2">
        <v>0.84122200000000003</v>
      </c>
      <c r="H47" s="2">
        <v>0.96940999999999999</v>
      </c>
      <c r="I47" s="2">
        <v>0.96428999999999998</v>
      </c>
      <c r="J47" s="2">
        <v>0.97918799999999995</v>
      </c>
      <c r="K47" s="2">
        <v>0.92192700000000005</v>
      </c>
      <c r="L47" s="2">
        <v>0.79433200000000004</v>
      </c>
      <c r="M47" s="2">
        <v>0.97653400000000001</v>
      </c>
      <c r="N47" s="2">
        <v>0.65755399999999997</v>
      </c>
      <c r="O47" s="2">
        <v>0.92337599999999997</v>
      </c>
      <c r="P47" s="2">
        <v>0.93462800000000001</v>
      </c>
      <c r="Q47" s="2">
        <v>0.93401500000000004</v>
      </c>
      <c r="R47" s="2">
        <v>0.73776200000000003</v>
      </c>
      <c r="S47" s="2">
        <v>0.70412600000000003</v>
      </c>
      <c r="T47" s="2">
        <v>0.98441400000000001</v>
      </c>
      <c r="U47" s="2">
        <v>0.98182800000000003</v>
      </c>
      <c r="V47" s="2">
        <v>0.69608700000000001</v>
      </c>
      <c r="W47" s="2">
        <v>0.72564600000000001</v>
      </c>
      <c r="X47" s="2">
        <v>0.985402</v>
      </c>
      <c r="Y47" s="2">
        <v>0.97990200000000005</v>
      </c>
      <c r="Z47" s="2">
        <v>0.79649199999999998</v>
      </c>
      <c r="AA47" s="2">
        <v>0.86422399999999999</v>
      </c>
      <c r="AB47" s="2">
        <v>0.97544799999999998</v>
      </c>
      <c r="AC47" s="2">
        <v>0.97029299999999996</v>
      </c>
      <c r="AD47" s="2">
        <v>0.91024400000000005</v>
      </c>
      <c r="AE47" s="2">
        <v>0.96864700000000004</v>
      </c>
      <c r="AF47" s="2">
        <v>0.96777100000000005</v>
      </c>
      <c r="AG47" s="2">
        <v>0.70890900000000001</v>
      </c>
      <c r="AH47" s="2">
        <v>0.94111599999999995</v>
      </c>
      <c r="AI47" s="2">
        <v>0.76422699999999999</v>
      </c>
      <c r="AJ47" s="2">
        <v>0.67924700000000005</v>
      </c>
      <c r="AK47" s="2">
        <v>0.68948100000000001</v>
      </c>
      <c r="AL47" s="2">
        <v>0.68176899999999996</v>
      </c>
      <c r="AM47" s="2">
        <v>0.68750299999999998</v>
      </c>
      <c r="AN47" s="2">
        <v>0.681006</v>
      </c>
      <c r="AO47" s="2">
        <v>0.70103199999999999</v>
      </c>
      <c r="AP47" s="2">
        <v>0.71667400000000003</v>
      </c>
      <c r="AQ47" s="2">
        <v>0.679199</v>
      </c>
      <c r="AR47" s="2">
        <v>0.68004200000000004</v>
      </c>
      <c r="AS47" s="2">
        <v>0.74555300000000002</v>
      </c>
      <c r="AT47" s="2">
        <v>0.89292700000000003</v>
      </c>
      <c r="AU47" s="2">
        <v>0.846557</v>
      </c>
      <c r="AV47" s="2">
        <v>0.90920500000000004</v>
      </c>
      <c r="AW47" s="2">
        <v>0.97217200000000004</v>
      </c>
      <c r="AX47" s="2">
        <v>0.91002300000000003</v>
      </c>
      <c r="AY47" s="2">
        <v>0.90955299999999994</v>
      </c>
      <c r="AZ47" s="2">
        <v>0.97649600000000003</v>
      </c>
      <c r="BA47" s="2">
        <v>0.97732699999999995</v>
      </c>
      <c r="BB47" s="2">
        <v>0.97458299999999998</v>
      </c>
      <c r="BC47" s="2">
        <v>0.96598899999999999</v>
      </c>
      <c r="BD47" s="2">
        <v>0.97456900000000002</v>
      </c>
      <c r="BE47" s="2">
        <v>0.966364</v>
      </c>
      <c r="BF47" s="2">
        <v>0.98714599999999997</v>
      </c>
      <c r="BG47" s="2">
        <v>0.97461699999999996</v>
      </c>
      <c r="BH47" s="2">
        <v>0.96879000000000004</v>
      </c>
      <c r="BI47" s="2">
        <v>0.91227599999999998</v>
      </c>
      <c r="BJ47" s="2">
        <v>0.93243100000000001</v>
      </c>
      <c r="BK47" s="2">
        <v>0.93567</v>
      </c>
      <c r="BL47" s="2">
        <v>0.969225</v>
      </c>
      <c r="BM47" s="2">
        <v>0.96701300000000001</v>
      </c>
      <c r="BN47" s="2">
        <v>0.86448800000000003</v>
      </c>
      <c r="BO47" s="2">
        <v>0.90148799999999996</v>
      </c>
      <c r="BP47" s="2">
        <v>0.99997899999999995</v>
      </c>
      <c r="BQ47" s="2">
        <v>0.99889099999999997</v>
      </c>
      <c r="BR47" s="2">
        <v>0.99420900000000001</v>
      </c>
      <c r="BS47" s="2">
        <v>0.989954</v>
      </c>
      <c r="BT47" s="2">
        <v>0.99668000000000001</v>
      </c>
      <c r="BU47" s="2">
        <v>0.99519100000000005</v>
      </c>
      <c r="BV47" s="2">
        <v>0.99274200000000001</v>
      </c>
      <c r="BW47" s="2">
        <v>0.99791700000000005</v>
      </c>
      <c r="BX47" s="2">
        <v>0.99730200000000002</v>
      </c>
      <c r="BY47" s="2">
        <v>0.91229199999999999</v>
      </c>
      <c r="BZ47" s="2">
        <v>0.970634</v>
      </c>
      <c r="CA47" s="2">
        <v>0.92170399999999997</v>
      </c>
      <c r="CB47" s="2">
        <v>0.91090599999999999</v>
      </c>
      <c r="CC47" s="2">
        <v>0.91556700000000002</v>
      </c>
      <c r="CD47" s="2">
        <v>0.88006200000000001</v>
      </c>
      <c r="CE47" s="2">
        <v>0.89587099999999997</v>
      </c>
      <c r="CF47" s="2">
        <v>0.89386200000000005</v>
      </c>
      <c r="CG47" s="2">
        <v>0.91408400000000001</v>
      </c>
      <c r="CH47" s="2">
        <v>0.90341899999999997</v>
      </c>
      <c r="CI47" s="2">
        <v>0.97116999999999998</v>
      </c>
      <c r="CJ47" s="2">
        <v>0.976105</v>
      </c>
      <c r="CK47" s="2">
        <v>0.93677500000000002</v>
      </c>
      <c r="CL47" s="2">
        <v>0.96624699999999997</v>
      </c>
      <c r="CM47" s="2">
        <v>0.98591799999999996</v>
      </c>
      <c r="CN47" s="2">
        <v>0.96560900000000005</v>
      </c>
      <c r="CO47" s="2">
        <v>0.98535600000000001</v>
      </c>
      <c r="CP47" s="2">
        <v>0.96666600000000003</v>
      </c>
      <c r="CQ47" s="2">
        <v>0.98609899999999995</v>
      </c>
      <c r="CR47" s="2">
        <v>0.93995899999999999</v>
      </c>
      <c r="CS47" s="2">
        <v>0.89190800000000003</v>
      </c>
      <c r="CT47" s="2">
        <v>0.89451800000000004</v>
      </c>
      <c r="CU47" s="2">
        <v>0.62960700000000003</v>
      </c>
      <c r="CV47" s="2">
        <v>0.97689300000000001</v>
      </c>
      <c r="CW47" s="2">
        <v>0.97471300000000005</v>
      </c>
      <c r="CX47" s="2">
        <v>0.97437600000000002</v>
      </c>
      <c r="CY47" s="2">
        <v>0.77144199999999996</v>
      </c>
      <c r="CZ47" s="2">
        <v>0.97826500000000005</v>
      </c>
      <c r="DA47" s="2">
        <v>0.97065000000000001</v>
      </c>
      <c r="DB47" s="2">
        <v>0.97852300000000003</v>
      </c>
      <c r="DC47" s="2">
        <v>0.98477700000000001</v>
      </c>
      <c r="DD47" s="2">
        <v>0.97962199999999999</v>
      </c>
      <c r="DE47" s="2">
        <v>0.97296800000000006</v>
      </c>
      <c r="DF47" s="2">
        <v>0.97945700000000002</v>
      </c>
      <c r="DG47" s="2">
        <v>0.98006800000000005</v>
      </c>
      <c r="DH47" s="2">
        <v>0.97690900000000003</v>
      </c>
      <c r="DI47" s="2">
        <v>0.70727300000000004</v>
      </c>
      <c r="DJ47" s="2">
        <v>0.72077100000000005</v>
      </c>
      <c r="DK47" s="2">
        <v>0.67493599999999998</v>
      </c>
      <c r="DL47" s="2">
        <v>0.98805699999999996</v>
      </c>
      <c r="DM47" s="2">
        <v>0.637239</v>
      </c>
      <c r="DN47" s="2">
        <v>0.98686099999999999</v>
      </c>
      <c r="DO47" s="2">
        <v>0.68350699999999998</v>
      </c>
      <c r="DP47" s="2">
        <v>0.91199600000000003</v>
      </c>
      <c r="DQ47" s="2">
        <v>0.74369099999999999</v>
      </c>
      <c r="DR47" s="2">
        <v>0.74200999999999995</v>
      </c>
      <c r="DS47" s="2">
        <v>0.77492300000000003</v>
      </c>
      <c r="DT47" s="2">
        <v>0.75693299999999997</v>
      </c>
      <c r="DU47" s="2">
        <v>0.84530799999999995</v>
      </c>
      <c r="DV47" s="2">
        <v>0.96058699999999997</v>
      </c>
      <c r="DW47" s="2">
        <v>0.92285700000000004</v>
      </c>
      <c r="DX47" s="2">
        <v>0.96649399999999996</v>
      </c>
      <c r="DY47" s="2">
        <v>0.76584300000000005</v>
      </c>
      <c r="DZ47" s="2">
        <v>0.80003599999999997</v>
      </c>
      <c r="EA47" s="2">
        <v>0.79897899999999999</v>
      </c>
      <c r="EB47" s="2">
        <v>0.76288699999999998</v>
      </c>
      <c r="EC47" s="2">
        <v>0.74222399999999999</v>
      </c>
      <c r="ED47" s="2">
        <v>0.78076000000000001</v>
      </c>
      <c r="EE47" s="2">
        <v>0.78283800000000003</v>
      </c>
      <c r="EF47" s="2">
        <v>0.75977399999999995</v>
      </c>
      <c r="EG47" s="2">
        <v>0.77791100000000002</v>
      </c>
      <c r="EH47" s="2">
        <v>0.93888199999999999</v>
      </c>
      <c r="EI47" s="2">
        <v>0.97024900000000003</v>
      </c>
      <c r="EJ47" s="2">
        <v>0.98076399999999997</v>
      </c>
      <c r="EK47" s="2">
        <v>0.87451100000000004</v>
      </c>
      <c r="EL47" s="2">
        <v>0.87819199999999997</v>
      </c>
      <c r="EM47" s="2">
        <v>0.92232999999999998</v>
      </c>
      <c r="EN47" s="2">
        <v>0.99027399999999999</v>
      </c>
      <c r="EO47" s="2">
        <v>0.76478299999999999</v>
      </c>
      <c r="EP47" s="2">
        <v>0.90029000000000003</v>
      </c>
      <c r="EQ47" s="2">
        <v>0.65633300000000006</v>
      </c>
      <c r="ER47" s="2">
        <v>0.97677000000000003</v>
      </c>
      <c r="ES47" s="2">
        <v>0.98954299999999995</v>
      </c>
      <c r="ET47" s="2">
        <v>0.98514199999999996</v>
      </c>
      <c r="EU47" s="2">
        <v>0.98788799999999999</v>
      </c>
      <c r="EV47" s="2">
        <v>0.98775100000000005</v>
      </c>
      <c r="EW47" s="2">
        <v>0.970997</v>
      </c>
      <c r="EX47" s="2">
        <v>0.97488600000000003</v>
      </c>
      <c r="EY47" s="2">
        <v>0.97731500000000004</v>
      </c>
      <c r="EZ47" s="2">
        <v>0.98576900000000001</v>
      </c>
      <c r="FA47" s="2">
        <v>0.99234299999999998</v>
      </c>
      <c r="FB47" s="2">
        <v>0.97323999999999999</v>
      </c>
      <c r="FC47" s="2">
        <v>0.97471300000000005</v>
      </c>
      <c r="FD47" s="2">
        <v>0.97465299999999999</v>
      </c>
    </row>
    <row r="48" spans="1:160" x14ac:dyDescent="0.35">
      <c r="A48" s="33">
        <v>14000000</v>
      </c>
      <c r="B48" s="2">
        <v>0.95565599999999995</v>
      </c>
      <c r="C48" s="2">
        <v>0.98454299999999995</v>
      </c>
      <c r="D48" s="2">
        <v>0.90691299999999997</v>
      </c>
      <c r="E48" s="2">
        <v>0.95984599999999998</v>
      </c>
      <c r="F48" s="2">
        <v>0.82601999999999998</v>
      </c>
      <c r="G48" s="2">
        <v>0.79081500000000005</v>
      </c>
      <c r="H48" s="2">
        <v>0.97365400000000002</v>
      </c>
      <c r="I48" s="2">
        <v>0.96133999999999997</v>
      </c>
      <c r="J48" s="2">
        <v>0.98016000000000003</v>
      </c>
      <c r="K48" s="2">
        <v>0.886602</v>
      </c>
      <c r="L48" s="2">
        <v>0.79613400000000001</v>
      </c>
      <c r="M48" s="2">
        <v>0.97754799999999997</v>
      </c>
      <c r="N48" s="2">
        <v>0.76139699999999999</v>
      </c>
      <c r="O48" s="2">
        <v>0.92295700000000003</v>
      </c>
      <c r="P48" s="2">
        <v>0.93233299999999997</v>
      </c>
      <c r="Q48" s="2">
        <v>0.93170699999999995</v>
      </c>
      <c r="R48" s="2">
        <v>0.81529499999999999</v>
      </c>
      <c r="S48" s="2">
        <v>0.79352</v>
      </c>
      <c r="T48" s="2">
        <v>0.98421099999999995</v>
      </c>
      <c r="U48" s="2">
        <v>0.98271500000000001</v>
      </c>
      <c r="V48" s="2">
        <v>0.78987799999999997</v>
      </c>
      <c r="W48" s="2">
        <v>0.80741600000000002</v>
      </c>
      <c r="X48" s="2">
        <v>0.98486300000000004</v>
      </c>
      <c r="Y48" s="2">
        <v>0.98119500000000004</v>
      </c>
      <c r="Z48" s="2">
        <v>0.75453099999999995</v>
      </c>
      <c r="AA48" s="2">
        <v>0.81559599999999999</v>
      </c>
      <c r="AB48" s="2">
        <v>0.97862099999999996</v>
      </c>
      <c r="AC48" s="2">
        <v>0.97267700000000001</v>
      </c>
      <c r="AD48" s="2">
        <v>0.92466899999999996</v>
      </c>
      <c r="AE48" s="2">
        <v>0.96856200000000003</v>
      </c>
      <c r="AF48" s="2">
        <v>0.96818899999999997</v>
      </c>
      <c r="AG48" s="2">
        <v>0.80435500000000004</v>
      </c>
      <c r="AH48" s="2">
        <v>0.94079500000000005</v>
      </c>
      <c r="AI48" s="2">
        <v>0.82897399999999999</v>
      </c>
      <c r="AJ48" s="2">
        <v>0.78600099999999995</v>
      </c>
      <c r="AK48" s="2">
        <v>0.793327</v>
      </c>
      <c r="AL48" s="2">
        <v>0.78759100000000004</v>
      </c>
      <c r="AM48" s="2">
        <v>0.79083300000000001</v>
      </c>
      <c r="AN48" s="2">
        <v>0.786995</v>
      </c>
      <c r="AO48" s="2">
        <v>0.79975700000000005</v>
      </c>
      <c r="AP48" s="2">
        <v>0.81145699999999998</v>
      </c>
      <c r="AQ48" s="2">
        <v>0.78567500000000001</v>
      </c>
      <c r="AR48" s="2">
        <v>0.78598800000000002</v>
      </c>
      <c r="AS48" s="2">
        <v>0.76935200000000004</v>
      </c>
      <c r="AT48" s="2">
        <v>0.90059599999999995</v>
      </c>
      <c r="AU48" s="2">
        <v>0.89394700000000005</v>
      </c>
      <c r="AV48" s="2">
        <v>0.92513900000000004</v>
      </c>
      <c r="AW48" s="2">
        <v>0.97332399999999997</v>
      </c>
      <c r="AX48" s="2">
        <v>0.92471000000000003</v>
      </c>
      <c r="AY48" s="2">
        <v>0.92440800000000001</v>
      </c>
      <c r="AZ48" s="2">
        <v>0.97883699999999996</v>
      </c>
      <c r="BA48" s="2">
        <v>0.98129699999999997</v>
      </c>
      <c r="BB48" s="2">
        <v>0.97435099999999997</v>
      </c>
      <c r="BC48" s="2">
        <v>0.96706099999999995</v>
      </c>
      <c r="BD48" s="2">
        <v>0.97436699999999998</v>
      </c>
      <c r="BE48" s="2">
        <v>0.96732600000000002</v>
      </c>
      <c r="BF48" s="2">
        <v>0.98709599999999997</v>
      </c>
      <c r="BG48" s="2">
        <v>0.974499</v>
      </c>
      <c r="BH48" s="2">
        <v>0.96916800000000003</v>
      </c>
      <c r="BI48" s="2">
        <v>0.91369400000000001</v>
      </c>
      <c r="BJ48" s="2">
        <v>0.91431899999999999</v>
      </c>
      <c r="BK48" s="2">
        <v>0.92170600000000003</v>
      </c>
      <c r="BL48" s="2">
        <v>0.96850999999999998</v>
      </c>
      <c r="BM48" s="2">
        <v>0.96723099999999995</v>
      </c>
      <c r="BN48" s="2">
        <v>0.86551500000000003</v>
      </c>
      <c r="BO48" s="2">
        <v>0.90337500000000004</v>
      </c>
      <c r="BP48" s="2">
        <v>0.99997800000000003</v>
      </c>
      <c r="BQ48" s="2">
        <v>0.99902899999999994</v>
      </c>
      <c r="BR48" s="2">
        <v>0.99441900000000005</v>
      </c>
      <c r="BS48" s="2">
        <v>0.991591</v>
      </c>
      <c r="BT48" s="2">
        <v>0.99690999999999996</v>
      </c>
      <c r="BU48" s="2">
        <v>0.99560700000000002</v>
      </c>
      <c r="BV48" s="2">
        <v>0.99503900000000001</v>
      </c>
      <c r="BW48" s="2">
        <v>0.99801399999999996</v>
      </c>
      <c r="BX48" s="2">
        <v>0.99766600000000005</v>
      </c>
      <c r="BY48" s="2">
        <v>0.92571199999999998</v>
      </c>
      <c r="BZ48" s="2">
        <v>0.97030099999999997</v>
      </c>
      <c r="CA48" s="2">
        <v>0.93074100000000004</v>
      </c>
      <c r="CB48" s="2">
        <v>0.92388999999999999</v>
      </c>
      <c r="CC48" s="2">
        <v>0.92877699999999996</v>
      </c>
      <c r="CD48" s="2">
        <v>0.90571299999999999</v>
      </c>
      <c r="CE48" s="2">
        <v>0.91557100000000002</v>
      </c>
      <c r="CF48" s="2">
        <v>0.91415000000000002</v>
      </c>
      <c r="CG48" s="2">
        <v>0.92774599999999996</v>
      </c>
      <c r="CH48" s="2">
        <v>0.91986800000000002</v>
      </c>
      <c r="CI48" s="2">
        <v>0.97691700000000004</v>
      </c>
      <c r="CJ48" s="2">
        <v>0.97586600000000001</v>
      </c>
      <c r="CK48" s="2">
        <v>0.94291499999999995</v>
      </c>
      <c r="CL48" s="2">
        <v>0.968113</v>
      </c>
      <c r="CM48" s="2">
        <v>0.98689700000000002</v>
      </c>
      <c r="CN48" s="2">
        <v>0.96784199999999998</v>
      </c>
      <c r="CO48" s="2">
        <v>0.98665199999999997</v>
      </c>
      <c r="CP48" s="2">
        <v>0.96824900000000003</v>
      </c>
      <c r="CQ48" s="2">
        <v>0.98692000000000002</v>
      </c>
      <c r="CR48" s="2">
        <v>0.94486700000000001</v>
      </c>
      <c r="CS48" s="2">
        <v>0.91225000000000001</v>
      </c>
      <c r="CT48" s="2">
        <v>0.91458200000000001</v>
      </c>
      <c r="CU48" s="2">
        <v>0.61330899999999999</v>
      </c>
      <c r="CV48" s="2">
        <v>0.97620700000000005</v>
      </c>
      <c r="CW48" s="2">
        <v>0.97441299999999997</v>
      </c>
      <c r="CX48" s="2">
        <v>0.97415600000000002</v>
      </c>
      <c r="CY48" s="2">
        <v>0.849379</v>
      </c>
      <c r="CZ48" s="2">
        <v>0.977688</v>
      </c>
      <c r="DA48" s="2">
        <v>0.97113799999999995</v>
      </c>
      <c r="DB48" s="2">
        <v>0.978661</v>
      </c>
      <c r="DC48" s="2">
        <v>0.98454900000000001</v>
      </c>
      <c r="DD48" s="2">
        <v>0.97914199999999996</v>
      </c>
      <c r="DE48" s="2">
        <v>0.97523599999999999</v>
      </c>
      <c r="DF48" s="2">
        <v>0.97981499999999999</v>
      </c>
      <c r="DG48" s="2">
        <v>0.97955199999999998</v>
      </c>
      <c r="DH48" s="2">
        <v>0.97681200000000001</v>
      </c>
      <c r="DI48" s="2">
        <v>0.79448200000000002</v>
      </c>
      <c r="DJ48" s="2">
        <v>0.77953899999999998</v>
      </c>
      <c r="DK48" s="2">
        <v>0.77127299999999999</v>
      </c>
      <c r="DL48" s="2">
        <v>0.98875299999999999</v>
      </c>
      <c r="DM48" s="2">
        <v>0.62030600000000002</v>
      </c>
      <c r="DN48" s="2">
        <v>0.98765400000000003</v>
      </c>
      <c r="DO48" s="2">
        <v>0.66957199999999994</v>
      </c>
      <c r="DP48" s="2">
        <v>0.92760399999999998</v>
      </c>
      <c r="DQ48" s="2">
        <v>0.81803599999999999</v>
      </c>
      <c r="DR48" s="2">
        <v>0.82954300000000003</v>
      </c>
      <c r="DS48" s="2">
        <v>0.73831500000000005</v>
      </c>
      <c r="DT48" s="2">
        <v>0.76302700000000001</v>
      </c>
      <c r="DU48" s="2">
        <v>0.87976399999999999</v>
      </c>
      <c r="DV48" s="2">
        <v>0.95764400000000005</v>
      </c>
      <c r="DW48" s="2">
        <v>0.92335199999999995</v>
      </c>
      <c r="DX48" s="2">
        <v>0.96824900000000003</v>
      </c>
      <c r="DY48" s="2">
        <v>0.85182100000000005</v>
      </c>
      <c r="DZ48" s="2">
        <v>0.87080299999999999</v>
      </c>
      <c r="EA48" s="2">
        <v>0.82545100000000005</v>
      </c>
      <c r="EB48" s="2">
        <v>0.84268799999999999</v>
      </c>
      <c r="EC48" s="2">
        <v>0.83070900000000003</v>
      </c>
      <c r="ED48" s="2">
        <v>0.85624</v>
      </c>
      <c r="EE48" s="2">
        <v>0.85809800000000003</v>
      </c>
      <c r="EF48" s="2">
        <v>0.84335099999999996</v>
      </c>
      <c r="EG48" s="2">
        <v>0.85501099999999997</v>
      </c>
      <c r="EH48" s="2">
        <v>0.94479100000000005</v>
      </c>
      <c r="EI48" s="2">
        <v>0.97263299999999997</v>
      </c>
      <c r="EJ48" s="2">
        <v>0.987981</v>
      </c>
      <c r="EK48" s="2">
        <v>0.83298300000000003</v>
      </c>
      <c r="EL48" s="2">
        <v>0.87322699999999998</v>
      </c>
      <c r="EM48" s="2">
        <v>0.92837099999999995</v>
      </c>
      <c r="EN48" s="2">
        <v>0.99321499999999996</v>
      </c>
      <c r="EO48" s="2">
        <v>0.838445</v>
      </c>
      <c r="EP48" s="2">
        <v>0.86480199999999996</v>
      </c>
      <c r="EQ48" s="2">
        <v>0.75788999999999995</v>
      </c>
      <c r="ER48" s="2">
        <v>0.97641900000000004</v>
      </c>
      <c r="ES48" s="2">
        <v>0.98931199999999997</v>
      </c>
      <c r="ET48" s="2">
        <v>0.98470400000000002</v>
      </c>
      <c r="EU48" s="2">
        <v>0.98758400000000002</v>
      </c>
      <c r="EV48" s="2">
        <v>0.98743999999999998</v>
      </c>
      <c r="EW48" s="2">
        <v>0.96953299999999998</v>
      </c>
      <c r="EX48" s="2">
        <v>0.97364799999999996</v>
      </c>
      <c r="EY48" s="2">
        <v>0.977047</v>
      </c>
      <c r="EZ48" s="2">
        <v>0.985595</v>
      </c>
      <c r="FA48" s="2">
        <v>0.99254500000000001</v>
      </c>
      <c r="FB48" s="2">
        <v>0.97314000000000001</v>
      </c>
      <c r="FC48" s="2">
        <v>0.97555899999999995</v>
      </c>
      <c r="FD48" s="2">
        <v>0.97548699999999999</v>
      </c>
    </row>
    <row r="49" spans="1:160" x14ac:dyDescent="0.35">
      <c r="A49" s="33">
        <v>15000000</v>
      </c>
      <c r="B49" s="2">
        <v>0.95900600000000003</v>
      </c>
      <c r="C49" s="2">
        <v>0.98510200000000003</v>
      </c>
      <c r="D49" s="2">
        <v>0.90735500000000002</v>
      </c>
      <c r="E49" s="2">
        <v>0.96432300000000004</v>
      </c>
      <c r="F49" s="2">
        <v>0.845001</v>
      </c>
      <c r="G49" s="2">
        <v>0.79384900000000003</v>
      </c>
      <c r="H49" s="2">
        <v>0.97598300000000004</v>
      </c>
      <c r="I49" s="2">
        <v>0.96223400000000003</v>
      </c>
      <c r="J49" s="2">
        <v>0.98051999999999995</v>
      </c>
      <c r="K49" s="2">
        <v>0.83900300000000005</v>
      </c>
      <c r="L49" s="2">
        <v>0.84000900000000001</v>
      </c>
      <c r="M49" s="2">
        <v>0.978132</v>
      </c>
      <c r="N49" s="2">
        <v>0.83416100000000004</v>
      </c>
      <c r="O49" s="2">
        <v>0.92268600000000001</v>
      </c>
      <c r="P49" s="2">
        <v>0.92995300000000003</v>
      </c>
      <c r="Q49" s="2">
        <v>0.92931600000000003</v>
      </c>
      <c r="R49" s="2">
        <v>0.85899700000000001</v>
      </c>
      <c r="S49" s="2">
        <v>0.850136</v>
      </c>
      <c r="T49" s="2">
        <v>0.98351999999999995</v>
      </c>
      <c r="U49" s="2">
        <v>0.983043</v>
      </c>
      <c r="V49" s="2">
        <v>0.84600200000000003</v>
      </c>
      <c r="W49" s="2">
        <v>0.85397100000000004</v>
      </c>
      <c r="X49" s="2">
        <v>0.98387500000000006</v>
      </c>
      <c r="Y49" s="2">
        <v>0.98178500000000002</v>
      </c>
      <c r="Z49" s="2">
        <v>0.78894600000000004</v>
      </c>
      <c r="AA49" s="2">
        <v>0.80301400000000001</v>
      </c>
      <c r="AB49" s="2">
        <v>0.980209</v>
      </c>
      <c r="AC49" s="2">
        <v>0.97428400000000004</v>
      </c>
      <c r="AD49" s="2">
        <v>0.93379800000000002</v>
      </c>
      <c r="AE49" s="2">
        <v>0.96794599999999997</v>
      </c>
      <c r="AF49" s="2">
        <v>0.96788300000000005</v>
      </c>
      <c r="AG49" s="2">
        <v>0.86470899999999995</v>
      </c>
      <c r="AH49" s="2">
        <v>0.94047499999999995</v>
      </c>
      <c r="AI49" s="2">
        <v>0.88120699999999996</v>
      </c>
      <c r="AJ49" s="2">
        <v>0.85081899999999999</v>
      </c>
      <c r="AK49" s="2">
        <v>0.85645800000000005</v>
      </c>
      <c r="AL49" s="2">
        <v>0.85275900000000004</v>
      </c>
      <c r="AM49" s="2">
        <v>0.85491499999999998</v>
      </c>
      <c r="AN49" s="2">
        <v>0.85239699999999996</v>
      </c>
      <c r="AO49" s="2">
        <v>0.85951</v>
      </c>
      <c r="AP49" s="2">
        <v>0.867452</v>
      </c>
      <c r="AQ49" s="2">
        <v>0.85158400000000001</v>
      </c>
      <c r="AR49" s="2">
        <v>0.85189800000000004</v>
      </c>
      <c r="AS49" s="2">
        <v>0.82105399999999995</v>
      </c>
      <c r="AT49" s="2">
        <v>0.91641099999999998</v>
      </c>
      <c r="AU49" s="2">
        <v>0.91944800000000004</v>
      </c>
      <c r="AV49" s="2">
        <v>0.93557000000000001</v>
      </c>
      <c r="AW49" s="2">
        <v>0.97387299999999999</v>
      </c>
      <c r="AX49" s="2">
        <v>0.93406999999999996</v>
      </c>
      <c r="AY49" s="2">
        <v>0.93390200000000001</v>
      </c>
      <c r="AZ49" s="2">
        <v>0.98130600000000001</v>
      </c>
      <c r="BA49" s="2">
        <v>0.98352899999999999</v>
      </c>
      <c r="BB49" s="2">
        <v>0.97423499999999996</v>
      </c>
      <c r="BC49" s="2">
        <v>0.96822200000000003</v>
      </c>
      <c r="BD49" s="2">
        <v>0.97429200000000005</v>
      </c>
      <c r="BE49" s="2">
        <v>0.96802100000000002</v>
      </c>
      <c r="BF49" s="2">
        <v>0.98703099999999999</v>
      </c>
      <c r="BG49" s="2">
        <v>0.97438199999999997</v>
      </c>
      <c r="BH49" s="2">
        <v>0.96941699999999997</v>
      </c>
      <c r="BI49" s="2">
        <v>0.92274699999999998</v>
      </c>
      <c r="BJ49" s="2">
        <v>0.92034800000000005</v>
      </c>
      <c r="BK49" s="2">
        <v>0.92521799999999998</v>
      </c>
      <c r="BL49" s="2">
        <v>0.96743100000000004</v>
      </c>
      <c r="BM49" s="2">
        <v>0.966862</v>
      </c>
      <c r="BN49" s="2">
        <v>0.86778599999999995</v>
      </c>
      <c r="BO49" s="2">
        <v>0.90469299999999997</v>
      </c>
      <c r="BP49" s="2">
        <v>0.99997599999999998</v>
      </c>
      <c r="BQ49" s="2">
        <v>0.99911300000000003</v>
      </c>
      <c r="BR49" s="2">
        <v>0.99473900000000004</v>
      </c>
      <c r="BS49" s="2">
        <v>0.99258400000000002</v>
      </c>
      <c r="BT49" s="2">
        <v>0.99707400000000002</v>
      </c>
      <c r="BU49" s="2">
        <v>0.995869</v>
      </c>
      <c r="BV49" s="2">
        <v>0.99621999999999999</v>
      </c>
      <c r="BW49" s="2">
        <v>0.99807900000000005</v>
      </c>
      <c r="BX49" s="2">
        <v>0.99790500000000004</v>
      </c>
      <c r="BY49" s="2">
        <v>0.93434700000000004</v>
      </c>
      <c r="BZ49" s="2">
        <v>0.97004299999999999</v>
      </c>
      <c r="CA49" s="2">
        <v>0.93581099999999995</v>
      </c>
      <c r="CB49" s="2">
        <v>0.93125199999999997</v>
      </c>
      <c r="CC49" s="2">
        <v>0.936863</v>
      </c>
      <c r="CD49" s="2">
        <v>0.92025599999999996</v>
      </c>
      <c r="CE49" s="2">
        <v>0.92743100000000001</v>
      </c>
      <c r="CF49" s="2">
        <v>0.92602499999999999</v>
      </c>
      <c r="CG49" s="2">
        <v>0.93595799999999996</v>
      </c>
      <c r="CH49" s="2">
        <v>0.92940599999999995</v>
      </c>
      <c r="CI49" s="2">
        <v>0.98025899999999999</v>
      </c>
      <c r="CJ49" s="2">
        <v>0.97561600000000004</v>
      </c>
      <c r="CK49" s="2">
        <v>0.94726200000000005</v>
      </c>
      <c r="CL49" s="2">
        <v>0.96976700000000005</v>
      </c>
      <c r="CM49" s="2">
        <v>0.98757799999999996</v>
      </c>
      <c r="CN49" s="2">
        <v>0.96984599999999999</v>
      </c>
      <c r="CO49" s="2">
        <v>0.98753599999999997</v>
      </c>
      <c r="CP49" s="2">
        <v>0.96985500000000002</v>
      </c>
      <c r="CQ49" s="2">
        <v>0.987568</v>
      </c>
      <c r="CR49" s="2">
        <v>0.94749899999999998</v>
      </c>
      <c r="CS49" s="2">
        <v>0.92391000000000001</v>
      </c>
      <c r="CT49" s="2">
        <v>0.92630599999999996</v>
      </c>
      <c r="CU49" s="2">
        <v>0.59826900000000005</v>
      </c>
      <c r="CV49" s="2">
        <v>0.97567300000000001</v>
      </c>
      <c r="CW49" s="2">
        <v>0.97415799999999997</v>
      </c>
      <c r="CX49" s="2">
        <v>0.97397199999999995</v>
      </c>
      <c r="CY49" s="2">
        <v>0.89200500000000005</v>
      </c>
      <c r="CZ49" s="2">
        <v>0.97702500000000003</v>
      </c>
      <c r="DA49" s="2">
        <v>0.97238899999999995</v>
      </c>
      <c r="DB49" s="2">
        <v>0.97855599999999998</v>
      </c>
      <c r="DC49" s="2">
        <v>0.98425099999999999</v>
      </c>
      <c r="DD49" s="2">
        <v>0.97871300000000006</v>
      </c>
      <c r="DE49" s="2">
        <v>0.97769899999999998</v>
      </c>
      <c r="DF49" s="2">
        <v>0.97987299999999999</v>
      </c>
      <c r="DG49" s="2">
        <v>0.97897500000000004</v>
      </c>
      <c r="DH49" s="2">
        <v>0.97676799999999997</v>
      </c>
      <c r="DI49" s="2">
        <v>0.85849799999999998</v>
      </c>
      <c r="DJ49" s="2">
        <v>0.845557</v>
      </c>
      <c r="DK49" s="2">
        <v>0.84221299999999999</v>
      </c>
      <c r="DL49" s="2">
        <v>0.98918200000000001</v>
      </c>
      <c r="DM49" s="2">
        <v>0.60461200000000004</v>
      </c>
      <c r="DN49" s="2">
        <v>0.98813700000000004</v>
      </c>
      <c r="DO49" s="2">
        <v>0.65673700000000002</v>
      </c>
      <c r="DP49" s="2">
        <v>0.937805</v>
      </c>
      <c r="DQ49" s="2">
        <v>0.87282199999999999</v>
      </c>
      <c r="DR49" s="2">
        <v>0.88008900000000001</v>
      </c>
      <c r="DS49" s="2">
        <v>0.773231</v>
      </c>
      <c r="DT49" s="2">
        <v>0.81421900000000003</v>
      </c>
      <c r="DU49" s="2">
        <v>0.90599200000000002</v>
      </c>
      <c r="DV49" s="2">
        <v>0.958036</v>
      </c>
      <c r="DW49" s="2">
        <v>0.92695099999999997</v>
      </c>
      <c r="DX49" s="2">
        <v>0.96985699999999997</v>
      </c>
      <c r="DY49" s="2">
        <v>0.89697400000000005</v>
      </c>
      <c r="DZ49" s="2">
        <v>0.90791100000000002</v>
      </c>
      <c r="EA49" s="2">
        <v>0.87654600000000005</v>
      </c>
      <c r="EB49" s="2">
        <v>0.88895599999999997</v>
      </c>
      <c r="EC49" s="2">
        <v>0.88162399999999996</v>
      </c>
      <c r="ED49" s="2">
        <v>0.89710000000000001</v>
      </c>
      <c r="EE49" s="2">
        <v>0.89772700000000005</v>
      </c>
      <c r="EF49" s="2">
        <v>0.89147500000000002</v>
      </c>
      <c r="EG49" s="2">
        <v>0.89767600000000003</v>
      </c>
      <c r="EH49" s="2">
        <v>0.94832899999999998</v>
      </c>
      <c r="EI49" s="2">
        <v>0.97386499999999998</v>
      </c>
      <c r="EJ49" s="2">
        <v>0.99153199999999997</v>
      </c>
      <c r="EK49" s="2">
        <v>0.81667000000000001</v>
      </c>
      <c r="EL49" s="2">
        <v>0.87549900000000003</v>
      </c>
      <c r="EM49" s="2">
        <v>0.93232099999999996</v>
      </c>
      <c r="EN49" s="2">
        <v>0.99464699999999995</v>
      </c>
      <c r="EO49" s="2">
        <v>0.87927900000000003</v>
      </c>
      <c r="EP49" s="2">
        <v>0.82371899999999998</v>
      </c>
      <c r="EQ49" s="2">
        <v>0.83140199999999997</v>
      </c>
      <c r="ER49" s="2">
        <v>0.97615600000000002</v>
      </c>
      <c r="ES49" s="2">
        <v>0.98904800000000004</v>
      </c>
      <c r="ET49" s="2">
        <v>0.98423400000000005</v>
      </c>
      <c r="EU49" s="2">
        <v>0.98726000000000003</v>
      </c>
      <c r="EV49" s="2">
        <v>0.98710799999999999</v>
      </c>
      <c r="EW49" s="2">
        <v>0.96807500000000002</v>
      </c>
      <c r="EX49" s="2">
        <v>0.97241</v>
      </c>
      <c r="EY49" s="2">
        <v>0.97682000000000002</v>
      </c>
      <c r="EZ49" s="2">
        <v>0.98541599999999996</v>
      </c>
      <c r="FA49" s="2">
        <v>0.99260300000000001</v>
      </c>
      <c r="FB49" s="2">
        <v>0.973051</v>
      </c>
      <c r="FC49" s="2">
        <v>0.97553800000000002</v>
      </c>
      <c r="FD49" s="2">
        <v>0.97548000000000001</v>
      </c>
    </row>
    <row r="50" spans="1:160" x14ac:dyDescent="0.35">
      <c r="A50" s="33">
        <v>16000000</v>
      </c>
      <c r="B50" s="2">
        <v>0.96100399999999997</v>
      </c>
      <c r="C50" s="2">
        <v>0.98539600000000005</v>
      </c>
      <c r="D50" s="2">
        <v>0.92513999999999996</v>
      </c>
      <c r="E50" s="2">
        <v>0.96769499999999997</v>
      </c>
      <c r="F50" s="2">
        <v>0.88312100000000004</v>
      </c>
      <c r="G50" s="2">
        <v>0.83801599999999998</v>
      </c>
      <c r="H50" s="2">
        <v>0.97718899999999997</v>
      </c>
      <c r="I50" s="2">
        <v>0.96651699999999996</v>
      </c>
      <c r="J50" s="2">
        <v>0.98077300000000001</v>
      </c>
      <c r="K50" s="2">
        <v>0.81553600000000004</v>
      </c>
      <c r="L50" s="2">
        <v>0.87699300000000002</v>
      </c>
      <c r="M50" s="2">
        <v>0.97858500000000004</v>
      </c>
      <c r="N50" s="2">
        <v>0.87541899999999995</v>
      </c>
      <c r="O50" s="2">
        <v>0.92247500000000004</v>
      </c>
      <c r="P50" s="2">
        <v>0.92749800000000004</v>
      </c>
      <c r="Q50" s="2">
        <v>0.92685200000000001</v>
      </c>
      <c r="R50" s="2">
        <v>0.88365000000000005</v>
      </c>
      <c r="S50" s="2">
        <v>0.88183900000000004</v>
      </c>
      <c r="T50" s="2">
        <v>0.98359600000000003</v>
      </c>
      <c r="U50" s="2">
        <v>0.98312299999999997</v>
      </c>
      <c r="V50" s="2">
        <v>0.87739299999999998</v>
      </c>
      <c r="W50" s="2">
        <v>0.88020799999999999</v>
      </c>
      <c r="X50" s="2">
        <v>0.98387599999999997</v>
      </c>
      <c r="Y50" s="2">
        <v>0.98203799999999997</v>
      </c>
      <c r="Z50" s="2">
        <v>0.84264899999999998</v>
      </c>
      <c r="AA50" s="2">
        <v>0.837341</v>
      </c>
      <c r="AB50" s="2">
        <v>0.98093600000000003</v>
      </c>
      <c r="AC50" s="2">
        <v>0.97499800000000003</v>
      </c>
      <c r="AD50" s="2">
        <v>0.93920199999999998</v>
      </c>
      <c r="AE50" s="2">
        <v>0.96766399999999997</v>
      </c>
      <c r="AF50" s="2">
        <v>0.96786899999999998</v>
      </c>
      <c r="AG50" s="2">
        <v>0.89856499999999995</v>
      </c>
      <c r="AH50" s="2">
        <v>0.94015899999999997</v>
      </c>
      <c r="AI50" s="2">
        <v>0.91113699999999997</v>
      </c>
      <c r="AJ50" s="2">
        <v>0.88729999999999998</v>
      </c>
      <c r="AK50" s="2">
        <v>0.89187000000000005</v>
      </c>
      <c r="AL50" s="2">
        <v>0.88941000000000003</v>
      </c>
      <c r="AM50" s="2">
        <v>0.89089099999999999</v>
      </c>
      <c r="AN50" s="2">
        <v>0.88916200000000001</v>
      </c>
      <c r="AO50" s="2">
        <v>0.89317199999999997</v>
      </c>
      <c r="AP50" s="2">
        <v>0.89877899999999999</v>
      </c>
      <c r="AQ50" s="2">
        <v>0.88862699999999994</v>
      </c>
      <c r="AR50" s="2">
        <v>0.88893100000000003</v>
      </c>
      <c r="AS50" s="2">
        <v>0.86094899999999996</v>
      </c>
      <c r="AT50" s="2">
        <v>0.92869500000000005</v>
      </c>
      <c r="AU50" s="2">
        <v>0.93355200000000005</v>
      </c>
      <c r="AV50" s="2">
        <v>0.94211299999999998</v>
      </c>
      <c r="AW50" s="2">
        <v>0.97406199999999998</v>
      </c>
      <c r="AX50" s="2">
        <v>0.939693</v>
      </c>
      <c r="AY50" s="2">
        <v>0.939635</v>
      </c>
      <c r="AZ50" s="2">
        <v>0.98277800000000004</v>
      </c>
      <c r="BA50" s="2">
        <v>0.98462300000000003</v>
      </c>
      <c r="BB50" s="2">
        <v>0.97409100000000004</v>
      </c>
      <c r="BC50" s="2">
        <v>0.96838400000000002</v>
      </c>
      <c r="BD50" s="2">
        <v>0.97417600000000004</v>
      </c>
      <c r="BE50" s="2">
        <v>0.96778200000000003</v>
      </c>
      <c r="BF50" s="2">
        <v>0.98691899999999999</v>
      </c>
      <c r="BG50" s="2">
        <v>0.97427399999999997</v>
      </c>
      <c r="BH50" s="2">
        <v>0.96992800000000001</v>
      </c>
      <c r="BI50" s="2">
        <v>0.93850599999999995</v>
      </c>
      <c r="BJ50" s="2">
        <v>0.94080799999999998</v>
      </c>
      <c r="BK50" s="2">
        <v>0.94331100000000001</v>
      </c>
      <c r="BL50" s="2">
        <v>0.96694000000000002</v>
      </c>
      <c r="BM50" s="2">
        <v>0.96669700000000003</v>
      </c>
      <c r="BN50" s="2">
        <v>0.87043599999999999</v>
      </c>
      <c r="BO50" s="2">
        <v>0.90605100000000005</v>
      </c>
      <c r="BP50" s="2">
        <v>0.99997400000000003</v>
      </c>
      <c r="BQ50" s="2">
        <v>0.999166</v>
      </c>
      <c r="BR50" s="2">
        <v>0.99501300000000004</v>
      </c>
      <c r="BS50" s="2">
        <v>0.99320600000000003</v>
      </c>
      <c r="BT50" s="2">
        <v>0.99718499999999999</v>
      </c>
      <c r="BU50" s="2">
        <v>0.99605299999999997</v>
      </c>
      <c r="BV50" s="2">
        <v>0.99686300000000005</v>
      </c>
      <c r="BW50" s="2">
        <v>0.99812599999999996</v>
      </c>
      <c r="BX50" s="2">
        <v>0.99807400000000002</v>
      </c>
      <c r="BY50" s="2">
        <v>0.93982100000000002</v>
      </c>
      <c r="BZ50" s="2">
        <v>0.96963600000000005</v>
      </c>
      <c r="CA50" s="2">
        <v>0.93871700000000002</v>
      </c>
      <c r="CB50" s="2">
        <v>0.93562999999999996</v>
      </c>
      <c r="CC50" s="2">
        <v>0.94178300000000004</v>
      </c>
      <c r="CD50" s="2">
        <v>0.92900099999999997</v>
      </c>
      <c r="CE50" s="2">
        <v>0.93465799999999999</v>
      </c>
      <c r="CF50" s="2">
        <v>0.93328999999999995</v>
      </c>
      <c r="CG50" s="2">
        <v>0.94100499999999998</v>
      </c>
      <c r="CH50" s="2">
        <v>0.93530800000000003</v>
      </c>
      <c r="CI50" s="2">
        <v>0.98295100000000002</v>
      </c>
      <c r="CJ50" s="2">
        <v>0.97533499999999995</v>
      </c>
      <c r="CK50" s="2">
        <v>0.95009699999999997</v>
      </c>
      <c r="CL50" s="2">
        <v>0.97089099999999995</v>
      </c>
      <c r="CM50" s="2">
        <v>0.98802000000000001</v>
      </c>
      <c r="CN50" s="2">
        <v>0.97120399999999996</v>
      </c>
      <c r="CO50" s="2">
        <v>0.98807599999999995</v>
      </c>
      <c r="CP50" s="2">
        <v>0.97089400000000003</v>
      </c>
      <c r="CQ50" s="2">
        <v>0.98799599999999999</v>
      </c>
      <c r="CR50" s="2">
        <v>0.94979499999999994</v>
      </c>
      <c r="CS50" s="2">
        <v>0.931033</v>
      </c>
      <c r="CT50" s="2">
        <v>0.93353799999999998</v>
      </c>
      <c r="CU50" s="2">
        <v>0.58444300000000005</v>
      </c>
      <c r="CV50" s="2">
        <v>0.97525099999999998</v>
      </c>
      <c r="CW50" s="2">
        <v>0.97389300000000001</v>
      </c>
      <c r="CX50" s="2">
        <v>0.97381600000000001</v>
      </c>
      <c r="CY50" s="2">
        <v>0.91417099999999996</v>
      </c>
      <c r="CZ50" s="2">
        <v>0.97633599999999998</v>
      </c>
      <c r="DA50" s="2">
        <v>0.97457800000000006</v>
      </c>
      <c r="DB50" s="2">
        <v>0.97831699999999999</v>
      </c>
      <c r="DC50" s="2">
        <v>0.98392999999999997</v>
      </c>
      <c r="DD50" s="2">
        <v>0.97835799999999995</v>
      </c>
      <c r="DE50" s="2">
        <v>0.97886499999999999</v>
      </c>
      <c r="DF50" s="2">
        <v>0.97976099999999999</v>
      </c>
      <c r="DG50" s="2">
        <v>0.978468</v>
      </c>
      <c r="DH50" s="2">
        <v>0.976518</v>
      </c>
      <c r="DI50" s="2">
        <v>0.894428</v>
      </c>
      <c r="DJ50" s="2">
        <v>0.88763000000000003</v>
      </c>
      <c r="DK50" s="2">
        <v>0.88192400000000004</v>
      </c>
      <c r="DL50" s="2">
        <v>0.98940600000000001</v>
      </c>
      <c r="DM50" s="2">
        <v>0.590113</v>
      </c>
      <c r="DN50" s="2">
        <v>0.98838700000000002</v>
      </c>
      <c r="DO50" s="2">
        <v>0.64495199999999997</v>
      </c>
      <c r="DP50" s="2">
        <v>0.94414299999999995</v>
      </c>
      <c r="DQ50" s="2">
        <v>0.90232599999999996</v>
      </c>
      <c r="DR50" s="2">
        <v>0.90671000000000002</v>
      </c>
      <c r="DS50" s="2">
        <v>0.82686400000000004</v>
      </c>
      <c r="DT50" s="2">
        <v>0.85728000000000004</v>
      </c>
      <c r="DU50" s="2">
        <v>0.92206399999999999</v>
      </c>
      <c r="DV50" s="2">
        <v>0.96222700000000005</v>
      </c>
      <c r="DW50" s="2">
        <v>0.93625000000000003</v>
      </c>
      <c r="DX50" s="2">
        <v>0.97145400000000004</v>
      </c>
      <c r="DY50" s="2">
        <v>0.92055600000000004</v>
      </c>
      <c r="DZ50" s="2">
        <v>0.92718199999999995</v>
      </c>
      <c r="EA50" s="2">
        <v>0.90996299999999997</v>
      </c>
      <c r="EB50" s="2">
        <v>0.91297300000000003</v>
      </c>
      <c r="EC50" s="2">
        <v>0.90809700000000004</v>
      </c>
      <c r="ED50" s="2">
        <v>0.91825900000000005</v>
      </c>
      <c r="EE50" s="2">
        <v>0.91843600000000003</v>
      </c>
      <c r="EF50" s="2">
        <v>0.91655200000000003</v>
      </c>
      <c r="EG50" s="2">
        <v>0.919879</v>
      </c>
      <c r="EH50" s="2">
        <v>0.95039300000000004</v>
      </c>
      <c r="EI50" s="2">
        <v>0.97438599999999997</v>
      </c>
      <c r="EJ50" s="2">
        <v>0.99330099999999999</v>
      </c>
      <c r="EK50" s="2">
        <v>0.84169499999999997</v>
      </c>
      <c r="EL50" s="2">
        <v>0.88394099999999998</v>
      </c>
      <c r="EM50" s="2">
        <v>0.93507099999999999</v>
      </c>
      <c r="EN50" s="2">
        <v>0.99544500000000002</v>
      </c>
      <c r="EO50" s="2">
        <v>0.90203500000000003</v>
      </c>
      <c r="EP50" s="2">
        <v>0.80691299999999999</v>
      </c>
      <c r="EQ50" s="2">
        <v>0.87179200000000001</v>
      </c>
      <c r="ER50" s="2">
        <v>0.97597299999999998</v>
      </c>
      <c r="ES50" s="2">
        <v>0.98876500000000001</v>
      </c>
      <c r="ET50" s="2">
        <v>0.98372700000000002</v>
      </c>
      <c r="EU50" s="2">
        <v>0.98691499999999999</v>
      </c>
      <c r="EV50" s="2">
        <v>0.98675400000000002</v>
      </c>
      <c r="EW50" s="2">
        <v>0.96662800000000004</v>
      </c>
      <c r="EX50" s="2">
        <v>0.97117200000000004</v>
      </c>
      <c r="EY50" s="2">
        <v>0.97662499999999997</v>
      </c>
      <c r="EZ50" s="2">
        <v>0.98522200000000004</v>
      </c>
      <c r="FA50" s="2">
        <v>0.99258000000000002</v>
      </c>
      <c r="FB50" s="2">
        <v>0.97296800000000006</v>
      </c>
      <c r="FC50" s="2">
        <v>0.97488600000000003</v>
      </c>
      <c r="FD50" s="2">
        <v>0.97484599999999999</v>
      </c>
    </row>
    <row r="51" spans="1:160" x14ac:dyDescent="0.35">
      <c r="A51" s="33">
        <v>17000000</v>
      </c>
      <c r="B51" s="2">
        <v>0.96220099999999997</v>
      </c>
      <c r="C51" s="2">
        <v>0.98546500000000004</v>
      </c>
      <c r="D51" s="2">
        <v>0.94096400000000002</v>
      </c>
      <c r="E51" s="2">
        <v>0.97028000000000003</v>
      </c>
      <c r="F51" s="2">
        <v>0.91024400000000005</v>
      </c>
      <c r="G51" s="2">
        <v>0.87543800000000005</v>
      </c>
      <c r="H51" s="2">
        <v>0.97780400000000001</v>
      </c>
      <c r="I51" s="2">
        <v>0.97004400000000002</v>
      </c>
      <c r="J51" s="2">
        <v>0.98087100000000005</v>
      </c>
      <c r="K51" s="2">
        <v>0.84023599999999998</v>
      </c>
      <c r="L51" s="2">
        <v>0.89940100000000001</v>
      </c>
      <c r="M51" s="2">
        <v>0.97881200000000002</v>
      </c>
      <c r="N51" s="2">
        <v>0.89927699999999999</v>
      </c>
      <c r="O51" s="2">
        <v>0.92227999999999999</v>
      </c>
      <c r="P51" s="2">
        <v>0.92497300000000005</v>
      </c>
      <c r="Q51" s="2">
        <v>0.924319</v>
      </c>
      <c r="R51" s="2">
        <v>0.89837500000000003</v>
      </c>
      <c r="S51" s="2">
        <v>0.90023500000000001</v>
      </c>
      <c r="T51" s="2">
        <v>0.98422100000000001</v>
      </c>
      <c r="U51" s="2">
        <v>0.98307299999999997</v>
      </c>
      <c r="V51" s="2">
        <v>0.89576900000000004</v>
      </c>
      <c r="W51" s="2">
        <v>0.89583599999999997</v>
      </c>
      <c r="X51" s="2">
        <v>0.98471799999999998</v>
      </c>
      <c r="Y51" s="2">
        <v>0.98211000000000004</v>
      </c>
      <c r="Z51" s="2">
        <v>0.87930200000000003</v>
      </c>
      <c r="AA51" s="2">
        <v>0.87313099999999999</v>
      </c>
      <c r="AB51" s="2">
        <v>0.98121100000000006</v>
      </c>
      <c r="AC51" s="2">
        <v>0.975163</v>
      </c>
      <c r="AD51" s="2">
        <v>0.941994</v>
      </c>
      <c r="AE51" s="2">
        <v>0.96762499999999996</v>
      </c>
      <c r="AF51" s="2">
        <v>0.96817600000000004</v>
      </c>
      <c r="AG51" s="2">
        <v>0.91830199999999995</v>
      </c>
      <c r="AH51" s="2">
        <v>0.93984800000000002</v>
      </c>
      <c r="AI51" s="2">
        <v>0.92825199999999997</v>
      </c>
      <c r="AJ51" s="2">
        <v>0.90877600000000003</v>
      </c>
      <c r="AK51" s="2">
        <v>0.91265200000000002</v>
      </c>
      <c r="AL51" s="2">
        <v>0.91091699999999998</v>
      </c>
      <c r="AM51" s="2">
        <v>0.91194600000000003</v>
      </c>
      <c r="AN51" s="2">
        <v>0.91071999999999997</v>
      </c>
      <c r="AO51" s="2">
        <v>0.91302000000000005</v>
      </c>
      <c r="AP51" s="2">
        <v>0.91721699999999995</v>
      </c>
      <c r="AQ51" s="2">
        <v>0.910331</v>
      </c>
      <c r="AR51" s="2">
        <v>0.91060300000000005</v>
      </c>
      <c r="AS51" s="2">
        <v>0.88580099999999995</v>
      </c>
      <c r="AT51" s="2">
        <v>0.93628199999999995</v>
      </c>
      <c r="AU51" s="2">
        <v>0.94193800000000005</v>
      </c>
      <c r="AV51" s="2">
        <v>0.94591400000000003</v>
      </c>
      <c r="AW51" s="2">
        <v>0.974028</v>
      </c>
      <c r="AX51" s="2">
        <v>0.94269199999999997</v>
      </c>
      <c r="AY51" s="2">
        <v>0.94272599999999995</v>
      </c>
      <c r="AZ51" s="2">
        <v>0.983039</v>
      </c>
      <c r="BA51" s="2">
        <v>0.98518300000000003</v>
      </c>
      <c r="BB51" s="2">
        <v>0.97389300000000001</v>
      </c>
      <c r="BC51" s="2">
        <v>0.968001</v>
      </c>
      <c r="BD51" s="2">
        <v>0.97396700000000003</v>
      </c>
      <c r="BE51" s="2">
        <v>0.96720399999999995</v>
      </c>
      <c r="BF51" s="2">
        <v>0.98675800000000002</v>
      </c>
      <c r="BG51" s="2">
        <v>0.97417600000000004</v>
      </c>
      <c r="BH51" s="2">
        <v>0.97051200000000004</v>
      </c>
      <c r="BI51" s="2">
        <v>0.95100099999999999</v>
      </c>
      <c r="BJ51" s="2">
        <v>0.95596099999999995</v>
      </c>
      <c r="BK51" s="2">
        <v>0.95770599999999995</v>
      </c>
      <c r="BL51" s="2">
        <v>0.96685399999999999</v>
      </c>
      <c r="BM51" s="2">
        <v>0.96677100000000005</v>
      </c>
      <c r="BN51" s="2">
        <v>0.87325699999999995</v>
      </c>
      <c r="BO51" s="2">
        <v>0.90711600000000003</v>
      </c>
      <c r="BP51" s="2">
        <v>0.999973</v>
      </c>
      <c r="BQ51" s="2">
        <v>0.99919899999999995</v>
      </c>
      <c r="BR51" s="2">
        <v>0.99519500000000005</v>
      </c>
      <c r="BS51" s="2">
        <v>0.99360899999999996</v>
      </c>
      <c r="BT51" s="2">
        <v>0.99725699999999995</v>
      </c>
      <c r="BU51" s="2">
        <v>0.99617999999999995</v>
      </c>
      <c r="BV51" s="2">
        <v>0.99724800000000002</v>
      </c>
      <c r="BW51" s="2">
        <v>0.99815299999999996</v>
      </c>
      <c r="BX51" s="2">
        <v>0.99818700000000005</v>
      </c>
      <c r="BY51" s="2">
        <v>0.943353</v>
      </c>
      <c r="BZ51" s="2">
        <v>0.96910799999999997</v>
      </c>
      <c r="CA51" s="2">
        <v>0.94037300000000001</v>
      </c>
      <c r="CB51" s="2">
        <v>0.93830599999999997</v>
      </c>
      <c r="CC51" s="2">
        <v>0.944851</v>
      </c>
      <c r="CD51" s="2">
        <v>0.93457100000000004</v>
      </c>
      <c r="CE51" s="2">
        <v>0.93923800000000002</v>
      </c>
      <c r="CF51" s="2">
        <v>0.93793400000000005</v>
      </c>
      <c r="CG51" s="2">
        <v>0.94419699999999995</v>
      </c>
      <c r="CH51" s="2">
        <v>0.93914399999999998</v>
      </c>
      <c r="CI51" s="2">
        <v>0.98489800000000005</v>
      </c>
      <c r="CJ51" s="2">
        <v>0.97502500000000003</v>
      </c>
      <c r="CK51" s="2">
        <v>0.95193099999999997</v>
      </c>
      <c r="CL51" s="2">
        <v>0.97157800000000005</v>
      </c>
      <c r="CM51" s="2">
        <v>0.98828700000000003</v>
      </c>
      <c r="CN51" s="2">
        <v>0.97203099999999998</v>
      </c>
      <c r="CO51" s="2">
        <v>0.988398</v>
      </c>
      <c r="CP51" s="2">
        <v>0.97151200000000004</v>
      </c>
      <c r="CQ51" s="2">
        <v>0.98825099999999999</v>
      </c>
      <c r="CR51" s="2">
        <v>0.95213499999999995</v>
      </c>
      <c r="CS51" s="2">
        <v>0.93564700000000001</v>
      </c>
      <c r="CT51" s="2">
        <v>0.938195</v>
      </c>
      <c r="CU51" s="2">
        <v>0.57177500000000003</v>
      </c>
      <c r="CV51" s="2">
        <v>0.974912</v>
      </c>
      <c r="CW51" s="2">
        <v>0.97366799999999998</v>
      </c>
      <c r="CX51" s="2">
        <v>0.97368399999999999</v>
      </c>
      <c r="CY51" s="2">
        <v>0.92648200000000003</v>
      </c>
      <c r="CZ51" s="2">
        <v>0.97563800000000001</v>
      </c>
      <c r="DA51" s="2">
        <v>0.97716800000000004</v>
      </c>
      <c r="DB51" s="2">
        <v>0.97801400000000005</v>
      </c>
      <c r="DC51" s="2">
        <v>0.98361100000000001</v>
      </c>
      <c r="DD51" s="2">
        <v>0.97800100000000001</v>
      </c>
      <c r="DE51" s="2">
        <v>0.97877400000000003</v>
      </c>
      <c r="DF51" s="2">
        <v>0.97955899999999996</v>
      </c>
      <c r="DG51" s="2">
        <v>0.97804599999999997</v>
      </c>
      <c r="DH51" s="2">
        <v>0.97611499999999995</v>
      </c>
      <c r="DI51" s="2">
        <v>0.91447800000000001</v>
      </c>
      <c r="DJ51" s="2">
        <v>0.91136799999999996</v>
      </c>
      <c r="DK51" s="2">
        <v>0.90454699999999999</v>
      </c>
      <c r="DL51" s="2">
        <v>0.98946599999999996</v>
      </c>
      <c r="DM51" s="2">
        <v>0.57674700000000001</v>
      </c>
      <c r="DN51" s="2">
        <v>0.988456</v>
      </c>
      <c r="DO51" s="2">
        <v>0.63415299999999997</v>
      </c>
      <c r="DP51" s="2">
        <v>0.94772999999999996</v>
      </c>
      <c r="DQ51" s="2">
        <v>0.91853600000000002</v>
      </c>
      <c r="DR51" s="2">
        <v>0.92162699999999997</v>
      </c>
      <c r="DS51" s="2">
        <v>0.86477499999999996</v>
      </c>
      <c r="DT51" s="2">
        <v>0.88397899999999996</v>
      </c>
      <c r="DU51" s="2">
        <v>0.93133299999999997</v>
      </c>
      <c r="DV51" s="2">
        <v>0.96589000000000003</v>
      </c>
      <c r="DW51" s="2">
        <v>0.94437300000000002</v>
      </c>
      <c r="DX51" s="2">
        <v>0.97254600000000002</v>
      </c>
      <c r="DY51" s="2">
        <v>0.93389900000000003</v>
      </c>
      <c r="DZ51" s="2">
        <v>0.93803400000000003</v>
      </c>
      <c r="EA51" s="2">
        <v>0.928261</v>
      </c>
      <c r="EB51" s="2">
        <v>0.92630000000000001</v>
      </c>
      <c r="EC51" s="2">
        <v>0.92281299999999999</v>
      </c>
      <c r="ED51" s="2">
        <v>0.930087</v>
      </c>
      <c r="EE51" s="2">
        <v>0.93016500000000002</v>
      </c>
      <c r="EF51" s="2">
        <v>0.93050600000000006</v>
      </c>
      <c r="EG51" s="2">
        <v>0.93230500000000005</v>
      </c>
      <c r="EH51" s="2">
        <v>0.95152199999999998</v>
      </c>
      <c r="EI51" s="2">
        <v>0.97450400000000004</v>
      </c>
      <c r="EJ51" s="2">
        <v>0.99431800000000004</v>
      </c>
      <c r="EK51" s="2">
        <v>0.87767899999999999</v>
      </c>
      <c r="EL51" s="2">
        <v>0.89328799999999997</v>
      </c>
      <c r="EM51" s="2">
        <v>0.93692500000000001</v>
      </c>
      <c r="EN51" s="2">
        <v>0.99593399999999999</v>
      </c>
      <c r="EO51" s="2">
        <v>0.91552500000000003</v>
      </c>
      <c r="EP51" s="2">
        <v>0.829623</v>
      </c>
      <c r="EQ51" s="2">
        <v>0.89435399999999998</v>
      </c>
      <c r="ER51" s="2">
        <v>0.97581700000000005</v>
      </c>
      <c r="ES51" s="2">
        <v>0.988483</v>
      </c>
      <c r="ET51" s="2">
        <v>0.983178</v>
      </c>
      <c r="EU51" s="2">
        <v>0.98654500000000001</v>
      </c>
      <c r="EV51" s="2">
        <v>0.98637399999999997</v>
      </c>
      <c r="EW51" s="2">
        <v>0.96518999999999999</v>
      </c>
      <c r="EX51" s="2">
        <v>0.96993600000000002</v>
      </c>
      <c r="EY51" s="2">
        <v>0.97645599999999999</v>
      </c>
      <c r="EZ51" s="2">
        <v>0.98501300000000003</v>
      </c>
      <c r="FA51" s="2">
        <v>0.99251800000000001</v>
      </c>
      <c r="FB51" s="2">
        <v>0.97289199999999998</v>
      </c>
      <c r="FC51" s="2">
        <v>0.974302</v>
      </c>
      <c r="FD51" s="2">
        <v>0.97427799999999998</v>
      </c>
    </row>
    <row r="52" spans="1:160" x14ac:dyDescent="0.35">
      <c r="A52" s="33">
        <v>18000000</v>
      </c>
      <c r="B52" s="2">
        <v>0.962974</v>
      </c>
      <c r="C52" s="2">
        <v>0.98542099999999999</v>
      </c>
      <c r="D52" s="2">
        <v>0.95098899999999997</v>
      </c>
      <c r="E52" s="2">
        <v>0.97206300000000001</v>
      </c>
      <c r="F52" s="2">
        <v>0.92660399999999998</v>
      </c>
      <c r="G52" s="2">
        <v>0.89876299999999998</v>
      </c>
      <c r="H52" s="2">
        <v>0.97807500000000003</v>
      </c>
      <c r="I52" s="2">
        <v>0.97195600000000004</v>
      </c>
      <c r="J52" s="2">
        <v>0.98080699999999998</v>
      </c>
      <c r="K52" s="2">
        <v>0.87689099999999998</v>
      </c>
      <c r="L52" s="2">
        <v>0.91263799999999995</v>
      </c>
      <c r="M52" s="2">
        <v>0.97879499999999997</v>
      </c>
      <c r="N52" s="2">
        <v>0.91393199999999997</v>
      </c>
      <c r="O52" s="2">
        <v>0.922099</v>
      </c>
      <c r="P52" s="2">
        <v>0.92238299999999995</v>
      </c>
      <c r="Q52" s="2">
        <v>0.92172299999999996</v>
      </c>
      <c r="R52" s="2">
        <v>0.907698</v>
      </c>
      <c r="S52" s="2">
        <v>0.911551</v>
      </c>
      <c r="T52" s="2">
        <v>0.98468299999999997</v>
      </c>
      <c r="U52" s="2">
        <v>0.98294599999999999</v>
      </c>
      <c r="V52" s="2">
        <v>0.90717599999999998</v>
      </c>
      <c r="W52" s="2">
        <v>0.90570399999999995</v>
      </c>
      <c r="X52" s="2">
        <v>0.98543000000000003</v>
      </c>
      <c r="Y52" s="2">
        <v>0.98206899999999997</v>
      </c>
      <c r="Z52" s="2">
        <v>0.90117999999999998</v>
      </c>
      <c r="AA52" s="2">
        <v>0.89629700000000001</v>
      </c>
      <c r="AB52" s="2">
        <v>0.98124699999999998</v>
      </c>
      <c r="AC52" s="2">
        <v>0.97504199999999996</v>
      </c>
      <c r="AD52" s="2">
        <v>0.94293199999999999</v>
      </c>
      <c r="AE52" s="2">
        <v>0.96742499999999998</v>
      </c>
      <c r="AF52" s="2">
        <v>0.96833400000000003</v>
      </c>
      <c r="AG52" s="2">
        <v>0.930535</v>
      </c>
      <c r="AH52" s="2">
        <v>0.93954499999999996</v>
      </c>
      <c r="AI52" s="2">
        <v>0.93862500000000004</v>
      </c>
      <c r="AJ52" s="2">
        <v>0.92220500000000005</v>
      </c>
      <c r="AK52" s="2">
        <v>0.92561800000000005</v>
      </c>
      <c r="AL52" s="2">
        <v>0.92432499999999995</v>
      </c>
      <c r="AM52" s="2">
        <v>0.92504200000000003</v>
      </c>
      <c r="AN52" s="2">
        <v>0.924153</v>
      </c>
      <c r="AO52" s="2">
        <v>0.92544999999999999</v>
      </c>
      <c r="AP52" s="2">
        <v>0.92875700000000005</v>
      </c>
      <c r="AQ52" s="2">
        <v>0.92384299999999997</v>
      </c>
      <c r="AR52" s="2">
        <v>0.92407899999999998</v>
      </c>
      <c r="AS52" s="2">
        <v>0.90095899999999995</v>
      </c>
      <c r="AT52" s="2">
        <v>0.94077</v>
      </c>
      <c r="AU52" s="2">
        <v>0.94725300000000001</v>
      </c>
      <c r="AV52" s="2">
        <v>0.94776099999999996</v>
      </c>
      <c r="AW52" s="2">
        <v>0.97385999999999995</v>
      </c>
      <c r="AX52" s="2">
        <v>0.94383099999999998</v>
      </c>
      <c r="AY52" s="2">
        <v>0.94394500000000003</v>
      </c>
      <c r="AZ52" s="2">
        <v>0.98261900000000002</v>
      </c>
      <c r="BA52" s="2">
        <v>0.98546400000000001</v>
      </c>
      <c r="BB52" s="2">
        <v>0.97370400000000001</v>
      </c>
      <c r="BC52" s="2">
        <v>0.96751500000000001</v>
      </c>
      <c r="BD52" s="2">
        <v>0.97375599999999995</v>
      </c>
      <c r="BE52" s="2">
        <v>0.96663500000000002</v>
      </c>
      <c r="BF52" s="2">
        <v>0.98656600000000005</v>
      </c>
      <c r="BG52" s="2">
        <v>0.97409000000000001</v>
      </c>
      <c r="BH52" s="2">
        <v>0.97088300000000005</v>
      </c>
      <c r="BI52" s="2">
        <v>0.95880100000000001</v>
      </c>
      <c r="BJ52" s="2">
        <v>0.96467400000000003</v>
      </c>
      <c r="BK52" s="2">
        <v>0.96609999999999996</v>
      </c>
      <c r="BL52" s="2">
        <v>0.96662199999999998</v>
      </c>
      <c r="BM52" s="2">
        <v>0.96672100000000005</v>
      </c>
      <c r="BN52" s="2">
        <v>0.87671600000000005</v>
      </c>
      <c r="BO52" s="2">
        <v>0.90764900000000004</v>
      </c>
      <c r="BP52" s="2">
        <v>0.99997100000000005</v>
      </c>
      <c r="BQ52" s="2">
        <v>0.99921700000000002</v>
      </c>
      <c r="BR52" s="2">
        <v>0.99529900000000004</v>
      </c>
      <c r="BS52" s="2">
        <v>0.99386600000000003</v>
      </c>
      <c r="BT52" s="2">
        <v>0.99730700000000005</v>
      </c>
      <c r="BU52" s="2">
        <v>0.99626400000000004</v>
      </c>
      <c r="BV52" s="2">
        <v>0.99750399999999995</v>
      </c>
      <c r="BW52" s="2">
        <v>0.99817</v>
      </c>
      <c r="BX52" s="2">
        <v>0.99826099999999995</v>
      </c>
      <c r="BY52" s="2">
        <v>0.94570799999999999</v>
      </c>
      <c r="BZ52" s="2">
        <v>0.96850999999999998</v>
      </c>
      <c r="CA52" s="2">
        <v>0.94126799999999999</v>
      </c>
      <c r="CB52" s="2">
        <v>0.93994999999999995</v>
      </c>
      <c r="CC52" s="2">
        <v>0.94683099999999998</v>
      </c>
      <c r="CD52" s="2">
        <v>0.93828199999999995</v>
      </c>
      <c r="CE52" s="2">
        <v>0.94226500000000002</v>
      </c>
      <c r="CF52" s="2">
        <v>0.94102699999999995</v>
      </c>
      <c r="CG52" s="2">
        <v>0.94628500000000004</v>
      </c>
      <c r="CH52" s="2">
        <v>0.94172599999999995</v>
      </c>
      <c r="CI52" s="2">
        <v>0.986178</v>
      </c>
      <c r="CJ52" s="2">
        <v>0.97468699999999997</v>
      </c>
      <c r="CK52" s="2">
        <v>0.95314299999999996</v>
      </c>
      <c r="CL52" s="2">
        <v>0.97199599999999997</v>
      </c>
      <c r="CM52" s="2">
        <v>0.98844399999999999</v>
      </c>
      <c r="CN52" s="2">
        <v>0.97253800000000001</v>
      </c>
      <c r="CO52" s="2">
        <v>0.98859200000000003</v>
      </c>
      <c r="CP52" s="2">
        <v>0.97187999999999997</v>
      </c>
      <c r="CQ52" s="2">
        <v>0.98839900000000003</v>
      </c>
      <c r="CR52" s="2">
        <v>0.95396199999999998</v>
      </c>
      <c r="CS52" s="2">
        <v>0.93875699999999995</v>
      </c>
      <c r="CT52" s="2">
        <v>0.94129700000000005</v>
      </c>
      <c r="CU52" s="2">
        <v>0.56019600000000003</v>
      </c>
      <c r="CV52" s="2">
        <v>0.97463599999999995</v>
      </c>
      <c r="CW52" s="2">
        <v>0.97349399999999997</v>
      </c>
      <c r="CX52" s="2">
        <v>0.97357000000000005</v>
      </c>
      <c r="CY52" s="2">
        <v>0.93379599999999996</v>
      </c>
      <c r="CZ52" s="2">
        <v>0.97494000000000003</v>
      </c>
      <c r="DA52" s="2">
        <v>0.97905399999999998</v>
      </c>
      <c r="DB52" s="2">
        <v>0.97767800000000005</v>
      </c>
      <c r="DC52" s="2">
        <v>0.98330600000000001</v>
      </c>
      <c r="DD52" s="2">
        <v>0.97767899999999996</v>
      </c>
      <c r="DE52" s="2">
        <v>0.97818499999999997</v>
      </c>
      <c r="DF52" s="2">
        <v>0.97930300000000003</v>
      </c>
      <c r="DG52" s="2">
        <v>0.977657</v>
      </c>
      <c r="DH52" s="2">
        <v>0.97570999999999997</v>
      </c>
      <c r="DI52" s="2">
        <v>0.92635100000000004</v>
      </c>
      <c r="DJ52" s="2">
        <v>0.925122</v>
      </c>
      <c r="DK52" s="2">
        <v>0.91829400000000005</v>
      </c>
      <c r="DL52" s="2">
        <v>0.98942099999999999</v>
      </c>
      <c r="DM52" s="2">
        <v>0.56444700000000003</v>
      </c>
      <c r="DN52" s="2">
        <v>0.98841100000000004</v>
      </c>
      <c r="DO52" s="2">
        <v>0.62427500000000002</v>
      </c>
      <c r="DP52" s="2">
        <v>0.94935599999999998</v>
      </c>
      <c r="DQ52" s="2">
        <v>0.92807099999999998</v>
      </c>
      <c r="DR52" s="2">
        <v>0.93062800000000001</v>
      </c>
      <c r="DS52" s="2">
        <v>0.88786100000000001</v>
      </c>
      <c r="DT52" s="2">
        <v>0.89991200000000005</v>
      </c>
      <c r="DU52" s="2">
        <v>0.93668399999999996</v>
      </c>
      <c r="DV52" s="2">
        <v>0.96799000000000002</v>
      </c>
      <c r="DW52" s="2">
        <v>0.94932099999999997</v>
      </c>
      <c r="DX52" s="2">
        <v>0.97307299999999997</v>
      </c>
      <c r="DY52" s="2">
        <v>0.94204699999999997</v>
      </c>
      <c r="DZ52" s="2">
        <v>0.94463399999999997</v>
      </c>
      <c r="EA52" s="2">
        <v>0.93869000000000002</v>
      </c>
      <c r="EB52" s="2">
        <v>0.93428999999999995</v>
      </c>
      <c r="EC52" s="2">
        <v>0.93164999999999998</v>
      </c>
      <c r="ED52" s="2">
        <v>0.93722700000000003</v>
      </c>
      <c r="EE52" s="2">
        <v>0.93732800000000005</v>
      </c>
      <c r="EF52" s="2">
        <v>0.93888799999999994</v>
      </c>
      <c r="EG52" s="2">
        <v>0.93981300000000001</v>
      </c>
      <c r="EH52" s="2">
        <v>0.95203000000000004</v>
      </c>
      <c r="EI52" s="2">
        <v>0.97440700000000002</v>
      </c>
      <c r="EJ52" s="2">
        <v>0.99499099999999996</v>
      </c>
      <c r="EK52" s="2">
        <v>0.90495000000000003</v>
      </c>
      <c r="EL52" s="2">
        <v>0.90046499999999996</v>
      </c>
      <c r="EM52" s="2">
        <v>0.93811699999999998</v>
      </c>
      <c r="EN52" s="2">
        <v>0.99624500000000005</v>
      </c>
      <c r="EO52" s="2">
        <v>0.92402600000000001</v>
      </c>
      <c r="EP52" s="2">
        <v>0.86428700000000003</v>
      </c>
      <c r="EQ52" s="2">
        <v>0.90780499999999997</v>
      </c>
      <c r="ER52" s="2">
        <v>0.97560599999999997</v>
      </c>
      <c r="ES52" s="2">
        <v>0.98822900000000002</v>
      </c>
      <c r="ET52" s="2">
        <v>0.98258000000000001</v>
      </c>
      <c r="EU52" s="2">
        <v>0.986147</v>
      </c>
      <c r="EV52" s="2">
        <v>0.98596600000000001</v>
      </c>
      <c r="EW52" s="2">
        <v>0.963758</v>
      </c>
      <c r="EX52" s="2">
        <v>0.96870000000000001</v>
      </c>
      <c r="EY52" s="2">
        <v>0.97630899999999998</v>
      </c>
      <c r="EZ52" s="2">
        <v>0.98479499999999998</v>
      </c>
      <c r="FA52" s="2">
        <v>0.99243199999999998</v>
      </c>
      <c r="FB52" s="2">
        <v>0.97282000000000002</v>
      </c>
      <c r="FC52" s="2">
        <v>0.97391000000000005</v>
      </c>
      <c r="FD52" s="2">
        <v>0.97389599999999998</v>
      </c>
    </row>
    <row r="53" spans="1:160" x14ac:dyDescent="0.35">
      <c r="A53" s="33">
        <v>19000000</v>
      </c>
      <c r="B53" s="2">
        <v>0.96353100000000003</v>
      </c>
      <c r="C53" s="2">
        <v>0.98535300000000003</v>
      </c>
      <c r="D53" s="2">
        <v>0.95701599999999998</v>
      </c>
      <c r="E53" s="2">
        <v>0.97317399999999998</v>
      </c>
      <c r="F53" s="2">
        <v>0.93648399999999998</v>
      </c>
      <c r="G53" s="2">
        <v>0.91287700000000005</v>
      </c>
      <c r="H53" s="2">
        <v>0.97814000000000001</v>
      </c>
      <c r="I53" s="2">
        <v>0.97285900000000003</v>
      </c>
      <c r="J53" s="2">
        <v>0.98064099999999998</v>
      </c>
      <c r="K53" s="2">
        <v>0.90380099999999997</v>
      </c>
      <c r="L53" s="2">
        <v>0.92077699999999996</v>
      </c>
      <c r="M53" s="2">
        <v>0.97857099999999997</v>
      </c>
      <c r="N53" s="2">
        <v>0.92347100000000004</v>
      </c>
      <c r="O53" s="2">
        <v>0.92194200000000004</v>
      </c>
      <c r="P53" s="2">
        <v>0.91973700000000003</v>
      </c>
      <c r="Q53" s="2">
        <v>0.91907099999999997</v>
      </c>
      <c r="R53" s="2">
        <v>0.91389699999999996</v>
      </c>
      <c r="S53" s="2">
        <v>0.91889200000000004</v>
      </c>
      <c r="T53" s="2">
        <v>0.98485</v>
      </c>
      <c r="U53" s="2">
        <v>0.98277499999999995</v>
      </c>
      <c r="V53" s="2">
        <v>0.91463000000000005</v>
      </c>
      <c r="W53" s="2">
        <v>0.91225100000000003</v>
      </c>
      <c r="X53" s="2">
        <v>0.98579099999999997</v>
      </c>
      <c r="Y53" s="2">
        <v>0.98196000000000006</v>
      </c>
      <c r="Z53" s="2">
        <v>0.914497</v>
      </c>
      <c r="AA53" s="2">
        <v>0.91020800000000002</v>
      </c>
      <c r="AB53" s="2">
        <v>0.98114800000000002</v>
      </c>
      <c r="AC53" s="2">
        <v>0.974769</v>
      </c>
      <c r="AD53" s="2">
        <v>0.94253200000000004</v>
      </c>
      <c r="AE53" s="2">
        <v>0.96700399999999997</v>
      </c>
      <c r="AF53" s="2">
        <v>0.96824900000000003</v>
      </c>
      <c r="AG53" s="2">
        <v>0.93854800000000005</v>
      </c>
      <c r="AH53" s="2">
        <v>0.93925000000000003</v>
      </c>
      <c r="AI53" s="2">
        <v>0.94528999999999996</v>
      </c>
      <c r="AJ53" s="2">
        <v>0.93106599999999995</v>
      </c>
      <c r="AK53" s="2">
        <v>0.93415899999999996</v>
      </c>
      <c r="AL53" s="2">
        <v>0.93315300000000001</v>
      </c>
      <c r="AM53" s="2">
        <v>0.933647</v>
      </c>
      <c r="AN53" s="2">
        <v>0.93299399999999999</v>
      </c>
      <c r="AO53" s="2">
        <v>0.93366000000000005</v>
      </c>
      <c r="AP53" s="2">
        <v>0.93637899999999996</v>
      </c>
      <c r="AQ53" s="2">
        <v>0.932728</v>
      </c>
      <c r="AR53" s="2">
        <v>0.93293199999999998</v>
      </c>
      <c r="AS53" s="2">
        <v>0.91047199999999995</v>
      </c>
      <c r="AT53" s="2">
        <v>0.94343200000000005</v>
      </c>
      <c r="AU53" s="2">
        <v>0.950793</v>
      </c>
      <c r="AV53" s="2">
        <v>0.94819699999999996</v>
      </c>
      <c r="AW53" s="2">
        <v>0.97360599999999997</v>
      </c>
      <c r="AX53" s="2">
        <v>0.94363699999999995</v>
      </c>
      <c r="AY53" s="2">
        <v>0.94382200000000005</v>
      </c>
      <c r="AZ53" s="2">
        <v>0.981989</v>
      </c>
      <c r="BA53" s="2">
        <v>0.98558100000000004</v>
      </c>
      <c r="BB53" s="2">
        <v>0.97354799999999997</v>
      </c>
      <c r="BC53" s="2">
        <v>0.96705300000000005</v>
      </c>
      <c r="BD53" s="2">
        <v>0.97358299999999998</v>
      </c>
      <c r="BE53" s="2">
        <v>0.96613599999999999</v>
      </c>
      <c r="BF53" s="2">
        <v>0.98635600000000001</v>
      </c>
      <c r="BG53" s="2">
        <v>0.97401400000000005</v>
      </c>
      <c r="BH53" s="2">
        <v>0.97112600000000004</v>
      </c>
      <c r="BI53" s="2">
        <v>0.96355900000000005</v>
      </c>
      <c r="BJ53" s="2">
        <v>0.96969899999999998</v>
      </c>
      <c r="BK53" s="2">
        <v>0.97094199999999997</v>
      </c>
      <c r="BL53" s="2">
        <v>0.96614900000000004</v>
      </c>
      <c r="BM53" s="2">
        <v>0.96648000000000001</v>
      </c>
      <c r="BN53" s="2">
        <v>0.88041199999999997</v>
      </c>
      <c r="BO53" s="2">
        <v>0.90769299999999997</v>
      </c>
      <c r="BP53" s="2">
        <v>0.999969</v>
      </c>
      <c r="BQ53" s="2">
        <v>0.99922699999999998</v>
      </c>
      <c r="BR53" s="2">
        <v>0.99535300000000004</v>
      </c>
      <c r="BS53" s="2">
        <v>0.99402699999999999</v>
      </c>
      <c r="BT53" s="2">
        <v>0.99734500000000004</v>
      </c>
      <c r="BU53" s="2">
        <v>0.99631800000000004</v>
      </c>
      <c r="BV53" s="2">
        <v>0.99769399999999997</v>
      </c>
      <c r="BW53" s="2">
        <v>0.99817999999999996</v>
      </c>
      <c r="BX53" s="2">
        <v>0.99830799999999997</v>
      </c>
      <c r="BY53" s="2">
        <v>0.94731900000000002</v>
      </c>
      <c r="BZ53" s="2">
        <v>0.96786799999999995</v>
      </c>
      <c r="CA53" s="2">
        <v>0.94167400000000001</v>
      </c>
      <c r="CB53" s="2">
        <v>0.94093400000000005</v>
      </c>
      <c r="CC53" s="2">
        <v>0.94813800000000004</v>
      </c>
      <c r="CD53" s="2">
        <v>0.94083899999999998</v>
      </c>
      <c r="CE53" s="2">
        <v>0.94432899999999997</v>
      </c>
      <c r="CF53" s="2">
        <v>0.94315300000000002</v>
      </c>
      <c r="CG53" s="2">
        <v>0.94768399999999997</v>
      </c>
      <c r="CH53" s="2">
        <v>0.94350500000000004</v>
      </c>
      <c r="CI53" s="2">
        <v>0.98701899999999998</v>
      </c>
      <c r="CJ53" s="2">
        <v>0.974329</v>
      </c>
      <c r="CK53" s="2">
        <v>0.95395300000000005</v>
      </c>
      <c r="CL53" s="2">
        <v>0.972244</v>
      </c>
      <c r="CM53" s="2">
        <v>0.98853100000000005</v>
      </c>
      <c r="CN53" s="2">
        <v>0.97284599999999999</v>
      </c>
      <c r="CO53" s="2">
        <v>0.988703</v>
      </c>
      <c r="CP53" s="2">
        <v>0.97209199999999996</v>
      </c>
      <c r="CQ53" s="2">
        <v>0.988479</v>
      </c>
      <c r="CR53" s="2">
        <v>0.955202</v>
      </c>
      <c r="CS53" s="2">
        <v>0.94091800000000003</v>
      </c>
      <c r="CT53" s="2">
        <v>0.94341799999999998</v>
      </c>
      <c r="CU53" s="2">
        <v>0.54963499999999998</v>
      </c>
      <c r="CV53" s="2">
        <v>0.97440700000000002</v>
      </c>
      <c r="CW53" s="2">
        <v>0.97336</v>
      </c>
      <c r="CX53" s="2">
        <v>0.973472</v>
      </c>
      <c r="CY53" s="2">
        <v>0.93836600000000003</v>
      </c>
      <c r="CZ53" s="2">
        <v>0.97424200000000005</v>
      </c>
      <c r="DA53" s="2">
        <v>0.97974499999999998</v>
      </c>
      <c r="DB53" s="2">
        <v>0.977325</v>
      </c>
      <c r="DC53" s="2">
        <v>0.98301400000000005</v>
      </c>
      <c r="DD53" s="2">
        <v>0.97748800000000002</v>
      </c>
      <c r="DE53" s="2">
        <v>0.97753100000000004</v>
      </c>
      <c r="DF53" s="2">
        <v>0.97901400000000005</v>
      </c>
      <c r="DG53" s="2">
        <v>0.977271</v>
      </c>
      <c r="DH53" s="2">
        <v>0.97536</v>
      </c>
      <c r="DI53" s="2">
        <v>0.93384299999999998</v>
      </c>
      <c r="DJ53" s="2">
        <v>0.93359000000000003</v>
      </c>
      <c r="DK53" s="2">
        <v>0.92717099999999997</v>
      </c>
      <c r="DL53" s="2">
        <v>0.98931100000000005</v>
      </c>
      <c r="DM53" s="2">
        <v>0.55313800000000002</v>
      </c>
      <c r="DN53" s="2">
        <v>0.98829500000000003</v>
      </c>
      <c r="DO53" s="2">
        <v>0.61524599999999996</v>
      </c>
      <c r="DP53" s="2">
        <v>0.94957000000000003</v>
      </c>
      <c r="DQ53" s="2">
        <v>0.93404299999999996</v>
      </c>
      <c r="DR53" s="2">
        <v>0.93640400000000001</v>
      </c>
      <c r="DS53" s="2">
        <v>0.90188100000000004</v>
      </c>
      <c r="DT53" s="2">
        <v>0.90964900000000004</v>
      </c>
      <c r="DU53" s="2">
        <v>0.93988400000000005</v>
      </c>
      <c r="DV53" s="2">
        <v>0.96905799999999997</v>
      </c>
      <c r="DW53" s="2">
        <v>0.95213000000000003</v>
      </c>
      <c r="DX53" s="2">
        <v>0.97323199999999999</v>
      </c>
      <c r="DY53" s="2">
        <v>0.94733800000000001</v>
      </c>
      <c r="DZ53" s="2">
        <v>0.94889900000000005</v>
      </c>
      <c r="EA53" s="2">
        <v>0.94504699999999997</v>
      </c>
      <c r="EB53" s="2">
        <v>0.93939099999999998</v>
      </c>
      <c r="EC53" s="2">
        <v>0.93730199999999997</v>
      </c>
      <c r="ED53" s="2">
        <v>0.94180699999999995</v>
      </c>
      <c r="EE53" s="2">
        <v>0.94196899999999995</v>
      </c>
      <c r="EF53" s="2">
        <v>0.94424699999999995</v>
      </c>
      <c r="EG53" s="2">
        <v>0.94463699999999995</v>
      </c>
      <c r="EH53" s="2">
        <v>0.95209999999999995</v>
      </c>
      <c r="EI53" s="2">
        <v>0.97419100000000003</v>
      </c>
      <c r="EJ53" s="2">
        <v>0.99544900000000003</v>
      </c>
      <c r="EK53" s="2">
        <v>0.92269500000000004</v>
      </c>
      <c r="EL53" s="2">
        <v>0.90528600000000004</v>
      </c>
      <c r="EM53" s="2">
        <v>0.93885399999999997</v>
      </c>
      <c r="EN53" s="2">
        <v>0.996448</v>
      </c>
      <c r="EO53" s="2">
        <v>0.92966000000000004</v>
      </c>
      <c r="EP53" s="2">
        <v>0.89153000000000004</v>
      </c>
      <c r="EQ53" s="2">
        <v>0.91634000000000004</v>
      </c>
      <c r="ER53" s="2">
        <v>0.97533899999999996</v>
      </c>
      <c r="ES53" s="2">
        <v>0.98799999999999999</v>
      </c>
      <c r="ET53" s="2">
        <v>0.98192699999999999</v>
      </c>
      <c r="EU53" s="2">
        <v>0.98571699999999995</v>
      </c>
      <c r="EV53" s="2">
        <v>0.98552600000000001</v>
      </c>
      <c r="EW53" s="2">
        <v>0.96232799999999996</v>
      </c>
      <c r="EX53" s="2">
        <v>0.96745899999999996</v>
      </c>
      <c r="EY53" s="2">
        <v>0.97617799999999999</v>
      </c>
      <c r="EZ53" s="2">
        <v>0.98457099999999997</v>
      </c>
      <c r="FA53" s="2">
        <v>0.99232900000000002</v>
      </c>
      <c r="FB53" s="2">
        <v>0.97275100000000003</v>
      </c>
      <c r="FC53" s="2">
        <v>0.97365199999999996</v>
      </c>
      <c r="FD53" s="2">
        <v>0.97364499999999998</v>
      </c>
    </row>
    <row r="54" spans="1:160" x14ac:dyDescent="0.35">
      <c r="A54" s="33">
        <v>20000000</v>
      </c>
      <c r="B54" s="2">
        <v>0.96390699999999996</v>
      </c>
      <c r="C54" s="2">
        <v>0.985321</v>
      </c>
      <c r="D54" s="2">
        <v>0.96070299999999997</v>
      </c>
      <c r="E54" s="2">
        <v>0.97382299999999999</v>
      </c>
      <c r="F54" s="2">
        <v>0.942666</v>
      </c>
      <c r="G54" s="2">
        <v>0.92170200000000002</v>
      </c>
      <c r="H54" s="2">
        <v>0.97807500000000003</v>
      </c>
      <c r="I54" s="2">
        <v>0.97323199999999999</v>
      </c>
      <c r="J54" s="2">
        <v>0.98041599999999995</v>
      </c>
      <c r="K54" s="2">
        <v>0.92098500000000005</v>
      </c>
      <c r="L54" s="2">
        <v>0.92602099999999998</v>
      </c>
      <c r="M54" s="2">
        <v>0.97816499999999995</v>
      </c>
      <c r="N54" s="2">
        <v>0.92998400000000003</v>
      </c>
      <c r="O54" s="2">
        <v>0.92181800000000003</v>
      </c>
      <c r="P54" s="2">
        <v>0.91704300000000005</v>
      </c>
      <c r="Q54" s="2">
        <v>0.91637100000000005</v>
      </c>
      <c r="R54" s="2">
        <v>0.91818299999999997</v>
      </c>
      <c r="S54" s="2">
        <v>0.92386199999999996</v>
      </c>
      <c r="T54" s="2">
        <v>0.98479899999999998</v>
      </c>
      <c r="U54" s="2">
        <v>0.98258000000000001</v>
      </c>
      <c r="V54" s="2">
        <v>0.91970700000000005</v>
      </c>
      <c r="W54" s="2">
        <v>0.91677200000000003</v>
      </c>
      <c r="X54" s="2">
        <v>0.98589199999999999</v>
      </c>
      <c r="Y54" s="2">
        <v>0.98181099999999999</v>
      </c>
      <c r="Z54" s="2">
        <v>0.92296800000000001</v>
      </c>
      <c r="AA54" s="2">
        <v>0.918709</v>
      </c>
      <c r="AB54" s="2">
        <v>0.980962</v>
      </c>
      <c r="AC54" s="2">
        <v>0.97439100000000001</v>
      </c>
      <c r="AD54" s="2">
        <v>0.94115499999999996</v>
      </c>
      <c r="AE54" s="2">
        <v>0.96641999999999995</v>
      </c>
      <c r="AF54" s="2">
        <v>0.96798600000000001</v>
      </c>
      <c r="AG54" s="2">
        <v>0.94403999999999999</v>
      </c>
      <c r="AH54" s="2">
        <v>0.93896599999999997</v>
      </c>
      <c r="AI54" s="2">
        <v>0.94978399999999996</v>
      </c>
      <c r="AJ54" s="2">
        <v>0.93717799999999996</v>
      </c>
      <c r="AK54" s="2">
        <v>0.94004299999999996</v>
      </c>
      <c r="AL54" s="2">
        <v>0.93923100000000004</v>
      </c>
      <c r="AM54" s="2">
        <v>0.93955999999999995</v>
      </c>
      <c r="AN54" s="2">
        <v>0.93908000000000003</v>
      </c>
      <c r="AO54" s="2">
        <v>0.93932300000000002</v>
      </c>
      <c r="AP54" s="2">
        <v>0.94163399999999997</v>
      </c>
      <c r="AQ54" s="2">
        <v>0.93883799999999995</v>
      </c>
      <c r="AR54" s="2">
        <v>0.93901400000000002</v>
      </c>
      <c r="AS54" s="2">
        <v>0.91666700000000001</v>
      </c>
      <c r="AT54" s="2">
        <v>0.945017</v>
      </c>
      <c r="AU54" s="2">
        <v>0.953237</v>
      </c>
      <c r="AV54" s="2">
        <v>0.94760100000000003</v>
      </c>
      <c r="AW54" s="2">
        <v>0.97329299999999996</v>
      </c>
      <c r="AX54" s="2">
        <v>0.94247499999999995</v>
      </c>
      <c r="AY54" s="2">
        <v>0.94272500000000004</v>
      </c>
      <c r="AZ54" s="2">
        <v>0.98136500000000004</v>
      </c>
      <c r="BA54" s="2">
        <v>0.985595</v>
      </c>
      <c r="BB54" s="2">
        <v>0.97342300000000004</v>
      </c>
      <c r="BC54" s="2">
        <v>0.96663600000000005</v>
      </c>
      <c r="BD54" s="2">
        <v>0.97344600000000003</v>
      </c>
      <c r="BE54" s="2">
        <v>0.96570199999999995</v>
      </c>
      <c r="BF54" s="2">
        <v>0.98613399999999996</v>
      </c>
      <c r="BG54" s="2">
        <v>0.97394599999999998</v>
      </c>
      <c r="BH54" s="2">
        <v>0.971387</v>
      </c>
      <c r="BI54" s="2">
        <v>0.96654600000000002</v>
      </c>
      <c r="BJ54" s="2">
        <v>0.97274499999999997</v>
      </c>
      <c r="BK54" s="2">
        <v>0.97386899999999998</v>
      </c>
      <c r="BL54" s="2">
        <v>0.96549700000000005</v>
      </c>
      <c r="BM54" s="2">
        <v>0.96609900000000004</v>
      </c>
      <c r="BN54" s="2">
        <v>0.88372499999999998</v>
      </c>
      <c r="BO54" s="2">
        <v>0.90738200000000002</v>
      </c>
      <c r="BP54" s="2">
        <v>0.99996700000000005</v>
      </c>
      <c r="BQ54" s="2">
        <v>0.99923300000000004</v>
      </c>
      <c r="BR54" s="2">
        <v>0.99537600000000004</v>
      </c>
      <c r="BS54" s="2">
        <v>0.99412599999999995</v>
      </c>
      <c r="BT54" s="2">
        <v>0.99737100000000001</v>
      </c>
      <c r="BU54" s="2">
        <v>0.99635200000000002</v>
      </c>
      <c r="BV54" s="2">
        <v>0.99783599999999995</v>
      </c>
      <c r="BW54" s="2">
        <v>0.99818399999999996</v>
      </c>
      <c r="BX54" s="2">
        <v>0.99833799999999995</v>
      </c>
      <c r="BY54" s="2">
        <v>0.94843699999999997</v>
      </c>
      <c r="BZ54" s="2">
        <v>0.967198</v>
      </c>
      <c r="CA54" s="2">
        <v>0.94175399999999998</v>
      </c>
      <c r="CB54" s="2">
        <v>0.94147800000000004</v>
      </c>
      <c r="CC54" s="2">
        <v>0.94900600000000002</v>
      </c>
      <c r="CD54" s="2">
        <v>0.94264300000000001</v>
      </c>
      <c r="CE54" s="2">
        <v>0.94576199999999999</v>
      </c>
      <c r="CF54" s="2">
        <v>0.94464400000000004</v>
      </c>
      <c r="CG54" s="2">
        <v>0.94862999999999997</v>
      </c>
      <c r="CH54" s="2">
        <v>0.944747</v>
      </c>
      <c r="CI54" s="2">
        <v>0.98758599999999996</v>
      </c>
      <c r="CJ54" s="2">
        <v>0.97395699999999996</v>
      </c>
      <c r="CK54" s="2">
        <v>0.95448999999999995</v>
      </c>
      <c r="CL54" s="2">
        <v>0.97237799999999996</v>
      </c>
      <c r="CM54" s="2">
        <v>0.98856999999999995</v>
      </c>
      <c r="CN54" s="2">
        <v>0.97302299999999997</v>
      </c>
      <c r="CO54" s="2">
        <v>0.988761</v>
      </c>
      <c r="CP54" s="2">
        <v>0.97219999999999995</v>
      </c>
      <c r="CQ54" s="2">
        <v>0.98851199999999995</v>
      </c>
      <c r="CR54" s="2">
        <v>0.95602799999999999</v>
      </c>
      <c r="CS54" s="2">
        <v>0.94245400000000001</v>
      </c>
      <c r="CT54" s="2">
        <v>0.94489299999999998</v>
      </c>
      <c r="CU54" s="2">
        <v>0.540018</v>
      </c>
      <c r="CV54" s="2">
        <v>0.97421500000000005</v>
      </c>
      <c r="CW54" s="2">
        <v>0.97325300000000003</v>
      </c>
      <c r="CX54" s="2">
        <v>0.973387</v>
      </c>
      <c r="CY54" s="2">
        <v>0.94131100000000001</v>
      </c>
      <c r="CZ54" s="2">
        <v>0.97354600000000002</v>
      </c>
      <c r="DA54" s="2">
        <v>0.97958299999999998</v>
      </c>
      <c r="DB54" s="2">
        <v>0.976962</v>
      </c>
      <c r="DC54" s="2">
        <v>0.98272499999999996</v>
      </c>
      <c r="DD54" s="2">
        <v>0.97740499999999997</v>
      </c>
      <c r="DE54" s="2">
        <v>0.97694700000000001</v>
      </c>
      <c r="DF54" s="2">
        <v>0.97870400000000002</v>
      </c>
      <c r="DG54" s="2">
        <v>0.97688200000000003</v>
      </c>
      <c r="DH54" s="2">
        <v>0.97506800000000005</v>
      </c>
      <c r="DI54" s="2">
        <v>0.93882399999999999</v>
      </c>
      <c r="DJ54" s="2">
        <v>0.93910000000000005</v>
      </c>
      <c r="DK54" s="2">
        <v>0.93319399999999997</v>
      </c>
      <c r="DL54" s="2">
        <v>0.98915600000000004</v>
      </c>
      <c r="DM54" s="2">
        <v>0.54274599999999995</v>
      </c>
      <c r="DN54" s="2">
        <v>0.98813099999999998</v>
      </c>
      <c r="DO54" s="2">
        <v>0.60699700000000001</v>
      </c>
      <c r="DP54" s="2">
        <v>0.94875200000000004</v>
      </c>
      <c r="DQ54" s="2">
        <v>0.93797200000000003</v>
      </c>
      <c r="DR54" s="2">
        <v>0.94028900000000004</v>
      </c>
      <c r="DS54" s="2">
        <v>0.91064400000000001</v>
      </c>
      <c r="DT54" s="2">
        <v>0.91578700000000002</v>
      </c>
      <c r="DU54" s="2">
        <v>0.941859</v>
      </c>
      <c r="DV54" s="2">
        <v>0.96954700000000005</v>
      </c>
      <c r="DW54" s="2">
        <v>0.95371499999999998</v>
      </c>
      <c r="DX54" s="2">
        <v>0.97316999999999998</v>
      </c>
      <c r="DY54" s="2">
        <v>0.950936</v>
      </c>
      <c r="DZ54" s="2">
        <v>0.95177800000000001</v>
      </c>
      <c r="EA54" s="2">
        <v>0.94915300000000002</v>
      </c>
      <c r="EB54" s="2">
        <v>0.94280699999999995</v>
      </c>
      <c r="EC54" s="2">
        <v>0.94109500000000001</v>
      </c>
      <c r="ED54" s="2">
        <v>0.94488099999999997</v>
      </c>
      <c r="EE54" s="2">
        <v>0.94511199999999995</v>
      </c>
      <c r="EF54" s="2">
        <v>0.94784199999999996</v>
      </c>
      <c r="EG54" s="2">
        <v>0.94788399999999995</v>
      </c>
      <c r="EH54" s="2">
        <v>0.95185299999999995</v>
      </c>
      <c r="EI54" s="2">
        <v>0.97390299999999996</v>
      </c>
      <c r="EJ54" s="2">
        <v>0.99576100000000001</v>
      </c>
      <c r="EK54" s="2">
        <v>0.93405499999999997</v>
      </c>
      <c r="EL54" s="2">
        <v>0.90850200000000003</v>
      </c>
      <c r="EM54" s="2">
        <v>0.93926900000000002</v>
      </c>
      <c r="EN54" s="2">
        <v>0.99658400000000003</v>
      </c>
      <c r="EO54" s="2">
        <v>0.93354599999999999</v>
      </c>
      <c r="EP54" s="2">
        <v>0.90968800000000005</v>
      </c>
      <c r="EQ54" s="2">
        <v>0.92203100000000004</v>
      </c>
      <c r="ER54" s="2">
        <v>0.97507500000000003</v>
      </c>
      <c r="ES54" s="2">
        <v>0.98777199999999998</v>
      </c>
      <c r="ET54" s="2">
        <v>0.98121000000000003</v>
      </c>
      <c r="EU54" s="2">
        <v>0.98525099999999999</v>
      </c>
      <c r="EV54" s="2">
        <v>0.98504700000000001</v>
      </c>
      <c r="EW54" s="2">
        <v>0.96089500000000005</v>
      </c>
      <c r="EX54" s="2">
        <v>0.96620899999999998</v>
      </c>
      <c r="EY54" s="2">
        <v>0.97606000000000004</v>
      </c>
      <c r="EZ54" s="2">
        <v>0.98434299999999997</v>
      </c>
      <c r="FA54" s="2">
        <v>0.99221499999999996</v>
      </c>
      <c r="FB54" s="2">
        <v>0.97268500000000002</v>
      </c>
      <c r="FC54" s="2">
        <v>0.97347600000000001</v>
      </c>
      <c r="FD54" s="2">
        <v>0.97347399999999995</v>
      </c>
    </row>
    <row r="55" spans="1:160" x14ac:dyDescent="0.35">
      <c r="A55" s="33">
        <v>22000000</v>
      </c>
      <c r="B55" s="2">
        <v>0.96414599999999995</v>
      </c>
      <c r="C55" s="2">
        <v>0.98535499999999998</v>
      </c>
      <c r="D55" s="2">
        <v>0.964503</v>
      </c>
      <c r="E55" s="2">
        <v>0.97431800000000002</v>
      </c>
      <c r="F55" s="2">
        <v>0.94935700000000001</v>
      </c>
      <c r="G55" s="2">
        <v>0.93133200000000005</v>
      </c>
      <c r="H55" s="2">
        <v>0.97770800000000002</v>
      </c>
      <c r="I55" s="2">
        <v>0.97327600000000003</v>
      </c>
      <c r="J55" s="2">
        <v>0.97987999999999997</v>
      </c>
      <c r="K55" s="2">
        <v>0.93911500000000003</v>
      </c>
      <c r="L55" s="2">
        <v>0.93197300000000005</v>
      </c>
      <c r="M55" s="2">
        <v>0.97679300000000002</v>
      </c>
      <c r="N55" s="2">
        <v>0.93797900000000001</v>
      </c>
      <c r="O55" s="2">
        <v>0.92167299999999996</v>
      </c>
      <c r="P55" s="2">
        <v>0.91154299999999999</v>
      </c>
      <c r="Q55" s="2">
        <v>0.91085799999999995</v>
      </c>
      <c r="R55" s="2">
        <v>0.92347400000000002</v>
      </c>
      <c r="S55" s="2">
        <v>0.92983800000000005</v>
      </c>
      <c r="T55" s="2">
        <v>0.984317</v>
      </c>
      <c r="U55" s="2">
        <v>0.98216099999999995</v>
      </c>
      <c r="V55" s="2">
        <v>0.92584699999999998</v>
      </c>
      <c r="W55" s="2">
        <v>0.92235699999999998</v>
      </c>
      <c r="X55" s="2">
        <v>0.98565599999999998</v>
      </c>
      <c r="Y55" s="2">
        <v>0.98144900000000002</v>
      </c>
      <c r="Z55" s="2">
        <v>0.93234799999999995</v>
      </c>
      <c r="AA55" s="2">
        <v>0.92755399999999999</v>
      </c>
      <c r="AB55" s="2">
        <v>0.98039699999999996</v>
      </c>
      <c r="AC55" s="2">
        <v>0.97339500000000001</v>
      </c>
      <c r="AD55" s="2">
        <v>0.93641200000000002</v>
      </c>
      <c r="AE55" s="2">
        <v>0.96495399999999998</v>
      </c>
      <c r="AF55" s="2">
        <v>0.96715099999999998</v>
      </c>
      <c r="AG55" s="2">
        <v>0.95079100000000005</v>
      </c>
      <c r="AH55" s="2">
        <v>0.93842499999999995</v>
      </c>
      <c r="AI55" s="2">
        <v>0.95519500000000002</v>
      </c>
      <c r="AJ55" s="2">
        <v>0.94474899999999995</v>
      </c>
      <c r="AK55" s="2">
        <v>0.947322</v>
      </c>
      <c r="AL55" s="2">
        <v>0.94675200000000004</v>
      </c>
      <c r="AM55" s="2">
        <v>0.94685600000000003</v>
      </c>
      <c r="AN55" s="2">
        <v>0.94660999999999995</v>
      </c>
      <c r="AO55" s="2">
        <v>0.94633400000000001</v>
      </c>
      <c r="AP55" s="2">
        <v>0.94813000000000003</v>
      </c>
      <c r="AQ55" s="2">
        <v>0.94638800000000001</v>
      </c>
      <c r="AR55" s="2">
        <v>0.94652199999999997</v>
      </c>
      <c r="AS55" s="2">
        <v>0.92372699999999996</v>
      </c>
      <c r="AT55" s="2">
        <v>0.94645900000000005</v>
      </c>
      <c r="AU55" s="2">
        <v>0.95620700000000003</v>
      </c>
      <c r="AV55" s="2">
        <v>0.94429799999999997</v>
      </c>
      <c r="AW55" s="2">
        <v>0.972549</v>
      </c>
      <c r="AX55" s="2">
        <v>0.93820899999999996</v>
      </c>
      <c r="AY55" s="2">
        <v>0.93857599999999997</v>
      </c>
      <c r="AZ55" s="2">
        <v>0.98032399999999997</v>
      </c>
      <c r="BA55" s="2">
        <v>0.98544100000000001</v>
      </c>
      <c r="BB55" s="2">
        <v>0.97323499999999996</v>
      </c>
      <c r="BC55" s="2">
        <v>0.96591499999999997</v>
      </c>
      <c r="BD55" s="2">
        <v>0.97324600000000006</v>
      </c>
      <c r="BE55" s="2">
        <v>0.96496599999999999</v>
      </c>
      <c r="BF55" s="2">
        <v>0.98566900000000002</v>
      </c>
      <c r="BG55" s="2">
        <v>0.97382999999999997</v>
      </c>
      <c r="BH55" s="2">
        <v>0.97175299999999998</v>
      </c>
      <c r="BI55" s="2">
        <v>0.96976099999999998</v>
      </c>
      <c r="BJ55" s="2">
        <v>0.97595200000000004</v>
      </c>
      <c r="BK55" s="2">
        <v>0.97693799999999997</v>
      </c>
      <c r="BL55" s="2">
        <v>0.96387400000000001</v>
      </c>
      <c r="BM55" s="2">
        <v>0.96510099999999999</v>
      </c>
      <c r="BN55" s="2">
        <v>0.88863499999999995</v>
      </c>
      <c r="BO55" s="2">
        <v>0.90612300000000001</v>
      </c>
      <c r="BP55" s="2">
        <v>0.99996300000000005</v>
      </c>
      <c r="BQ55" s="2">
        <v>0.99923799999999996</v>
      </c>
      <c r="BR55" s="2">
        <v>0.99537200000000003</v>
      </c>
      <c r="BS55" s="2">
        <v>0.99421099999999996</v>
      </c>
      <c r="BT55" s="2">
        <v>0.997394</v>
      </c>
      <c r="BU55" s="2">
        <v>0.99638099999999996</v>
      </c>
      <c r="BV55" s="2">
        <v>0.99801099999999998</v>
      </c>
      <c r="BW55" s="2">
        <v>0.99818200000000001</v>
      </c>
      <c r="BX55" s="2">
        <v>0.99836899999999995</v>
      </c>
      <c r="BY55" s="2">
        <v>0.949743</v>
      </c>
      <c r="BZ55" s="2">
        <v>0.96579899999999996</v>
      </c>
      <c r="CA55" s="2">
        <v>0.941299</v>
      </c>
      <c r="CB55" s="2">
        <v>0.94174000000000002</v>
      </c>
      <c r="CC55" s="2">
        <v>0.94994000000000001</v>
      </c>
      <c r="CD55" s="2">
        <v>0.94486899999999996</v>
      </c>
      <c r="CE55" s="2">
        <v>0.94746699999999995</v>
      </c>
      <c r="CF55" s="2">
        <v>0.94645100000000004</v>
      </c>
      <c r="CG55" s="2">
        <v>0.94968799999999998</v>
      </c>
      <c r="CH55" s="2">
        <v>0.94622200000000001</v>
      </c>
      <c r="CI55" s="2">
        <v>0.98824900000000004</v>
      </c>
      <c r="CJ55" s="2">
        <v>0.97317900000000002</v>
      </c>
      <c r="CK55" s="2">
        <v>0.95504</v>
      </c>
      <c r="CL55" s="2">
        <v>0.97242300000000004</v>
      </c>
      <c r="CM55" s="2">
        <v>0.98855199999999999</v>
      </c>
      <c r="CN55" s="2">
        <v>0.97312799999999999</v>
      </c>
      <c r="CO55" s="2">
        <v>0.98877000000000004</v>
      </c>
      <c r="CP55" s="2">
        <v>0.97221299999999999</v>
      </c>
      <c r="CQ55" s="2">
        <v>0.988487</v>
      </c>
      <c r="CR55" s="2">
        <v>0.95689999999999997</v>
      </c>
      <c r="CS55" s="2">
        <v>0.94436200000000003</v>
      </c>
      <c r="CT55" s="2">
        <v>0.94665299999999997</v>
      </c>
      <c r="CU55" s="2">
        <v>0.52332800000000002</v>
      </c>
      <c r="CV55" s="2">
        <v>0.973912</v>
      </c>
      <c r="CW55" s="2">
        <v>0.97309400000000001</v>
      </c>
      <c r="CX55" s="2">
        <v>0.97324699999999997</v>
      </c>
      <c r="CY55" s="2">
        <v>0.94448100000000001</v>
      </c>
      <c r="CZ55" s="2">
        <v>0.97215600000000002</v>
      </c>
      <c r="DA55" s="2">
        <v>0.97841199999999995</v>
      </c>
      <c r="DB55" s="2">
        <v>0.97621800000000003</v>
      </c>
      <c r="DC55" s="2">
        <v>0.98214599999999996</v>
      </c>
      <c r="DD55" s="2">
        <v>0.97733700000000001</v>
      </c>
      <c r="DE55" s="2">
        <v>0.97604900000000006</v>
      </c>
      <c r="DF55" s="2">
        <v>0.97804400000000002</v>
      </c>
      <c r="DG55" s="2">
        <v>0.97609999999999997</v>
      </c>
      <c r="DH55" s="2">
        <v>0.97461500000000001</v>
      </c>
      <c r="DI55" s="2">
        <v>0.94472800000000001</v>
      </c>
      <c r="DJ55" s="2">
        <v>0.94547499999999995</v>
      </c>
      <c r="DK55" s="2">
        <v>0.94053500000000001</v>
      </c>
      <c r="DL55" s="2">
        <v>0.98875599999999997</v>
      </c>
      <c r="DM55" s="2">
        <v>0.52442599999999995</v>
      </c>
      <c r="DN55" s="2">
        <v>0.98770599999999997</v>
      </c>
      <c r="DO55" s="2">
        <v>0.59257300000000002</v>
      </c>
      <c r="DP55" s="2">
        <v>0.94501599999999997</v>
      </c>
      <c r="DQ55" s="2">
        <v>0.942527</v>
      </c>
      <c r="DR55" s="2">
        <v>0.94493000000000005</v>
      </c>
      <c r="DS55" s="2">
        <v>0.91997899999999999</v>
      </c>
      <c r="DT55" s="2">
        <v>0.92233500000000002</v>
      </c>
      <c r="DU55" s="2">
        <v>0.94386199999999998</v>
      </c>
      <c r="DV55" s="2">
        <v>0.96966200000000002</v>
      </c>
      <c r="DW55" s="2">
        <v>0.95502200000000004</v>
      </c>
      <c r="DX55" s="2">
        <v>0.97267899999999996</v>
      </c>
      <c r="DY55" s="2">
        <v>0.95529900000000001</v>
      </c>
      <c r="DZ55" s="2">
        <v>0.95521800000000001</v>
      </c>
      <c r="EA55" s="2">
        <v>0.95385200000000003</v>
      </c>
      <c r="EB55" s="2">
        <v>0.94685600000000003</v>
      </c>
      <c r="EC55" s="2">
        <v>0.94561499999999998</v>
      </c>
      <c r="ED55" s="2">
        <v>0.94852499999999995</v>
      </c>
      <c r="EE55" s="2">
        <v>0.94888099999999997</v>
      </c>
      <c r="EF55" s="2">
        <v>0.95211800000000002</v>
      </c>
      <c r="EG55" s="2">
        <v>0.95175600000000005</v>
      </c>
      <c r="EH55" s="2">
        <v>0.95071399999999995</v>
      </c>
      <c r="EI55" s="2">
        <v>0.97320799999999996</v>
      </c>
      <c r="EJ55" s="2">
        <v>0.99612800000000001</v>
      </c>
      <c r="EK55" s="2">
        <v>0.94650699999999999</v>
      </c>
      <c r="EL55" s="2">
        <v>0.91230699999999998</v>
      </c>
      <c r="EM55" s="2">
        <v>0.93946300000000005</v>
      </c>
      <c r="EN55" s="2">
        <v>0.99673900000000004</v>
      </c>
      <c r="EO55" s="2">
        <v>0.93832099999999996</v>
      </c>
      <c r="EP55" s="2">
        <v>0.92927700000000002</v>
      </c>
      <c r="EQ55" s="2">
        <v>0.92879500000000004</v>
      </c>
      <c r="ER55" s="2">
        <v>0.97464700000000004</v>
      </c>
      <c r="ES55" s="2">
        <v>0.98726400000000003</v>
      </c>
      <c r="ET55" s="2">
        <v>0.97953400000000002</v>
      </c>
      <c r="EU55" s="2">
        <v>0.98418300000000003</v>
      </c>
      <c r="EV55" s="2">
        <v>0.98395100000000002</v>
      </c>
      <c r="EW55" s="2">
        <v>0.95799199999999995</v>
      </c>
      <c r="EX55" s="2">
        <v>0.96365599999999996</v>
      </c>
      <c r="EY55" s="2">
        <v>0.97585599999999995</v>
      </c>
      <c r="EZ55" s="2">
        <v>0.98387999999999998</v>
      </c>
      <c r="FA55" s="2">
        <v>0.99197000000000002</v>
      </c>
      <c r="FB55" s="2">
        <v>0.97255800000000003</v>
      </c>
      <c r="FC55" s="2">
        <v>0.97325899999999999</v>
      </c>
      <c r="FD55" s="2">
        <v>0.97326299999999999</v>
      </c>
    </row>
    <row r="56" spans="1:160" x14ac:dyDescent="0.35">
      <c r="A56" s="33">
        <v>24000000</v>
      </c>
      <c r="B56" s="2">
        <v>0.96389499999999995</v>
      </c>
      <c r="C56" s="2">
        <v>0.985286</v>
      </c>
      <c r="D56" s="2">
        <v>0.96606499999999995</v>
      </c>
      <c r="E56" s="2">
        <v>0.97423400000000004</v>
      </c>
      <c r="F56" s="2">
        <v>0.95242700000000002</v>
      </c>
      <c r="G56" s="2">
        <v>0.93593999999999999</v>
      </c>
      <c r="H56" s="2">
        <v>0.977155</v>
      </c>
      <c r="I56" s="2">
        <v>0.97295200000000004</v>
      </c>
      <c r="J56" s="2">
        <v>0.97928999999999999</v>
      </c>
      <c r="K56" s="2">
        <v>0.94740999999999997</v>
      </c>
      <c r="L56" s="2">
        <v>0.934948</v>
      </c>
      <c r="M56" s="2">
        <v>0.97457899999999997</v>
      </c>
      <c r="N56" s="2">
        <v>0.94243399999999999</v>
      </c>
      <c r="O56" s="2">
        <v>0.92166700000000001</v>
      </c>
      <c r="P56" s="2">
        <v>0.90594200000000003</v>
      </c>
      <c r="Q56" s="2">
        <v>0.90524400000000005</v>
      </c>
      <c r="R56" s="2">
        <v>0.9264</v>
      </c>
      <c r="S56" s="2">
        <v>0.93301800000000001</v>
      </c>
      <c r="T56" s="2">
        <v>0.98356100000000002</v>
      </c>
      <c r="U56" s="2">
        <v>0.98173100000000002</v>
      </c>
      <c r="V56" s="2">
        <v>0.92913800000000002</v>
      </c>
      <c r="W56" s="2">
        <v>0.92547100000000004</v>
      </c>
      <c r="X56" s="2">
        <v>0.98512299999999997</v>
      </c>
      <c r="Y56" s="2">
        <v>0.98104800000000003</v>
      </c>
      <c r="Z56" s="2">
        <v>0.93682900000000002</v>
      </c>
      <c r="AA56" s="2">
        <v>0.93136099999999999</v>
      </c>
      <c r="AB56" s="2">
        <v>0.97965000000000002</v>
      </c>
      <c r="AC56" s="2">
        <v>0.97218199999999999</v>
      </c>
      <c r="AD56" s="2">
        <v>0.93001299999999998</v>
      </c>
      <c r="AE56" s="2">
        <v>0.96325899999999998</v>
      </c>
      <c r="AF56" s="2">
        <v>0.96609800000000001</v>
      </c>
      <c r="AG56" s="2">
        <v>0.95452400000000004</v>
      </c>
      <c r="AH56" s="2">
        <v>0.93792200000000003</v>
      </c>
      <c r="AI56" s="2">
        <v>0.95809900000000003</v>
      </c>
      <c r="AJ56" s="2">
        <v>0.94898800000000005</v>
      </c>
      <c r="AK56" s="2">
        <v>0.95139200000000002</v>
      </c>
      <c r="AL56" s="2">
        <v>0.95096499999999995</v>
      </c>
      <c r="AM56" s="2">
        <v>0.95091899999999996</v>
      </c>
      <c r="AN56" s="2">
        <v>0.95082599999999995</v>
      </c>
      <c r="AO56" s="2">
        <v>0.95024399999999998</v>
      </c>
      <c r="AP56" s="2">
        <v>0.95173799999999997</v>
      </c>
      <c r="AQ56" s="2">
        <v>0.95060599999999995</v>
      </c>
      <c r="AR56" s="2">
        <v>0.950712</v>
      </c>
      <c r="AS56" s="2">
        <v>0.92724499999999999</v>
      </c>
      <c r="AT56" s="2">
        <v>0.94677100000000003</v>
      </c>
      <c r="AU56" s="2">
        <v>0.95774899999999996</v>
      </c>
      <c r="AV56" s="2">
        <v>0.93922099999999997</v>
      </c>
      <c r="AW56" s="2">
        <v>0.97169899999999998</v>
      </c>
      <c r="AX56" s="2">
        <v>0.932369</v>
      </c>
      <c r="AY56" s="2">
        <v>0.93284299999999998</v>
      </c>
      <c r="AZ56" s="2">
        <v>0.979545</v>
      </c>
      <c r="BA56" s="2">
        <v>0.98515200000000003</v>
      </c>
      <c r="BB56" s="2">
        <v>0.97310200000000002</v>
      </c>
      <c r="BC56" s="2">
        <v>0.96530000000000005</v>
      </c>
      <c r="BD56" s="2">
        <v>0.97310700000000006</v>
      </c>
      <c r="BE56" s="2">
        <v>0.96434299999999995</v>
      </c>
      <c r="BF56" s="2">
        <v>0.98518499999999998</v>
      </c>
      <c r="BG56" s="2">
        <v>0.97373500000000002</v>
      </c>
      <c r="BH56" s="2">
        <v>0.97173399999999999</v>
      </c>
      <c r="BI56" s="2">
        <v>0.97116599999999997</v>
      </c>
      <c r="BJ56" s="2">
        <v>0.97738199999999997</v>
      </c>
      <c r="BK56" s="2">
        <v>0.978294</v>
      </c>
      <c r="BL56" s="2">
        <v>0.96201499999999995</v>
      </c>
      <c r="BM56" s="2">
        <v>0.96394299999999999</v>
      </c>
      <c r="BN56" s="2">
        <v>0.891953</v>
      </c>
      <c r="BO56" s="2">
        <v>0.90441400000000005</v>
      </c>
      <c r="BP56" s="2">
        <v>0.99995900000000004</v>
      </c>
      <c r="BQ56" s="2">
        <v>0.99924100000000005</v>
      </c>
      <c r="BR56" s="2">
        <v>0.99533300000000002</v>
      </c>
      <c r="BS56" s="2">
        <v>0.99420900000000001</v>
      </c>
      <c r="BT56" s="2">
        <v>0.99739199999999995</v>
      </c>
      <c r="BU56" s="2">
        <v>0.99637799999999999</v>
      </c>
      <c r="BV56" s="2">
        <v>0.99809700000000001</v>
      </c>
      <c r="BW56" s="2">
        <v>0.99817100000000003</v>
      </c>
      <c r="BX56" s="2">
        <v>0.99837600000000004</v>
      </c>
      <c r="BY56" s="2">
        <v>0.95030400000000004</v>
      </c>
      <c r="BZ56" s="2">
        <v>0.96434500000000001</v>
      </c>
      <c r="CA56" s="2">
        <v>0.94036399999999998</v>
      </c>
      <c r="CB56" s="2">
        <v>0.94135500000000005</v>
      </c>
      <c r="CC56" s="2">
        <v>0.95025400000000004</v>
      </c>
      <c r="CD56" s="2">
        <v>0.94602299999999995</v>
      </c>
      <c r="CE56" s="2">
        <v>0.94826299999999997</v>
      </c>
      <c r="CF56" s="2">
        <v>0.94734099999999999</v>
      </c>
      <c r="CG56" s="2">
        <v>0.95009399999999999</v>
      </c>
      <c r="CH56" s="2">
        <v>0.94689800000000002</v>
      </c>
      <c r="CI56" s="2">
        <v>0.98856699999999997</v>
      </c>
      <c r="CJ56" s="2">
        <v>0.97236500000000003</v>
      </c>
      <c r="CK56" s="2">
        <v>0.95515300000000003</v>
      </c>
      <c r="CL56" s="2">
        <v>0.97228099999999995</v>
      </c>
      <c r="CM56" s="2">
        <v>0.98845300000000003</v>
      </c>
      <c r="CN56" s="2">
        <v>0.97302299999999997</v>
      </c>
      <c r="CO56" s="2">
        <v>0.98868900000000004</v>
      </c>
      <c r="CP56" s="2">
        <v>0.97205399999999997</v>
      </c>
      <c r="CQ56" s="2">
        <v>0.98838400000000004</v>
      </c>
      <c r="CR56" s="2">
        <v>0.95716000000000001</v>
      </c>
      <c r="CS56" s="2">
        <v>0.945357</v>
      </c>
      <c r="CT56" s="2">
        <v>0.94750299999999998</v>
      </c>
      <c r="CU56" s="2">
        <v>0.50959200000000004</v>
      </c>
      <c r="CV56" s="2">
        <v>0.97368600000000005</v>
      </c>
      <c r="CW56" s="2">
        <v>0.97298099999999998</v>
      </c>
      <c r="CX56" s="2">
        <v>0.97313799999999995</v>
      </c>
      <c r="CY56" s="2">
        <v>0.94571300000000003</v>
      </c>
      <c r="CZ56" s="2">
        <v>0.97077000000000002</v>
      </c>
      <c r="DA56" s="2">
        <v>0.97725399999999996</v>
      </c>
      <c r="DB56" s="2">
        <v>0.97546600000000006</v>
      </c>
      <c r="DC56" s="2">
        <v>0.98156500000000002</v>
      </c>
      <c r="DD56" s="2">
        <v>0.97725399999999996</v>
      </c>
      <c r="DE56" s="2">
        <v>0.97542200000000001</v>
      </c>
      <c r="DF56" s="2">
        <v>0.977356</v>
      </c>
      <c r="DG56" s="2">
        <v>0.97532399999999997</v>
      </c>
      <c r="DH56" s="2">
        <v>0.97428199999999998</v>
      </c>
      <c r="DI56" s="2">
        <v>0.94784500000000005</v>
      </c>
      <c r="DJ56" s="2">
        <v>0.94875100000000001</v>
      </c>
      <c r="DK56" s="2">
        <v>0.94458399999999998</v>
      </c>
      <c r="DL56" s="2">
        <v>0.98827200000000004</v>
      </c>
      <c r="DM56" s="2">
        <v>0.50894700000000004</v>
      </c>
      <c r="DN56" s="2">
        <v>0.98719199999999996</v>
      </c>
      <c r="DO56" s="2">
        <v>0.580515</v>
      </c>
      <c r="DP56" s="2">
        <v>0.93952199999999997</v>
      </c>
      <c r="DQ56" s="2">
        <v>0.94482299999999997</v>
      </c>
      <c r="DR56" s="2">
        <v>0.94737700000000002</v>
      </c>
      <c r="DS56" s="2">
        <v>0.92402899999999999</v>
      </c>
      <c r="DT56" s="2">
        <v>0.92508699999999999</v>
      </c>
      <c r="DU56" s="2">
        <v>0.94457500000000005</v>
      </c>
      <c r="DV56" s="2">
        <v>0.96924100000000002</v>
      </c>
      <c r="DW56" s="2">
        <v>0.955148</v>
      </c>
      <c r="DX56" s="2">
        <v>0.97192400000000001</v>
      </c>
      <c r="DY56" s="2">
        <v>0.95765</v>
      </c>
      <c r="DZ56" s="2">
        <v>0.95701000000000003</v>
      </c>
      <c r="EA56" s="2">
        <v>0.95621800000000001</v>
      </c>
      <c r="EB56" s="2">
        <v>0.94895700000000005</v>
      </c>
      <c r="EC56" s="2">
        <v>0.94799199999999995</v>
      </c>
      <c r="ED56" s="2">
        <v>0.95040500000000006</v>
      </c>
      <c r="EE56" s="2">
        <v>0.95085399999999998</v>
      </c>
      <c r="EF56" s="2">
        <v>0.95435099999999995</v>
      </c>
      <c r="EG56" s="2">
        <v>0.95377699999999999</v>
      </c>
      <c r="EH56" s="2">
        <v>0.94902500000000001</v>
      </c>
      <c r="EI56" s="2">
        <v>0.97243000000000002</v>
      </c>
      <c r="EJ56" s="2">
        <v>0.99631599999999998</v>
      </c>
      <c r="EK56" s="2">
        <v>0.95244600000000001</v>
      </c>
      <c r="EL56" s="2">
        <v>0.91420299999999999</v>
      </c>
      <c r="EM56" s="2">
        <v>0.93913500000000005</v>
      </c>
      <c r="EN56" s="2">
        <v>0.996807</v>
      </c>
      <c r="EO56" s="2">
        <v>0.94091199999999997</v>
      </c>
      <c r="EP56" s="2">
        <v>0.93821399999999999</v>
      </c>
      <c r="EQ56" s="2">
        <v>0.93239499999999997</v>
      </c>
      <c r="ER56" s="2">
        <v>0.97433499999999995</v>
      </c>
      <c r="ES56" s="2">
        <v>0.986626</v>
      </c>
      <c r="ET56" s="2">
        <v>0.97744299999999995</v>
      </c>
      <c r="EU56" s="2">
        <v>0.98288299999999995</v>
      </c>
      <c r="EV56" s="2">
        <v>0.98261699999999996</v>
      </c>
      <c r="EW56" s="2">
        <v>0.95498899999999998</v>
      </c>
      <c r="EX56" s="2">
        <v>0.960982</v>
      </c>
      <c r="EY56" s="2">
        <v>0.97568200000000005</v>
      </c>
      <c r="EZ56" s="2">
        <v>0.98341100000000004</v>
      </c>
      <c r="FA56" s="2">
        <v>0.99170899999999995</v>
      </c>
      <c r="FB56" s="2">
        <v>0.97243500000000005</v>
      </c>
      <c r="FC56" s="2">
        <v>0.97313300000000003</v>
      </c>
      <c r="FD56" s="2">
        <v>0.97314000000000001</v>
      </c>
    </row>
    <row r="57" spans="1:160" x14ac:dyDescent="0.35">
      <c r="A57" s="33">
        <v>26000000</v>
      </c>
      <c r="B57" s="2">
        <v>0.96334500000000001</v>
      </c>
      <c r="C57" s="2">
        <v>0.98507199999999995</v>
      </c>
      <c r="D57" s="2">
        <v>0.96663100000000002</v>
      </c>
      <c r="E57" s="2">
        <v>0.97384400000000004</v>
      </c>
      <c r="F57" s="2">
        <v>0.95383899999999999</v>
      </c>
      <c r="G57" s="2">
        <v>0.93831100000000001</v>
      </c>
      <c r="H57" s="2">
        <v>0.97648800000000002</v>
      </c>
      <c r="I57" s="2">
        <v>0.97250199999999998</v>
      </c>
      <c r="J57" s="2">
        <v>0.97867899999999997</v>
      </c>
      <c r="K57" s="2">
        <v>0.95164199999999999</v>
      </c>
      <c r="L57" s="2">
        <v>0.93653699999999995</v>
      </c>
      <c r="M57" s="2">
        <v>0.97168600000000005</v>
      </c>
      <c r="N57" s="2">
        <v>0.94509699999999996</v>
      </c>
      <c r="O57" s="2">
        <v>0.92179599999999995</v>
      </c>
      <c r="P57" s="2">
        <v>0.90029599999999999</v>
      </c>
      <c r="Q57" s="2">
        <v>0.89958400000000005</v>
      </c>
      <c r="R57" s="2">
        <v>0.92811399999999999</v>
      </c>
      <c r="S57" s="2">
        <v>0.93478700000000003</v>
      </c>
      <c r="T57" s="2">
        <v>0.98265499999999995</v>
      </c>
      <c r="U57" s="2">
        <v>0.98130300000000004</v>
      </c>
      <c r="V57" s="2">
        <v>0.93098199999999998</v>
      </c>
      <c r="W57" s="2">
        <v>0.92732800000000004</v>
      </c>
      <c r="X57" s="2">
        <v>0.98443999999999998</v>
      </c>
      <c r="Y57" s="2">
        <v>0.98063199999999995</v>
      </c>
      <c r="Z57" s="2">
        <v>0.93906800000000001</v>
      </c>
      <c r="AA57" s="2">
        <v>0.93296500000000004</v>
      </c>
      <c r="AB57" s="2">
        <v>0.97878100000000001</v>
      </c>
      <c r="AC57" s="2">
        <v>0.97083399999999997</v>
      </c>
      <c r="AD57" s="2">
        <v>0.92268899999999998</v>
      </c>
      <c r="AE57" s="2">
        <v>0.96143000000000001</v>
      </c>
      <c r="AF57" s="2">
        <v>0.96493399999999996</v>
      </c>
      <c r="AG57" s="2">
        <v>0.95669099999999996</v>
      </c>
      <c r="AH57" s="2">
        <v>0.93745599999999996</v>
      </c>
      <c r="AI57" s="2">
        <v>0.959735</v>
      </c>
      <c r="AJ57" s="2">
        <v>0.95150299999999999</v>
      </c>
      <c r="AK57" s="2">
        <v>0.95379999999999998</v>
      </c>
      <c r="AL57" s="2">
        <v>0.95346699999999995</v>
      </c>
      <c r="AM57" s="2">
        <v>0.95331100000000002</v>
      </c>
      <c r="AN57" s="2">
        <v>0.95333000000000001</v>
      </c>
      <c r="AO57" s="2">
        <v>0.95254099999999997</v>
      </c>
      <c r="AP57" s="2">
        <v>0.95383799999999996</v>
      </c>
      <c r="AQ57" s="2">
        <v>0.95310499999999998</v>
      </c>
      <c r="AR57" s="2">
        <v>0.95318999999999998</v>
      </c>
      <c r="AS57" s="2">
        <v>0.929118</v>
      </c>
      <c r="AT57" s="2">
        <v>0.94657800000000003</v>
      </c>
      <c r="AU57" s="2">
        <v>0.95852099999999996</v>
      </c>
      <c r="AV57" s="2">
        <v>0.93313000000000001</v>
      </c>
      <c r="AW57" s="2">
        <v>0.97077800000000003</v>
      </c>
      <c r="AX57" s="2">
        <v>0.925701</v>
      </c>
      <c r="AY57" s="2">
        <v>0.92627599999999999</v>
      </c>
      <c r="AZ57" s="2">
        <v>0.97896499999999997</v>
      </c>
      <c r="BA57" s="2">
        <v>0.98479000000000005</v>
      </c>
      <c r="BB57" s="2">
        <v>0.97300200000000003</v>
      </c>
      <c r="BC57" s="2">
        <v>0.96475100000000003</v>
      </c>
      <c r="BD57" s="2">
        <v>0.97300399999999998</v>
      </c>
      <c r="BE57" s="2">
        <v>0.96379000000000004</v>
      </c>
      <c r="BF57" s="2">
        <v>0.98468900000000004</v>
      </c>
      <c r="BG57" s="2">
        <v>0.97365199999999996</v>
      </c>
      <c r="BH57" s="2">
        <v>0.97145499999999996</v>
      </c>
      <c r="BI57" s="2">
        <v>0.97170400000000001</v>
      </c>
      <c r="BJ57" s="2">
        <v>0.97801499999999997</v>
      </c>
      <c r="BK57" s="2">
        <v>0.97888500000000001</v>
      </c>
      <c r="BL57" s="2">
        <v>0.96002299999999996</v>
      </c>
      <c r="BM57" s="2">
        <v>0.96271099999999998</v>
      </c>
      <c r="BN57" s="2">
        <v>0.89446899999999996</v>
      </c>
      <c r="BO57" s="2">
        <v>0.90250900000000001</v>
      </c>
      <c r="BP57" s="2">
        <v>0.99995500000000004</v>
      </c>
      <c r="BQ57" s="2">
        <v>0.99924100000000005</v>
      </c>
      <c r="BR57" s="2">
        <v>0.99527600000000005</v>
      </c>
      <c r="BS57" s="2">
        <v>0.99415699999999996</v>
      </c>
      <c r="BT57" s="2">
        <v>0.99737500000000001</v>
      </c>
      <c r="BU57" s="2">
        <v>0.99635499999999999</v>
      </c>
      <c r="BV57" s="2">
        <v>0.99813799999999997</v>
      </c>
      <c r="BW57" s="2">
        <v>0.99815600000000004</v>
      </c>
      <c r="BX57" s="2">
        <v>0.99836999999999998</v>
      </c>
      <c r="BY57" s="2">
        <v>0.95042800000000005</v>
      </c>
      <c r="BZ57" s="2">
        <v>0.96284800000000004</v>
      </c>
      <c r="CA57" s="2">
        <v>0.93916299999999997</v>
      </c>
      <c r="CB57" s="2">
        <v>0.94061399999999995</v>
      </c>
      <c r="CC57" s="2">
        <v>0.95022099999999998</v>
      </c>
      <c r="CD57" s="2">
        <v>0.94657899999999995</v>
      </c>
      <c r="CE57" s="2">
        <v>0.94854400000000005</v>
      </c>
      <c r="CF57" s="2">
        <v>0.94771499999999997</v>
      </c>
      <c r="CG57" s="2">
        <v>0.95013499999999995</v>
      </c>
      <c r="CH57" s="2">
        <v>0.94711900000000004</v>
      </c>
      <c r="CI57" s="2">
        <v>0.98870199999999997</v>
      </c>
      <c r="CJ57" s="2">
        <v>0.97151600000000005</v>
      </c>
      <c r="CK57" s="2">
        <v>0.95499699999999998</v>
      </c>
      <c r="CL57" s="2">
        <v>0.97202</v>
      </c>
      <c r="CM57" s="2">
        <v>0.98830200000000001</v>
      </c>
      <c r="CN57" s="2">
        <v>0.97278600000000004</v>
      </c>
      <c r="CO57" s="2">
        <v>0.98855199999999999</v>
      </c>
      <c r="CP57" s="2">
        <v>0.97178699999999996</v>
      </c>
      <c r="CQ57" s="2">
        <v>0.98823099999999997</v>
      </c>
      <c r="CR57" s="2">
        <v>0.95707399999999998</v>
      </c>
      <c r="CS57" s="2">
        <v>0.94584000000000001</v>
      </c>
      <c r="CT57" s="2">
        <v>0.94786499999999996</v>
      </c>
      <c r="CU57" s="2">
        <v>0.49834499999999998</v>
      </c>
      <c r="CV57" s="2">
        <v>0.97351100000000002</v>
      </c>
      <c r="CW57" s="2">
        <v>0.97289700000000001</v>
      </c>
      <c r="CX57" s="2">
        <v>0.97304999999999997</v>
      </c>
      <c r="CY57" s="2">
        <v>0.94594699999999998</v>
      </c>
      <c r="CZ57" s="2">
        <v>0.96938999999999997</v>
      </c>
      <c r="DA57" s="2">
        <v>0.97634799999999999</v>
      </c>
      <c r="DB57" s="2">
        <v>0.974715</v>
      </c>
      <c r="DC57" s="2">
        <v>0.980985</v>
      </c>
      <c r="DD57" s="2">
        <v>0.97713399999999995</v>
      </c>
      <c r="DE57" s="2">
        <v>0.97496300000000002</v>
      </c>
      <c r="DF57" s="2">
        <v>0.97665299999999999</v>
      </c>
      <c r="DG57" s="2">
        <v>0.97455999999999998</v>
      </c>
      <c r="DH57" s="2">
        <v>0.97402599999999995</v>
      </c>
      <c r="DI57" s="2">
        <v>0.94958699999999996</v>
      </c>
      <c r="DJ57" s="2">
        <v>0.95053500000000002</v>
      </c>
      <c r="DK57" s="2">
        <v>0.94697500000000001</v>
      </c>
      <c r="DL57" s="2">
        <v>0.98772899999999997</v>
      </c>
      <c r="DM57" s="2">
        <v>0.495842</v>
      </c>
      <c r="DN57" s="2">
        <v>0.98661699999999997</v>
      </c>
      <c r="DO57" s="2">
        <v>0.57040800000000003</v>
      </c>
      <c r="DP57" s="2">
        <v>0.93303100000000005</v>
      </c>
      <c r="DQ57" s="2">
        <v>0.94601599999999997</v>
      </c>
      <c r="DR57" s="2">
        <v>0.94872199999999995</v>
      </c>
      <c r="DS57" s="2">
        <v>0.92566800000000005</v>
      </c>
      <c r="DT57" s="2">
        <v>0.92606100000000002</v>
      </c>
      <c r="DU57" s="2">
        <v>0.94468799999999997</v>
      </c>
      <c r="DV57" s="2">
        <v>0.96857899999999997</v>
      </c>
      <c r="DW57" s="2">
        <v>0.95473699999999995</v>
      </c>
      <c r="DX57" s="2">
        <v>0.97102699999999997</v>
      </c>
      <c r="DY57" s="2">
        <v>0.95896899999999996</v>
      </c>
      <c r="DZ57" s="2">
        <v>0.95795600000000003</v>
      </c>
      <c r="EA57" s="2">
        <v>0.95746500000000001</v>
      </c>
      <c r="EB57" s="2">
        <v>0.95008300000000001</v>
      </c>
      <c r="EC57" s="2">
        <v>0.949295</v>
      </c>
      <c r="ED57" s="2">
        <v>0.95139399999999996</v>
      </c>
      <c r="EE57" s="2">
        <v>0.95191099999999995</v>
      </c>
      <c r="EF57" s="2">
        <v>0.95555199999999996</v>
      </c>
      <c r="EG57" s="2">
        <v>0.95485799999999998</v>
      </c>
      <c r="EH57" s="2">
        <v>0.94700899999999999</v>
      </c>
      <c r="EI57" s="2">
        <v>0.97161200000000003</v>
      </c>
      <c r="EJ57" s="2">
        <v>0.99641199999999996</v>
      </c>
      <c r="EK57" s="2">
        <v>0.95551900000000001</v>
      </c>
      <c r="EL57" s="2">
        <v>0.91528900000000002</v>
      </c>
      <c r="EM57" s="2">
        <v>0.93851600000000002</v>
      </c>
      <c r="EN57" s="2">
        <v>0.99682800000000005</v>
      </c>
      <c r="EO57" s="2">
        <v>0.94235999999999998</v>
      </c>
      <c r="EP57" s="2">
        <v>0.94267599999999996</v>
      </c>
      <c r="EQ57" s="2">
        <v>0.93444499999999997</v>
      </c>
      <c r="ER57" s="2">
        <v>0.97409500000000004</v>
      </c>
      <c r="ES57" s="2">
        <v>0.98564099999999999</v>
      </c>
      <c r="ET57" s="2">
        <v>0.97479499999999997</v>
      </c>
      <c r="EU57" s="2">
        <v>0.98127200000000003</v>
      </c>
      <c r="EV57" s="2">
        <v>0.980966</v>
      </c>
      <c r="EW57" s="2">
        <v>0.95182100000000003</v>
      </c>
      <c r="EX57" s="2">
        <v>0.95811999999999997</v>
      </c>
      <c r="EY57" s="2">
        <v>0.97552799999999995</v>
      </c>
      <c r="EZ57" s="2">
        <v>0.98293799999999998</v>
      </c>
      <c r="FA57" s="2">
        <v>0.99143899999999996</v>
      </c>
      <c r="FB57" s="2">
        <v>0.97231400000000001</v>
      </c>
      <c r="FC57" s="2">
        <v>0.973051</v>
      </c>
      <c r="FD57" s="2">
        <v>0.97306000000000004</v>
      </c>
    </row>
    <row r="58" spans="1:160" x14ac:dyDescent="0.35">
      <c r="A58" s="33">
        <v>28000000</v>
      </c>
      <c r="B58" s="2">
        <v>0.96260599999999996</v>
      </c>
      <c r="C58" s="2">
        <v>0.98476600000000003</v>
      </c>
      <c r="D58" s="2">
        <v>0.966692</v>
      </c>
      <c r="E58" s="2">
        <v>0.97327399999999997</v>
      </c>
      <c r="F58" s="2">
        <v>0.95439200000000002</v>
      </c>
      <c r="G58" s="2">
        <v>0.93955999999999995</v>
      </c>
      <c r="H58" s="2">
        <v>0.97575500000000004</v>
      </c>
      <c r="I58" s="2">
        <v>0.97200600000000004</v>
      </c>
      <c r="J58" s="2">
        <v>0.97805799999999998</v>
      </c>
      <c r="K58" s="2">
        <v>0.95393700000000003</v>
      </c>
      <c r="L58" s="2">
        <v>0.93741600000000003</v>
      </c>
      <c r="M58" s="2">
        <v>0.96923700000000002</v>
      </c>
      <c r="N58" s="2">
        <v>0.94676000000000005</v>
      </c>
      <c r="O58" s="2">
        <v>0.92205199999999998</v>
      </c>
      <c r="P58" s="2">
        <v>0.89465399999999995</v>
      </c>
      <c r="Q58" s="2">
        <v>0.89392799999999994</v>
      </c>
      <c r="R58" s="2">
        <v>0.92915300000000001</v>
      </c>
      <c r="S58" s="2">
        <v>0.93576999999999999</v>
      </c>
      <c r="T58" s="2">
        <v>0.98165400000000003</v>
      </c>
      <c r="U58" s="2">
        <v>0.98088200000000003</v>
      </c>
      <c r="V58" s="2">
        <v>0.93202300000000005</v>
      </c>
      <c r="W58" s="2">
        <v>0.92848900000000001</v>
      </c>
      <c r="X58" s="2">
        <v>0.98366799999999999</v>
      </c>
      <c r="Y58" s="2">
        <v>0.980213</v>
      </c>
      <c r="Z58" s="2">
        <v>0.94016100000000002</v>
      </c>
      <c r="AA58" s="2">
        <v>0.93348100000000001</v>
      </c>
      <c r="AB58" s="2">
        <v>0.97784400000000005</v>
      </c>
      <c r="AC58" s="2">
        <v>0.96939699999999995</v>
      </c>
      <c r="AD58" s="2">
        <v>0.91487399999999997</v>
      </c>
      <c r="AE58" s="2">
        <v>0.95951299999999995</v>
      </c>
      <c r="AF58" s="2">
        <v>0.96370999999999996</v>
      </c>
      <c r="AG58" s="2">
        <v>0.95794800000000002</v>
      </c>
      <c r="AH58" s="2">
        <v>0.93702799999999997</v>
      </c>
      <c r="AI58" s="2">
        <v>0.960673</v>
      </c>
      <c r="AJ58" s="2">
        <v>0.95302399999999998</v>
      </c>
      <c r="AK58" s="2">
        <v>0.95524799999999999</v>
      </c>
      <c r="AL58" s="2">
        <v>0.95498499999999997</v>
      </c>
      <c r="AM58" s="2">
        <v>0.954739</v>
      </c>
      <c r="AN58" s="2">
        <v>0.95484800000000003</v>
      </c>
      <c r="AO58" s="2">
        <v>0.953901</v>
      </c>
      <c r="AP58" s="2">
        <v>0.95506000000000002</v>
      </c>
      <c r="AQ58" s="2">
        <v>0.95461499999999999</v>
      </c>
      <c r="AR58" s="2">
        <v>0.95468299999999995</v>
      </c>
      <c r="AS58" s="2">
        <v>0.93015899999999996</v>
      </c>
      <c r="AT58" s="2">
        <v>0.94615300000000002</v>
      </c>
      <c r="AU58" s="2">
        <v>0.95884000000000003</v>
      </c>
      <c r="AV58" s="2">
        <v>0.92647400000000002</v>
      </c>
      <c r="AW58" s="2">
        <v>0.96980599999999995</v>
      </c>
      <c r="AX58" s="2">
        <v>0.91864900000000005</v>
      </c>
      <c r="AY58" s="2">
        <v>0.919323</v>
      </c>
      <c r="AZ58" s="2">
        <v>0.978522</v>
      </c>
      <c r="BA58" s="2">
        <v>0.98438700000000001</v>
      </c>
      <c r="BB58" s="2">
        <v>0.97292400000000001</v>
      </c>
      <c r="BC58" s="2">
        <v>0.96424699999999997</v>
      </c>
      <c r="BD58" s="2">
        <v>0.97292500000000004</v>
      </c>
      <c r="BE58" s="2">
        <v>0.963283</v>
      </c>
      <c r="BF58" s="2">
        <v>0.98418499999999998</v>
      </c>
      <c r="BG58" s="2">
        <v>0.97357899999999997</v>
      </c>
      <c r="BH58" s="2">
        <v>0.97102999999999995</v>
      </c>
      <c r="BI58" s="2">
        <v>0.97176700000000005</v>
      </c>
      <c r="BJ58" s="2">
        <v>0.97823700000000002</v>
      </c>
      <c r="BK58" s="2">
        <v>0.97908099999999998</v>
      </c>
      <c r="BL58" s="2">
        <v>0.95794400000000002</v>
      </c>
      <c r="BM58" s="2">
        <v>0.96144700000000005</v>
      </c>
      <c r="BN58" s="2">
        <v>0.896594</v>
      </c>
      <c r="BO58" s="2">
        <v>0.90053799999999995</v>
      </c>
      <c r="BP58" s="2">
        <v>0.99995100000000003</v>
      </c>
      <c r="BQ58" s="2">
        <v>0.99923799999999996</v>
      </c>
      <c r="BR58" s="2">
        <v>0.99520799999999998</v>
      </c>
      <c r="BS58" s="2">
        <v>0.99407299999999998</v>
      </c>
      <c r="BT58" s="2">
        <v>0.99734900000000004</v>
      </c>
      <c r="BU58" s="2">
        <v>0.99631899999999995</v>
      </c>
      <c r="BV58" s="2">
        <v>0.99815600000000004</v>
      </c>
      <c r="BW58" s="2">
        <v>0.99813600000000002</v>
      </c>
      <c r="BX58" s="2">
        <v>0.99835499999999999</v>
      </c>
      <c r="BY58" s="2">
        <v>0.95027099999999998</v>
      </c>
      <c r="BZ58" s="2">
        <v>0.96131500000000003</v>
      </c>
      <c r="CA58" s="2">
        <v>0.93780699999999995</v>
      </c>
      <c r="CB58" s="2">
        <v>0.93966300000000003</v>
      </c>
      <c r="CC58" s="2">
        <v>0.94997500000000001</v>
      </c>
      <c r="CD58" s="2">
        <v>0.94677299999999998</v>
      </c>
      <c r="CE58" s="2">
        <v>0.94850400000000001</v>
      </c>
      <c r="CF58" s="2">
        <v>0.94777</v>
      </c>
      <c r="CG58" s="2">
        <v>0.94994999999999996</v>
      </c>
      <c r="CH58" s="2">
        <v>0.94705899999999998</v>
      </c>
      <c r="CI58" s="2">
        <v>0.98872899999999997</v>
      </c>
      <c r="CJ58" s="2">
        <v>0.97062800000000005</v>
      </c>
      <c r="CK58" s="2">
        <v>0.95465900000000004</v>
      </c>
      <c r="CL58" s="2">
        <v>0.97167400000000004</v>
      </c>
      <c r="CM58" s="2">
        <v>0.98811599999999999</v>
      </c>
      <c r="CN58" s="2">
        <v>0.97245499999999996</v>
      </c>
      <c r="CO58" s="2">
        <v>0.98837699999999995</v>
      </c>
      <c r="CP58" s="2">
        <v>0.97144200000000003</v>
      </c>
      <c r="CQ58" s="2">
        <v>0.98804400000000003</v>
      </c>
      <c r="CR58" s="2">
        <v>0.95676300000000003</v>
      </c>
      <c r="CS58" s="2">
        <v>0.94601500000000005</v>
      </c>
      <c r="CT58" s="2">
        <v>0.94795200000000002</v>
      </c>
      <c r="CU58" s="2">
        <v>0.48919099999999999</v>
      </c>
      <c r="CV58" s="2">
        <v>0.97337300000000004</v>
      </c>
      <c r="CW58" s="2">
        <v>0.97283299999999995</v>
      </c>
      <c r="CX58" s="2">
        <v>0.97297900000000004</v>
      </c>
      <c r="CY58" s="2">
        <v>0.94561799999999996</v>
      </c>
      <c r="CZ58" s="2">
        <v>0.96801999999999999</v>
      </c>
      <c r="DA58" s="2">
        <v>0.97564399999999996</v>
      </c>
      <c r="DB58" s="2">
        <v>0.97397</v>
      </c>
      <c r="DC58" s="2">
        <v>0.98040799999999995</v>
      </c>
      <c r="DD58" s="2">
        <v>0.97698700000000005</v>
      </c>
      <c r="DE58" s="2">
        <v>0.97460899999999995</v>
      </c>
      <c r="DF58" s="2">
        <v>0.97594199999999998</v>
      </c>
      <c r="DG58" s="2">
        <v>0.97380800000000001</v>
      </c>
      <c r="DH58" s="2">
        <v>0.97382400000000002</v>
      </c>
      <c r="DI58" s="2">
        <v>0.95057400000000003</v>
      </c>
      <c r="DJ58" s="2">
        <v>0.95151799999999997</v>
      </c>
      <c r="DK58" s="2">
        <v>0.94844200000000001</v>
      </c>
      <c r="DL58" s="2">
        <v>0.98714000000000002</v>
      </c>
      <c r="DM58" s="2">
        <v>0.48471999999999998</v>
      </c>
      <c r="DN58" s="2">
        <v>0.98599400000000004</v>
      </c>
      <c r="DO58" s="2">
        <v>0.56191199999999997</v>
      </c>
      <c r="DP58" s="2">
        <v>0.92599399999999998</v>
      </c>
      <c r="DQ58" s="2">
        <v>0.94661799999999996</v>
      </c>
      <c r="DR58" s="2">
        <v>0.949461</v>
      </c>
      <c r="DS58" s="2">
        <v>0.92607899999999999</v>
      </c>
      <c r="DT58" s="2">
        <v>0.92612300000000003</v>
      </c>
      <c r="DU58" s="2">
        <v>0.94450000000000001</v>
      </c>
      <c r="DV58" s="2">
        <v>0.96779499999999996</v>
      </c>
      <c r="DW58" s="2">
        <v>0.95405399999999996</v>
      </c>
      <c r="DX58" s="2">
        <v>0.97004599999999996</v>
      </c>
      <c r="DY58" s="2">
        <v>0.95970699999999998</v>
      </c>
      <c r="DZ58" s="2">
        <v>0.958426</v>
      </c>
      <c r="EA58" s="2">
        <v>0.95811199999999996</v>
      </c>
      <c r="EB58" s="2">
        <v>0.95067400000000002</v>
      </c>
      <c r="EC58" s="2">
        <v>0.95000700000000005</v>
      </c>
      <c r="ED58" s="2">
        <v>0.95189500000000005</v>
      </c>
      <c r="EE58" s="2">
        <v>0.95245599999999997</v>
      </c>
      <c r="EF58" s="2">
        <v>0.95618199999999998</v>
      </c>
      <c r="EG58" s="2">
        <v>0.95541900000000002</v>
      </c>
      <c r="EH58" s="2">
        <v>0.944797</v>
      </c>
      <c r="EI58" s="2">
        <v>0.97077599999999997</v>
      </c>
      <c r="EJ58" s="2">
        <v>0.99645700000000004</v>
      </c>
      <c r="EK58" s="2">
        <v>0.95716999999999997</v>
      </c>
      <c r="EL58" s="2">
        <v>0.91608900000000004</v>
      </c>
      <c r="EM58" s="2">
        <v>0.93773899999999999</v>
      </c>
      <c r="EN58" s="2">
        <v>0.99682099999999996</v>
      </c>
      <c r="EO58" s="2">
        <v>0.94314900000000002</v>
      </c>
      <c r="EP58" s="2">
        <v>0.94502299999999995</v>
      </c>
      <c r="EQ58" s="2">
        <v>0.93566199999999999</v>
      </c>
      <c r="ER58" s="2">
        <v>0.97390399999999999</v>
      </c>
      <c r="ES58" s="2">
        <v>0.983433</v>
      </c>
      <c r="ET58" s="2">
        <v>0.97140599999999999</v>
      </c>
      <c r="EU58" s="2">
        <v>0.97925099999999998</v>
      </c>
      <c r="EV58" s="2">
        <v>0.97889599999999999</v>
      </c>
      <c r="EW58" s="2">
        <v>0.94841699999999995</v>
      </c>
      <c r="EX58" s="2">
        <v>0.95499400000000001</v>
      </c>
      <c r="EY58" s="2">
        <v>0.97538800000000003</v>
      </c>
      <c r="EZ58" s="2">
        <v>0.98246199999999995</v>
      </c>
      <c r="FA58" s="2">
        <v>0.99116300000000002</v>
      </c>
      <c r="FB58" s="2">
        <v>0.97219199999999995</v>
      </c>
      <c r="FC58" s="2">
        <v>0.97299400000000003</v>
      </c>
      <c r="FD58" s="2">
        <v>0.97300399999999998</v>
      </c>
    </row>
    <row r="59" spans="1:160" x14ac:dyDescent="0.35">
      <c r="A59" s="33">
        <v>30000000</v>
      </c>
      <c r="B59" s="2">
        <v>0.96174199999999999</v>
      </c>
      <c r="C59" s="2">
        <v>0.98440799999999995</v>
      </c>
      <c r="D59" s="2">
        <v>0.96647300000000003</v>
      </c>
      <c r="E59" s="2">
        <v>0.97258999999999995</v>
      </c>
      <c r="F59" s="2">
        <v>0.954457</v>
      </c>
      <c r="G59" s="2">
        <v>0.94019600000000003</v>
      </c>
      <c r="H59" s="2">
        <v>0.97497900000000004</v>
      </c>
      <c r="I59" s="2">
        <v>0.97149399999999997</v>
      </c>
      <c r="J59" s="2">
        <v>0.97743199999999997</v>
      </c>
      <c r="K59" s="2">
        <v>0.955202</v>
      </c>
      <c r="L59" s="2">
        <v>0.937913</v>
      </c>
      <c r="M59" s="2">
        <v>0.96850999999999998</v>
      </c>
      <c r="N59" s="2">
        <v>0.947824</v>
      </c>
      <c r="O59" s="2">
        <v>0.92242900000000005</v>
      </c>
      <c r="P59" s="2">
        <v>0.88906099999999999</v>
      </c>
      <c r="Q59" s="2">
        <v>0.88832</v>
      </c>
      <c r="R59" s="2">
        <v>0.92979100000000003</v>
      </c>
      <c r="S59" s="2">
        <v>0.93627800000000005</v>
      </c>
      <c r="T59" s="2">
        <v>0.98058299999999998</v>
      </c>
      <c r="U59" s="2">
        <v>0.98046699999999998</v>
      </c>
      <c r="V59" s="2">
        <v>0.93258200000000002</v>
      </c>
      <c r="W59" s="2">
        <v>0.92923999999999995</v>
      </c>
      <c r="X59" s="2">
        <v>0.98283600000000004</v>
      </c>
      <c r="Y59" s="2">
        <v>0.97979499999999997</v>
      </c>
      <c r="Z59" s="2">
        <v>0.94062599999999996</v>
      </c>
      <c r="AA59" s="2">
        <v>0.933419</v>
      </c>
      <c r="AB59" s="2">
        <v>0.97689499999999996</v>
      </c>
      <c r="AC59" s="2">
        <v>0.96789700000000001</v>
      </c>
      <c r="AD59" s="2">
        <v>0.90684200000000004</v>
      </c>
      <c r="AE59" s="2">
        <v>0.957538</v>
      </c>
      <c r="AF59" s="2">
        <v>0.96245099999999995</v>
      </c>
      <c r="AG59" s="2">
        <v>0.95861499999999999</v>
      </c>
      <c r="AH59" s="2">
        <v>0.936639</v>
      </c>
      <c r="AI59" s="2">
        <v>0.96121100000000004</v>
      </c>
      <c r="AJ59" s="2">
        <v>0.95391700000000001</v>
      </c>
      <c r="AK59" s="2">
        <v>0.95608599999999999</v>
      </c>
      <c r="AL59" s="2">
        <v>0.95587999999999995</v>
      </c>
      <c r="AM59" s="2">
        <v>0.95555400000000001</v>
      </c>
      <c r="AN59" s="2">
        <v>0.95574199999999998</v>
      </c>
      <c r="AO59" s="2">
        <v>0.95466399999999996</v>
      </c>
      <c r="AP59" s="2">
        <v>0.95571700000000004</v>
      </c>
      <c r="AQ59" s="2">
        <v>0.95549799999999996</v>
      </c>
      <c r="AR59" s="2">
        <v>0.95555400000000001</v>
      </c>
      <c r="AS59" s="2">
        <v>0.93076199999999998</v>
      </c>
      <c r="AT59" s="2">
        <v>0.945627</v>
      </c>
      <c r="AU59" s="2">
        <v>0.95887299999999998</v>
      </c>
      <c r="AV59" s="2">
        <v>0.91953200000000002</v>
      </c>
      <c r="AW59" s="2">
        <v>0.96879899999999997</v>
      </c>
      <c r="AX59" s="2">
        <v>0.91149100000000005</v>
      </c>
      <c r="AY59" s="2">
        <v>0.91226300000000005</v>
      </c>
      <c r="AZ59" s="2">
        <v>0.97817200000000004</v>
      </c>
      <c r="BA59" s="2">
        <v>0.983958</v>
      </c>
      <c r="BB59" s="2">
        <v>0.972862</v>
      </c>
      <c r="BC59" s="2">
        <v>0.96377500000000005</v>
      </c>
      <c r="BD59" s="2">
        <v>0.972862</v>
      </c>
      <c r="BE59" s="2">
        <v>0.96280900000000003</v>
      </c>
      <c r="BF59" s="2">
        <v>0.98367599999999999</v>
      </c>
      <c r="BG59" s="2">
        <v>0.97351200000000004</v>
      </c>
      <c r="BH59" s="2">
        <v>0.97051900000000002</v>
      </c>
      <c r="BI59" s="2">
        <v>0.97154200000000002</v>
      </c>
      <c r="BJ59" s="2">
        <v>0.97822399999999998</v>
      </c>
      <c r="BK59" s="2">
        <v>0.97904999999999998</v>
      </c>
      <c r="BL59" s="2">
        <v>0.95580699999999996</v>
      </c>
      <c r="BM59" s="2">
        <v>0.96017200000000003</v>
      </c>
      <c r="BN59" s="2">
        <v>0.89852500000000002</v>
      </c>
      <c r="BO59" s="2">
        <v>0.89857500000000001</v>
      </c>
      <c r="BP59" s="2">
        <v>0.99994700000000003</v>
      </c>
      <c r="BQ59" s="2">
        <v>0.99923200000000001</v>
      </c>
      <c r="BR59" s="2">
        <v>0.99513300000000005</v>
      </c>
      <c r="BS59" s="2">
        <v>0.99396899999999999</v>
      </c>
      <c r="BT59" s="2">
        <v>0.99731800000000004</v>
      </c>
      <c r="BU59" s="2">
        <v>0.99627500000000002</v>
      </c>
      <c r="BV59" s="2">
        <v>0.99815900000000002</v>
      </c>
      <c r="BW59" s="2">
        <v>0.998112</v>
      </c>
      <c r="BX59" s="2">
        <v>0.99833099999999997</v>
      </c>
      <c r="BY59" s="2">
        <v>0.94991300000000001</v>
      </c>
      <c r="BZ59" s="2">
        <v>0.95974000000000004</v>
      </c>
      <c r="CA59" s="2">
        <v>0.93635299999999999</v>
      </c>
      <c r="CB59" s="2">
        <v>0.93858200000000003</v>
      </c>
      <c r="CC59" s="2">
        <v>0.94957800000000003</v>
      </c>
      <c r="CD59" s="2">
        <v>0.94672500000000004</v>
      </c>
      <c r="CE59" s="2">
        <v>0.94823800000000003</v>
      </c>
      <c r="CF59" s="2">
        <v>0.94760800000000001</v>
      </c>
      <c r="CG59" s="2">
        <v>0.94960599999999995</v>
      </c>
      <c r="CH59" s="2">
        <v>0.94680699999999995</v>
      </c>
      <c r="CI59" s="2">
        <v>0.98868800000000001</v>
      </c>
      <c r="CJ59" s="2">
        <v>0.96968699999999997</v>
      </c>
      <c r="CK59" s="2">
        <v>0.95417799999999997</v>
      </c>
      <c r="CL59" s="2">
        <v>0.97126199999999996</v>
      </c>
      <c r="CM59" s="2">
        <v>0.98790199999999995</v>
      </c>
      <c r="CN59" s="2">
        <v>0.97204800000000002</v>
      </c>
      <c r="CO59" s="2">
        <v>0.98817200000000005</v>
      </c>
      <c r="CP59" s="2">
        <v>0.97103600000000001</v>
      </c>
      <c r="CQ59" s="2">
        <v>0.98783100000000001</v>
      </c>
      <c r="CR59" s="2">
        <v>0.95627899999999999</v>
      </c>
      <c r="CS59" s="2">
        <v>0.94598199999999999</v>
      </c>
      <c r="CT59" s="2">
        <v>0.94787900000000003</v>
      </c>
      <c r="CU59" s="2">
        <v>0.48180200000000001</v>
      </c>
      <c r="CV59" s="2">
        <v>0.97326199999999996</v>
      </c>
      <c r="CW59" s="2">
        <v>0.97278200000000004</v>
      </c>
      <c r="CX59" s="2">
        <v>0.97292100000000004</v>
      </c>
      <c r="CY59" s="2">
        <v>0.94494900000000004</v>
      </c>
      <c r="CZ59" s="2">
        <v>0.96666300000000005</v>
      </c>
      <c r="DA59" s="2">
        <v>0.97507900000000003</v>
      </c>
      <c r="DB59" s="2">
        <v>0.97323400000000004</v>
      </c>
      <c r="DC59" s="2">
        <v>0.97983500000000001</v>
      </c>
      <c r="DD59" s="2">
        <v>0.976823</v>
      </c>
      <c r="DE59" s="2">
        <v>0.97432300000000005</v>
      </c>
      <c r="DF59" s="2">
        <v>0.97522799999999998</v>
      </c>
      <c r="DG59" s="2">
        <v>0.97306000000000004</v>
      </c>
      <c r="DH59" s="2">
        <v>0.973661</v>
      </c>
      <c r="DI59" s="2">
        <v>0.95111699999999999</v>
      </c>
      <c r="DJ59" s="2">
        <v>0.95204</v>
      </c>
      <c r="DK59" s="2">
        <v>0.94935400000000003</v>
      </c>
      <c r="DL59" s="2">
        <v>0.98651500000000003</v>
      </c>
      <c r="DM59" s="2">
        <v>0.47525299999999998</v>
      </c>
      <c r="DN59" s="2">
        <v>0.98533199999999999</v>
      </c>
      <c r="DO59" s="2">
        <v>0.55474900000000005</v>
      </c>
      <c r="DP59" s="2">
        <v>0.91869199999999995</v>
      </c>
      <c r="DQ59" s="2">
        <v>0.94688300000000003</v>
      </c>
      <c r="DR59" s="2">
        <v>0.94984599999999997</v>
      </c>
      <c r="DS59" s="2">
        <v>0.92582500000000001</v>
      </c>
      <c r="DT59" s="2">
        <v>0.92569400000000002</v>
      </c>
      <c r="DU59" s="2">
        <v>0.94416</v>
      </c>
      <c r="DV59" s="2">
        <v>0.96694599999999997</v>
      </c>
      <c r="DW59" s="2">
        <v>0.95322399999999996</v>
      </c>
      <c r="DX59" s="2">
        <v>0.96901300000000001</v>
      </c>
      <c r="DY59" s="2">
        <v>0.96009299999999997</v>
      </c>
      <c r="DZ59" s="2">
        <v>0.95861099999999999</v>
      </c>
      <c r="EA59" s="2">
        <v>0.95840999999999998</v>
      </c>
      <c r="EB59" s="2">
        <v>0.95095300000000005</v>
      </c>
      <c r="EC59" s="2">
        <v>0.950376</v>
      </c>
      <c r="ED59" s="2">
        <v>0.95211100000000004</v>
      </c>
      <c r="EE59" s="2">
        <v>0.95269899999999996</v>
      </c>
      <c r="EF59" s="2">
        <v>0.95647199999999999</v>
      </c>
      <c r="EG59" s="2">
        <v>0.95567100000000005</v>
      </c>
      <c r="EH59" s="2">
        <v>0.94247300000000001</v>
      </c>
      <c r="EI59" s="2">
        <v>0.96993499999999999</v>
      </c>
      <c r="EJ59" s="2">
        <v>0.99646999999999997</v>
      </c>
      <c r="EK59" s="2">
        <v>0.95804400000000001</v>
      </c>
      <c r="EL59" s="2">
        <v>0.91681999999999997</v>
      </c>
      <c r="EM59" s="2">
        <v>0.93688400000000005</v>
      </c>
      <c r="EN59" s="2">
        <v>0.99679799999999996</v>
      </c>
      <c r="EO59" s="2">
        <v>0.94351799999999997</v>
      </c>
      <c r="EP59" s="2">
        <v>0.94626600000000005</v>
      </c>
      <c r="EQ59" s="2">
        <v>0.93640299999999999</v>
      </c>
      <c r="ER59" s="2">
        <v>0.97374899999999998</v>
      </c>
      <c r="ES59" s="2">
        <v>0.97694599999999998</v>
      </c>
      <c r="ET59" s="2">
        <v>0.96704699999999999</v>
      </c>
      <c r="EU59" s="2">
        <v>0.97669399999999995</v>
      </c>
      <c r="EV59" s="2">
        <v>0.97628099999999995</v>
      </c>
      <c r="EW59" s="2">
        <v>0.94470200000000004</v>
      </c>
      <c r="EX59" s="2">
        <v>0.951519</v>
      </c>
      <c r="EY59" s="2">
        <v>0.97525799999999996</v>
      </c>
      <c r="EZ59" s="2">
        <v>0.98198600000000003</v>
      </c>
      <c r="FA59" s="2">
        <v>0.99088299999999996</v>
      </c>
      <c r="FB59" s="2">
        <v>0.97206899999999996</v>
      </c>
      <c r="FC59" s="2">
        <v>0.97295200000000004</v>
      </c>
      <c r="FD59" s="2">
        <v>0.97296300000000002</v>
      </c>
    </row>
    <row r="60" spans="1:160" x14ac:dyDescent="0.35">
      <c r="A60" s="33">
        <v>32000000</v>
      </c>
      <c r="B60" s="2">
        <v>0.96079499999999995</v>
      </c>
      <c r="C60" s="2">
        <v>0.98401799999999995</v>
      </c>
      <c r="D60" s="2">
        <v>0.96608899999999998</v>
      </c>
      <c r="E60" s="2">
        <v>0.97182800000000003</v>
      </c>
      <c r="F60" s="2">
        <v>0.95423000000000002</v>
      </c>
      <c r="G60" s="2">
        <v>0.94048200000000004</v>
      </c>
      <c r="H60" s="2">
        <v>0.97417200000000004</v>
      </c>
      <c r="I60" s="2">
        <v>0.97097800000000001</v>
      </c>
      <c r="J60" s="2">
        <v>0.97680199999999995</v>
      </c>
      <c r="K60" s="2">
        <v>0.95587</v>
      </c>
      <c r="L60" s="2">
        <v>0.93819799999999998</v>
      </c>
      <c r="M60" s="2">
        <v>0.96907200000000004</v>
      </c>
      <c r="N60" s="2">
        <v>0.94851200000000002</v>
      </c>
      <c r="O60" s="2">
        <v>0.92291599999999996</v>
      </c>
      <c r="P60" s="2">
        <v>0.88355399999999995</v>
      </c>
      <c r="Q60" s="2">
        <v>0.88279799999999997</v>
      </c>
      <c r="R60" s="2">
        <v>0.930172</v>
      </c>
      <c r="S60" s="2">
        <v>0.93647599999999998</v>
      </c>
      <c r="T60" s="2">
        <v>0.97946100000000003</v>
      </c>
      <c r="U60" s="2">
        <v>0.98005699999999996</v>
      </c>
      <c r="V60" s="2">
        <v>0.93283400000000005</v>
      </c>
      <c r="W60" s="2">
        <v>0.92973399999999995</v>
      </c>
      <c r="X60" s="2">
        <v>0.981962</v>
      </c>
      <c r="Y60" s="2">
        <v>0.97937799999999997</v>
      </c>
      <c r="Z60" s="2">
        <v>0.94072900000000004</v>
      </c>
      <c r="AA60" s="2">
        <v>0.93303999999999998</v>
      </c>
      <c r="AB60" s="2">
        <v>0.97592800000000002</v>
      </c>
      <c r="AC60" s="2">
        <v>0.96635599999999999</v>
      </c>
      <c r="AD60" s="2">
        <v>0.89876699999999998</v>
      </c>
      <c r="AE60" s="2">
        <v>0.95552199999999998</v>
      </c>
      <c r="AF60" s="2">
        <v>0.96117699999999995</v>
      </c>
      <c r="AG60" s="2">
        <v>0.95885699999999996</v>
      </c>
      <c r="AH60" s="2">
        <v>0.93628800000000001</v>
      </c>
      <c r="AI60" s="2">
        <v>0.96149799999999996</v>
      </c>
      <c r="AJ60" s="2">
        <v>0.95437799999999995</v>
      </c>
      <c r="AK60" s="2">
        <v>0.95650000000000002</v>
      </c>
      <c r="AL60" s="2">
        <v>0.95634300000000005</v>
      </c>
      <c r="AM60" s="2">
        <v>0.95594100000000004</v>
      </c>
      <c r="AN60" s="2">
        <v>0.95620499999999997</v>
      </c>
      <c r="AO60" s="2">
        <v>0.95500700000000005</v>
      </c>
      <c r="AP60" s="2">
        <v>0.95597200000000004</v>
      </c>
      <c r="AQ60" s="2">
        <v>0.95594800000000002</v>
      </c>
      <c r="AR60" s="2">
        <v>0.95599199999999995</v>
      </c>
      <c r="AS60" s="2">
        <v>0.93113100000000004</v>
      </c>
      <c r="AT60" s="2">
        <v>0.94507200000000002</v>
      </c>
      <c r="AU60" s="2">
        <v>0.95871799999999996</v>
      </c>
      <c r="AV60" s="2">
        <v>0.91248200000000002</v>
      </c>
      <c r="AW60" s="2">
        <v>0.96776600000000002</v>
      </c>
      <c r="AX60" s="2">
        <v>0.90440799999999999</v>
      </c>
      <c r="AY60" s="2">
        <v>0.905277</v>
      </c>
      <c r="AZ60" s="2">
        <v>0.97788799999999998</v>
      </c>
      <c r="BA60" s="2">
        <v>0.98351500000000003</v>
      </c>
      <c r="BB60" s="2">
        <v>0.97281200000000001</v>
      </c>
      <c r="BC60" s="2">
        <v>0.96332700000000004</v>
      </c>
      <c r="BD60" s="2">
        <v>0.97281099999999998</v>
      </c>
      <c r="BE60" s="2">
        <v>0.96236100000000002</v>
      </c>
      <c r="BF60" s="2">
        <v>0.98316300000000001</v>
      </c>
      <c r="BG60" s="2">
        <v>0.97345099999999996</v>
      </c>
      <c r="BH60" s="2">
        <v>0.96995699999999996</v>
      </c>
      <c r="BI60" s="2">
        <v>0.97113000000000005</v>
      </c>
      <c r="BJ60" s="2">
        <v>0.97806700000000002</v>
      </c>
      <c r="BK60" s="2">
        <v>0.97887900000000005</v>
      </c>
      <c r="BL60" s="2">
        <v>0.95362899999999995</v>
      </c>
      <c r="BM60" s="2">
        <v>0.95889999999999997</v>
      </c>
      <c r="BN60" s="2">
        <v>0.90036000000000005</v>
      </c>
      <c r="BO60" s="2">
        <v>0.89666699999999999</v>
      </c>
      <c r="BP60" s="2">
        <v>0.999942</v>
      </c>
      <c r="BQ60" s="2">
        <v>0.99922599999999995</v>
      </c>
      <c r="BR60" s="2">
        <v>0.99505299999999997</v>
      </c>
      <c r="BS60" s="2">
        <v>0.99384899999999998</v>
      </c>
      <c r="BT60" s="2">
        <v>0.997282</v>
      </c>
      <c r="BU60" s="2">
        <v>0.996224</v>
      </c>
      <c r="BV60" s="2">
        <v>0.99815299999999996</v>
      </c>
      <c r="BW60" s="2">
        <v>0.99808600000000003</v>
      </c>
      <c r="BX60" s="2">
        <v>0.99830700000000006</v>
      </c>
      <c r="BY60" s="2">
        <v>0.94938800000000001</v>
      </c>
      <c r="BZ60" s="2">
        <v>0.95811100000000005</v>
      </c>
      <c r="CA60" s="2">
        <v>0.93482299999999996</v>
      </c>
      <c r="CB60" s="2">
        <v>0.93740800000000002</v>
      </c>
      <c r="CC60" s="2">
        <v>0.94905099999999998</v>
      </c>
      <c r="CD60" s="2">
        <v>0.946496</v>
      </c>
      <c r="CE60" s="2">
        <v>0.94778799999999996</v>
      </c>
      <c r="CF60" s="2">
        <v>0.94727300000000003</v>
      </c>
      <c r="CG60" s="2">
        <v>0.94912799999999997</v>
      </c>
      <c r="CH60" s="2">
        <v>0.94640199999999997</v>
      </c>
      <c r="CI60" s="2">
        <v>0.98860000000000003</v>
      </c>
      <c r="CJ60" s="2">
        <v>0.96867099999999995</v>
      </c>
      <c r="CK60" s="2">
        <v>0.95356700000000005</v>
      </c>
      <c r="CL60" s="2">
        <v>0.97078699999999996</v>
      </c>
      <c r="CM60" s="2">
        <v>0.98766600000000004</v>
      </c>
      <c r="CN60" s="2">
        <v>0.97156900000000002</v>
      </c>
      <c r="CO60" s="2">
        <v>0.98794199999999999</v>
      </c>
      <c r="CP60" s="2">
        <v>0.97057400000000005</v>
      </c>
      <c r="CQ60" s="2">
        <v>0.98759600000000003</v>
      </c>
      <c r="CR60" s="2">
        <v>0.95563399999999998</v>
      </c>
      <c r="CS60" s="2">
        <v>0.94579299999999999</v>
      </c>
      <c r="CT60" s="2">
        <v>0.94771300000000003</v>
      </c>
      <c r="CU60" s="2">
        <v>0.475906</v>
      </c>
      <c r="CV60" s="2">
        <v>0.97317100000000001</v>
      </c>
      <c r="CW60" s="2">
        <v>0.97274099999999997</v>
      </c>
      <c r="CX60" s="2">
        <v>0.97287199999999996</v>
      </c>
      <c r="CY60" s="2">
        <v>0.94406699999999999</v>
      </c>
      <c r="CZ60" s="2">
        <v>0.96532200000000001</v>
      </c>
      <c r="DA60" s="2">
        <v>0.97460500000000005</v>
      </c>
      <c r="DB60" s="2">
        <v>0.97250899999999996</v>
      </c>
      <c r="DC60" s="2">
        <v>0.97926800000000003</v>
      </c>
      <c r="DD60" s="2">
        <v>0.97664700000000004</v>
      </c>
      <c r="DE60" s="2">
        <v>0.97408300000000003</v>
      </c>
      <c r="DF60" s="2">
        <v>0.97451399999999999</v>
      </c>
      <c r="DG60" s="2">
        <v>0.972333</v>
      </c>
      <c r="DH60" s="2">
        <v>0.973526</v>
      </c>
      <c r="DI60" s="2">
        <v>0.95138699999999998</v>
      </c>
      <c r="DJ60" s="2">
        <v>0.95227600000000001</v>
      </c>
      <c r="DK60" s="2">
        <v>0.94991899999999996</v>
      </c>
      <c r="DL60" s="2">
        <v>0.98585800000000001</v>
      </c>
      <c r="DM60" s="2">
        <v>0.46717599999999998</v>
      </c>
      <c r="DN60" s="2">
        <v>0.98463800000000001</v>
      </c>
      <c r="DO60" s="2">
        <v>0.54869199999999996</v>
      </c>
      <c r="DP60" s="2">
        <v>0.91130599999999995</v>
      </c>
      <c r="DQ60" s="2">
        <v>0.94695200000000002</v>
      </c>
      <c r="DR60" s="2">
        <v>0.95001500000000005</v>
      </c>
      <c r="DS60" s="2">
        <v>0.92519899999999999</v>
      </c>
      <c r="DT60" s="2">
        <v>0.92499900000000002</v>
      </c>
      <c r="DU60" s="2">
        <v>0.94374800000000003</v>
      </c>
      <c r="DV60" s="2">
        <v>0.96606199999999998</v>
      </c>
      <c r="DW60" s="2">
        <v>0.95231299999999997</v>
      </c>
      <c r="DX60" s="2">
        <v>0.96794500000000006</v>
      </c>
      <c r="DY60" s="2">
        <v>0.96025700000000003</v>
      </c>
      <c r="DZ60" s="2">
        <v>0.95861700000000005</v>
      </c>
      <c r="EA60" s="2">
        <v>0.95849600000000001</v>
      </c>
      <c r="EB60" s="2">
        <v>0.95104500000000003</v>
      </c>
      <c r="EC60" s="2">
        <v>0.95053600000000005</v>
      </c>
      <c r="ED60" s="2">
        <v>0.952156</v>
      </c>
      <c r="EE60" s="2">
        <v>0.95275600000000005</v>
      </c>
      <c r="EF60" s="2">
        <v>0.95655000000000001</v>
      </c>
      <c r="EG60" s="2">
        <v>0.95573300000000005</v>
      </c>
      <c r="EH60" s="2">
        <v>0.94009100000000001</v>
      </c>
      <c r="EI60" s="2">
        <v>0.96909900000000004</v>
      </c>
      <c r="EJ60" s="2">
        <v>0.99646400000000002</v>
      </c>
      <c r="EK60" s="2">
        <v>0.95846500000000001</v>
      </c>
      <c r="EL60" s="2">
        <v>0.91757599999999995</v>
      </c>
      <c r="EM60" s="2">
        <v>0.93600099999999997</v>
      </c>
      <c r="EN60" s="2">
        <v>0.99676299999999995</v>
      </c>
      <c r="EO60" s="2">
        <v>0.94359000000000004</v>
      </c>
      <c r="EP60" s="2">
        <v>0.94688799999999995</v>
      </c>
      <c r="EQ60" s="2">
        <v>0.936863</v>
      </c>
      <c r="ER60" s="2">
        <v>0.97362099999999996</v>
      </c>
      <c r="ES60" s="2">
        <v>0.97085399999999999</v>
      </c>
      <c r="ET60" s="2">
        <v>0.96145599999999998</v>
      </c>
      <c r="EU60" s="2">
        <v>0.97345199999999998</v>
      </c>
      <c r="EV60" s="2">
        <v>0.97296800000000006</v>
      </c>
      <c r="EW60" s="2">
        <v>0.94060500000000002</v>
      </c>
      <c r="EX60" s="2">
        <v>0.94760800000000001</v>
      </c>
      <c r="EY60" s="2">
        <v>0.97513399999999995</v>
      </c>
      <c r="EZ60" s="2">
        <v>0.98150899999999996</v>
      </c>
      <c r="FA60" s="2">
        <v>0.99060000000000004</v>
      </c>
      <c r="FB60" s="2">
        <v>0.97194199999999997</v>
      </c>
      <c r="FC60" s="2">
        <v>0.97292000000000001</v>
      </c>
      <c r="FD60" s="2">
        <v>0.97293200000000002</v>
      </c>
    </row>
    <row r="61" spans="1:160" x14ac:dyDescent="0.35">
      <c r="A61" s="33">
        <v>34000000</v>
      </c>
      <c r="B61" s="2">
        <v>0.95979199999999998</v>
      </c>
      <c r="C61" s="2">
        <v>0.98360599999999998</v>
      </c>
      <c r="D61" s="2">
        <v>0.96560699999999999</v>
      </c>
      <c r="E61" s="2">
        <v>0.97101300000000001</v>
      </c>
      <c r="F61" s="2">
        <v>0.95381899999999997</v>
      </c>
      <c r="G61" s="2">
        <v>0.94056300000000004</v>
      </c>
      <c r="H61" s="2">
        <v>0.97334500000000002</v>
      </c>
      <c r="I61" s="2">
        <v>0.97046399999999999</v>
      </c>
      <c r="J61" s="2">
        <v>0.97616899999999995</v>
      </c>
      <c r="K61" s="2">
        <v>0.95616900000000005</v>
      </c>
      <c r="L61" s="2">
        <v>0.93836900000000001</v>
      </c>
      <c r="M61" s="2">
        <v>0.96984300000000001</v>
      </c>
      <c r="N61" s="2">
        <v>0.94895399999999996</v>
      </c>
      <c r="O61" s="2">
        <v>0.92350100000000002</v>
      </c>
      <c r="P61" s="2">
        <v>0.878166</v>
      </c>
      <c r="Q61" s="2">
        <v>0.87739400000000001</v>
      </c>
      <c r="R61" s="2">
        <v>0.93037199999999998</v>
      </c>
      <c r="S61" s="2">
        <v>0.93644499999999997</v>
      </c>
      <c r="T61" s="2">
        <v>0.978298</v>
      </c>
      <c r="U61" s="2">
        <v>0.97964899999999999</v>
      </c>
      <c r="V61" s="2">
        <v>0.93286800000000003</v>
      </c>
      <c r="W61" s="2">
        <v>0.93005099999999996</v>
      </c>
      <c r="X61" s="2">
        <v>0.98105500000000001</v>
      </c>
      <c r="Y61" s="2">
        <v>0.978962</v>
      </c>
      <c r="Z61" s="2">
        <v>0.94062100000000004</v>
      </c>
      <c r="AA61" s="2">
        <v>0.93248699999999995</v>
      </c>
      <c r="AB61" s="2">
        <v>0.97493600000000002</v>
      </c>
      <c r="AC61" s="2">
        <v>0.96478600000000003</v>
      </c>
      <c r="AD61" s="2">
        <v>0.89076500000000003</v>
      </c>
      <c r="AE61" s="2">
        <v>0.95348299999999997</v>
      </c>
      <c r="AF61" s="2">
        <v>0.95989899999999995</v>
      </c>
      <c r="AG61" s="2">
        <v>0.95875299999999997</v>
      </c>
      <c r="AH61" s="2">
        <v>0.93597399999999997</v>
      </c>
      <c r="AI61" s="2">
        <v>0.96160599999999996</v>
      </c>
      <c r="AJ61" s="2">
        <v>0.95450900000000005</v>
      </c>
      <c r="AK61" s="2">
        <v>0.95658200000000004</v>
      </c>
      <c r="AL61" s="2">
        <v>0.95647400000000005</v>
      </c>
      <c r="AM61" s="2">
        <v>0.95599400000000001</v>
      </c>
      <c r="AN61" s="2">
        <v>0.95633400000000002</v>
      </c>
      <c r="AO61" s="2">
        <v>0.95501999999999998</v>
      </c>
      <c r="AP61" s="2">
        <v>0.955905</v>
      </c>
      <c r="AQ61" s="2">
        <v>0.95606400000000002</v>
      </c>
      <c r="AR61" s="2">
        <v>0.95609699999999997</v>
      </c>
      <c r="AS61" s="2">
        <v>0.93137999999999999</v>
      </c>
      <c r="AT61" s="2">
        <v>0.94452899999999995</v>
      </c>
      <c r="AU61" s="2">
        <v>0.95843500000000004</v>
      </c>
      <c r="AV61" s="2">
        <v>0.905443</v>
      </c>
      <c r="AW61" s="2">
        <v>0.96671700000000005</v>
      </c>
      <c r="AX61" s="2">
        <v>0.89751700000000001</v>
      </c>
      <c r="AY61" s="2">
        <v>0.89848499999999998</v>
      </c>
      <c r="AZ61" s="2">
        <v>0.97765000000000002</v>
      </c>
      <c r="BA61" s="2">
        <v>0.98306300000000002</v>
      </c>
      <c r="BB61" s="2">
        <v>0.97277000000000002</v>
      </c>
      <c r="BC61" s="2">
        <v>0.96289800000000003</v>
      </c>
      <c r="BD61" s="2">
        <v>0.97277000000000002</v>
      </c>
      <c r="BE61" s="2">
        <v>0.96193200000000001</v>
      </c>
      <c r="BF61" s="2">
        <v>0.98264899999999999</v>
      </c>
      <c r="BG61" s="2">
        <v>0.97339299999999995</v>
      </c>
      <c r="BH61" s="2">
        <v>0.96936199999999995</v>
      </c>
      <c r="BI61" s="2">
        <v>0.97058900000000004</v>
      </c>
      <c r="BJ61" s="2">
        <v>0.97781499999999999</v>
      </c>
      <c r="BK61" s="2">
        <v>0.97861799999999999</v>
      </c>
      <c r="BL61" s="2">
        <v>0.95142400000000005</v>
      </c>
      <c r="BM61" s="2">
        <v>0.95764000000000005</v>
      </c>
      <c r="BN61" s="2">
        <v>0.90214399999999995</v>
      </c>
      <c r="BO61" s="2">
        <v>0.89484600000000003</v>
      </c>
      <c r="BP61" s="2">
        <v>0.99993799999999999</v>
      </c>
      <c r="BQ61" s="2">
        <v>0.99921700000000002</v>
      </c>
      <c r="BR61" s="2">
        <v>0.99497100000000005</v>
      </c>
      <c r="BS61" s="2">
        <v>0.99372000000000005</v>
      </c>
      <c r="BT61" s="2">
        <v>0.99724299999999999</v>
      </c>
      <c r="BU61" s="2">
        <v>0.99616899999999997</v>
      </c>
      <c r="BV61" s="2">
        <v>0.99814099999999994</v>
      </c>
      <c r="BW61" s="2">
        <v>0.99805900000000003</v>
      </c>
      <c r="BX61" s="2">
        <v>0.99828700000000004</v>
      </c>
      <c r="BY61" s="2">
        <v>0.94869800000000004</v>
      </c>
      <c r="BZ61" s="2">
        <v>0.95639700000000005</v>
      </c>
      <c r="CA61" s="2">
        <v>0.93320999999999998</v>
      </c>
      <c r="CB61" s="2">
        <v>0.93614900000000001</v>
      </c>
      <c r="CC61" s="2">
        <v>0.948384</v>
      </c>
      <c r="CD61" s="2">
        <v>0.94610300000000003</v>
      </c>
      <c r="CE61" s="2">
        <v>0.94715700000000003</v>
      </c>
      <c r="CF61" s="2">
        <v>0.94677199999999995</v>
      </c>
      <c r="CG61" s="2">
        <v>0.94850699999999999</v>
      </c>
      <c r="CH61" s="2">
        <v>0.94584999999999997</v>
      </c>
      <c r="CI61" s="2">
        <v>0.98847700000000005</v>
      </c>
      <c r="CJ61" s="2">
        <v>0.96754099999999998</v>
      </c>
      <c r="CK61" s="2">
        <v>0.95281099999999996</v>
      </c>
      <c r="CL61" s="2">
        <v>0.97024500000000002</v>
      </c>
      <c r="CM61" s="2">
        <v>0.98740700000000003</v>
      </c>
      <c r="CN61" s="2">
        <v>0.97101099999999996</v>
      </c>
      <c r="CO61" s="2">
        <v>0.98768800000000001</v>
      </c>
      <c r="CP61" s="2">
        <v>0.97004900000000005</v>
      </c>
      <c r="CQ61" s="2">
        <v>0.98734100000000002</v>
      </c>
      <c r="CR61" s="2">
        <v>0.95480799999999999</v>
      </c>
      <c r="CS61" s="2">
        <v>0.94545900000000005</v>
      </c>
      <c r="CT61" s="2">
        <v>0.94749700000000003</v>
      </c>
      <c r="CU61" s="2">
        <v>0.47127999999999998</v>
      </c>
      <c r="CV61" s="2">
        <v>0.97309500000000004</v>
      </c>
      <c r="CW61" s="2">
        <v>0.97270699999999999</v>
      </c>
      <c r="CX61" s="2">
        <v>0.97282999999999997</v>
      </c>
      <c r="CY61" s="2">
        <v>0.94304900000000003</v>
      </c>
      <c r="CZ61" s="2">
        <v>0.964001</v>
      </c>
      <c r="DA61" s="2">
        <v>0.974194</v>
      </c>
      <c r="DB61" s="2">
        <v>0.97179700000000002</v>
      </c>
      <c r="DC61" s="2">
        <v>0.97870699999999999</v>
      </c>
      <c r="DD61" s="2">
        <v>0.97646299999999997</v>
      </c>
      <c r="DE61" s="2">
        <v>0.97387500000000005</v>
      </c>
      <c r="DF61" s="2">
        <v>0.97380299999999997</v>
      </c>
      <c r="DG61" s="2">
        <v>0.97165000000000001</v>
      </c>
      <c r="DH61" s="2">
        <v>0.973414</v>
      </c>
      <c r="DI61" s="2">
        <v>0.951484</v>
      </c>
      <c r="DJ61" s="2">
        <v>0.95233500000000004</v>
      </c>
      <c r="DK61" s="2">
        <v>0.95025700000000002</v>
      </c>
      <c r="DL61" s="2">
        <v>0.98517399999999999</v>
      </c>
      <c r="DM61" s="2">
        <v>0.46026699999999998</v>
      </c>
      <c r="DN61" s="2">
        <v>0.98391600000000001</v>
      </c>
      <c r="DO61" s="2">
        <v>0.54355900000000001</v>
      </c>
      <c r="DP61" s="2">
        <v>0.90395300000000001</v>
      </c>
      <c r="DQ61" s="2">
        <v>0.946905</v>
      </c>
      <c r="DR61" s="2">
        <v>0.95004999999999995</v>
      </c>
      <c r="DS61" s="2">
        <v>0.92436700000000005</v>
      </c>
      <c r="DT61" s="2">
        <v>0.92416900000000002</v>
      </c>
      <c r="DU61" s="2">
        <v>0.94330899999999995</v>
      </c>
      <c r="DV61" s="2">
        <v>0.96516199999999996</v>
      </c>
      <c r="DW61" s="2">
        <v>0.95135999999999998</v>
      </c>
      <c r="DX61" s="2">
        <v>0.96685399999999999</v>
      </c>
      <c r="DY61" s="2">
        <v>0.96027300000000004</v>
      </c>
      <c r="DZ61" s="2">
        <v>0.95850900000000006</v>
      </c>
      <c r="EA61" s="2">
        <v>0.958449</v>
      </c>
      <c r="EB61" s="2">
        <v>0.95102200000000003</v>
      </c>
      <c r="EC61" s="2">
        <v>0.95056700000000005</v>
      </c>
      <c r="ED61" s="2">
        <v>0.95209900000000003</v>
      </c>
      <c r="EE61" s="2">
        <v>0.95270200000000005</v>
      </c>
      <c r="EF61" s="2">
        <v>0.95649700000000004</v>
      </c>
      <c r="EG61" s="2">
        <v>0.95567400000000002</v>
      </c>
      <c r="EH61" s="2">
        <v>0.93769199999999997</v>
      </c>
      <c r="EI61" s="2">
        <v>0.968275</v>
      </c>
      <c r="EJ61" s="2">
        <v>0.99644699999999997</v>
      </c>
      <c r="EK61" s="2">
        <v>0.95860599999999996</v>
      </c>
      <c r="EL61" s="2">
        <v>0.91839499999999996</v>
      </c>
      <c r="EM61" s="2">
        <v>0.93512200000000001</v>
      </c>
      <c r="EN61" s="2">
        <v>0.99672000000000005</v>
      </c>
      <c r="EO61" s="2">
        <v>0.94342099999999995</v>
      </c>
      <c r="EP61" s="2">
        <v>0.94714299999999996</v>
      </c>
      <c r="EQ61" s="2">
        <v>0.93715499999999996</v>
      </c>
      <c r="ER61" s="2">
        <v>0.97350800000000004</v>
      </c>
      <c r="ES61" s="2">
        <v>0.97923099999999996</v>
      </c>
      <c r="ET61" s="2">
        <v>0.95436500000000002</v>
      </c>
      <c r="EU61" s="2">
        <v>0.96935700000000002</v>
      </c>
      <c r="EV61" s="2">
        <v>0.96878900000000001</v>
      </c>
      <c r="EW61" s="2">
        <v>0.93605899999999997</v>
      </c>
      <c r="EX61" s="2">
        <v>0.94317700000000004</v>
      </c>
      <c r="EY61" s="2">
        <v>0.97501300000000002</v>
      </c>
      <c r="EZ61" s="2">
        <v>0.98103200000000002</v>
      </c>
      <c r="FA61" s="2">
        <v>0.99031400000000003</v>
      </c>
      <c r="FB61" s="2">
        <v>0.97180999999999995</v>
      </c>
      <c r="FC61" s="2">
        <v>0.97289400000000004</v>
      </c>
      <c r="FD61" s="2">
        <v>0.97290699999999997</v>
      </c>
    </row>
    <row r="62" spans="1:160" x14ac:dyDescent="0.35">
      <c r="A62" s="33">
        <v>36000000</v>
      </c>
      <c r="B62" s="2">
        <v>0.95874400000000004</v>
      </c>
      <c r="C62" s="2">
        <v>0.983182</v>
      </c>
      <c r="D62" s="2">
        <v>0.96506199999999998</v>
      </c>
      <c r="E62" s="2">
        <v>0.97016199999999997</v>
      </c>
      <c r="F62" s="2">
        <v>0.95329399999999997</v>
      </c>
      <c r="G62" s="2">
        <v>0.94052899999999995</v>
      </c>
      <c r="H62" s="2">
        <v>0.97250000000000003</v>
      </c>
      <c r="I62" s="2">
        <v>0.96995600000000004</v>
      </c>
      <c r="J62" s="2">
        <v>0.97553699999999999</v>
      </c>
      <c r="K62" s="2">
        <v>0.95623599999999997</v>
      </c>
      <c r="L62" s="2">
        <v>0.93848699999999996</v>
      </c>
      <c r="M62" s="2">
        <v>0.97035300000000002</v>
      </c>
      <c r="N62" s="2">
        <v>0.94923100000000005</v>
      </c>
      <c r="O62" s="2">
        <v>0.92418299999999998</v>
      </c>
      <c r="P62" s="2">
        <v>0.87292099999999995</v>
      </c>
      <c r="Q62" s="2">
        <v>0.87213399999999996</v>
      </c>
      <c r="R62" s="2">
        <v>0.930419</v>
      </c>
      <c r="S62" s="2">
        <v>0.93621500000000002</v>
      </c>
      <c r="T62" s="2">
        <v>0.977101</v>
      </c>
      <c r="U62" s="2">
        <v>0.97923700000000002</v>
      </c>
      <c r="V62" s="2">
        <v>0.93272100000000002</v>
      </c>
      <c r="W62" s="2">
        <v>0.93021799999999999</v>
      </c>
      <c r="X62" s="2">
        <v>0.98012299999999997</v>
      </c>
      <c r="Y62" s="2">
        <v>0.97854399999999997</v>
      </c>
      <c r="Z62" s="2">
        <v>0.94039899999999998</v>
      </c>
      <c r="AA62" s="2">
        <v>0.93185200000000001</v>
      </c>
      <c r="AB62" s="2">
        <v>0.97392100000000004</v>
      </c>
      <c r="AC62" s="2">
        <v>0.96320300000000003</v>
      </c>
      <c r="AD62" s="2">
        <v>0.88291900000000001</v>
      </c>
      <c r="AE62" s="2">
        <v>0.95143</v>
      </c>
      <c r="AF62" s="2">
        <v>0.95862499999999995</v>
      </c>
      <c r="AG62" s="2">
        <v>0.95831999999999995</v>
      </c>
      <c r="AH62" s="2">
        <v>0.93570200000000003</v>
      </c>
      <c r="AI62" s="2">
        <v>0.96158399999999999</v>
      </c>
      <c r="AJ62" s="2">
        <v>0.95435499999999995</v>
      </c>
      <c r="AK62" s="2">
        <v>0.956372</v>
      </c>
      <c r="AL62" s="2">
        <v>0.95631500000000003</v>
      </c>
      <c r="AM62" s="2">
        <v>0.95574800000000004</v>
      </c>
      <c r="AN62" s="2">
        <v>0.95617200000000002</v>
      </c>
      <c r="AO62" s="2">
        <v>0.95473699999999995</v>
      </c>
      <c r="AP62" s="2">
        <v>0.95553999999999994</v>
      </c>
      <c r="AQ62" s="2">
        <v>0.95588700000000004</v>
      </c>
      <c r="AR62" s="2">
        <v>0.95590900000000001</v>
      </c>
      <c r="AS62" s="2">
        <v>0.931585</v>
      </c>
      <c r="AT62" s="2">
        <v>0.94402200000000003</v>
      </c>
      <c r="AU62" s="2">
        <v>0.95806599999999997</v>
      </c>
      <c r="AV62" s="2">
        <v>0.89849500000000004</v>
      </c>
      <c r="AW62" s="2">
        <v>0.96565800000000002</v>
      </c>
      <c r="AX62" s="2">
        <v>0.890899</v>
      </c>
      <c r="AY62" s="2">
        <v>0.89196399999999998</v>
      </c>
      <c r="AZ62" s="2">
        <v>0.97744600000000004</v>
      </c>
      <c r="BA62" s="2">
        <v>0.98260599999999998</v>
      </c>
      <c r="BB62" s="2">
        <v>0.97273500000000002</v>
      </c>
      <c r="BC62" s="2">
        <v>0.96248500000000003</v>
      </c>
      <c r="BD62" s="2">
        <v>0.97273500000000002</v>
      </c>
      <c r="BE62" s="2">
        <v>0.96152000000000004</v>
      </c>
      <c r="BF62" s="2">
        <v>0.98213499999999998</v>
      </c>
      <c r="BG62" s="2">
        <v>0.97333800000000004</v>
      </c>
      <c r="BH62" s="2">
        <v>0.968746</v>
      </c>
      <c r="BI62" s="2">
        <v>0.96995600000000004</v>
      </c>
      <c r="BJ62" s="2">
        <v>0.97750199999999998</v>
      </c>
      <c r="BK62" s="2">
        <v>0.978298</v>
      </c>
      <c r="BL62" s="2">
        <v>0.94920199999999999</v>
      </c>
      <c r="BM62" s="2">
        <v>0.95639700000000005</v>
      </c>
      <c r="BN62" s="2">
        <v>0.90390400000000004</v>
      </c>
      <c r="BO62" s="2">
        <v>0.89313200000000004</v>
      </c>
      <c r="BP62" s="2">
        <v>0.99993299999999996</v>
      </c>
      <c r="BQ62" s="2">
        <v>0.99920799999999999</v>
      </c>
      <c r="BR62" s="2">
        <v>0.99488600000000005</v>
      </c>
      <c r="BS62" s="2">
        <v>0.99358299999999999</v>
      </c>
      <c r="BT62" s="2">
        <v>0.997201</v>
      </c>
      <c r="BU62" s="2">
        <v>0.99610900000000002</v>
      </c>
      <c r="BV62" s="2">
        <v>0.99812500000000004</v>
      </c>
      <c r="BW62" s="2">
        <v>0.99802999999999997</v>
      </c>
      <c r="BX62" s="2">
        <v>0.99826099999999995</v>
      </c>
      <c r="BY62" s="2">
        <v>0.94781700000000002</v>
      </c>
      <c r="BZ62" s="2">
        <v>0.95454399999999995</v>
      </c>
      <c r="CA62" s="2">
        <v>0.93147800000000003</v>
      </c>
      <c r="CB62" s="2">
        <v>0.93478099999999997</v>
      </c>
      <c r="CC62" s="2">
        <v>0.94752800000000004</v>
      </c>
      <c r="CD62" s="2">
        <v>0.94552800000000004</v>
      </c>
      <c r="CE62" s="2">
        <v>0.94630599999999998</v>
      </c>
      <c r="CF62" s="2">
        <v>0.946075</v>
      </c>
      <c r="CG62" s="2">
        <v>0.94769999999999999</v>
      </c>
      <c r="CH62" s="2">
        <v>0.94512200000000002</v>
      </c>
      <c r="CI62" s="2">
        <v>0.98832900000000001</v>
      </c>
      <c r="CJ62" s="2">
        <v>0.96622600000000003</v>
      </c>
      <c r="CK62" s="2">
        <v>0.95186599999999999</v>
      </c>
      <c r="CL62" s="2">
        <v>0.96961799999999998</v>
      </c>
      <c r="CM62" s="2">
        <v>0.98712299999999997</v>
      </c>
      <c r="CN62" s="2">
        <v>0.97035099999999996</v>
      </c>
      <c r="CO62" s="2">
        <v>0.98740600000000001</v>
      </c>
      <c r="CP62" s="2">
        <v>0.96944600000000003</v>
      </c>
      <c r="CQ62" s="2">
        <v>0.98706400000000005</v>
      </c>
      <c r="CR62" s="2">
        <v>0.95373399999999997</v>
      </c>
      <c r="CS62" s="2">
        <v>0.94495399999999996</v>
      </c>
      <c r="CT62" s="2">
        <v>0.94725499999999996</v>
      </c>
      <c r="CU62" s="2">
        <v>0.46773700000000001</v>
      </c>
      <c r="CV62" s="2">
        <v>0.97303099999999998</v>
      </c>
      <c r="CW62" s="2">
        <v>0.97267899999999996</v>
      </c>
      <c r="CX62" s="2">
        <v>0.97279499999999997</v>
      </c>
      <c r="CY62" s="2">
        <v>0.94194800000000001</v>
      </c>
      <c r="CZ62" s="2">
        <v>0.962704</v>
      </c>
      <c r="DA62" s="2">
        <v>0.97382599999999997</v>
      </c>
      <c r="DB62" s="2">
        <v>0.97109900000000005</v>
      </c>
      <c r="DC62" s="2">
        <v>0.97815300000000005</v>
      </c>
      <c r="DD62" s="2">
        <v>0.97627299999999995</v>
      </c>
      <c r="DE62" s="2">
        <v>0.973692</v>
      </c>
      <c r="DF62" s="2">
        <v>0.97309900000000005</v>
      </c>
      <c r="DG62" s="2">
        <v>0.97096800000000005</v>
      </c>
      <c r="DH62" s="2">
        <v>0.97331900000000005</v>
      </c>
      <c r="DI62" s="2">
        <v>0.95146900000000001</v>
      </c>
      <c r="DJ62" s="2">
        <v>0.95227600000000001</v>
      </c>
      <c r="DK62" s="2">
        <v>0.95044399999999996</v>
      </c>
      <c r="DL62" s="2">
        <v>0.98446800000000001</v>
      </c>
      <c r="DM62" s="2">
        <v>0.45434799999999997</v>
      </c>
      <c r="DN62" s="2">
        <v>0.98317100000000002</v>
      </c>
      <c r="DO62" s="2">
        <v>0.53920400000000002</v>
      </c>
      <c r="DP62" s="2">
        <v>0.89671599999999996</v>
      </c>
      <c r="DQ62" s="2">
        <v>0.946797</v>
      </c>
      <c r="DR62" s="2">
        <v>0.95000899999999999</v>
      </c>
      <c r="DS62" s="2">
        <v>0.92343799999999998</v>
      </c>
      <c r="DT62" s="2">
        <v>0.92328900000000003</v>
      </c>
      <c r="DU62" s="2">
        <v>0.94287299999999996</v>
      </c>
      <c r="DV62" s="2">
        <v>0.96425499999999997</v>
      </c>
      <c r="DW62" s="2">
        <v>0.95038900000000004</v>
      </c>
      <c r="DX62" s="2">
        <v>0.96575200000000005</v>
      </c>
      <c r="DY62" s="2">
        <v>0.96019500000000002</v>
      </c>
      <c r="DZ62" s="2">
        <v>0.95832700000000004</v>
      </c>
      <c r="EA62" s="2">
        <v>0.95831699999999997</v>
      </c>
      <c r="EB62" s="2">
        <v>0.95093499999999997</v>
      </c>
      <c r="EC62" s="2">
        <v>0.95052400000000004</v>
      </c>
      <c r="ED62" s="2">
        <v>0.95198300000000002</v>
      </c>
      <c r="EE62" s="2">
        <v>0.952569</v>
      </c>
      <c r="EF62" s="2">
        <v>0.95635199999999998</v>
      </c>
      <c r="EG62" s="2">
        <v>0.95554499999999998</v>
      </c>
      <c r="EH62" s="2">
        <v>0.93530500000000005</v>
      </c>
      <c r="EI62" s="2">
        <v>0.96746600000000005</v>
      </c>
      <c r="EJ62" s="2">
        <v>0.99641900000000005</v>
      </c>
      <c r="EK62" s="2">
        <v>0.95857099999999995</v>
      </c>
      <c r="EL62" s="2">
        <v>0.91929499999999997</v>
      </c>
      <c r="EM62" s="2">
        <v>0.93426799999999999</v>
      </c>
      <c r="EN62" s="2">
        <v>0.99667099999999997</v>
      </c>
      <c r="EO62" s="2">
        <v>0.94302200000000003</v>
      </c>
      <c r="EP62" s="2">
        <v>0.94717200000000001</v>
      </c>
      <c r="EQ62" s="2">
        <v>0.93735000000000002</v>
      </c>
      <c r="ER62" s="2">
        <v>0.97341299999999997</v>
      </c>
      <c r="ES62" s="2">
        <v>0.98172999999999999</v>
      </c>
      <c r="ET62" s="2">
        <v>0.94557599999999997</v>
      </c>
      <c r="EU62" s="2">
        <v>0.96425000000000005</v>
      </c>
      <c r="EV62" s="2">
        <v>0.96357899999999996</v>
      </c>
      <c r="EW62" s="2">
        <v>0.93101400000000001</v>
      </c>
      <c r="EX62" s="2">
        <v>0.93815400000000004</v>
      </c>
      <c r="EY62" s="2">
        <v>0.97489199999999998</v>
      </c>
      <c r="EZ62" s="2">
        <v>0.98055700000000001</v>
      </c>
      <c r="FA62" s="2">
        <v>0.99002699999999999</v>
      </c>
      <c r="FB62" s="2">
        <v>0.97167000000000003</v>
      </c>
      <c r="FC62" s="2">
        <v>0.97287400000000002</v>
      </c>
      <c r="FD62" s="2">
        <v>0.97288699999999995</v>
      </c>
    </row>
    <row r="63" spans="1:160" x14ac:dyDescent="0.35">
      <c r="A63" s="33">
        <v>38000000</v>
      </c>
      <c r="B63" s="2">
        <v>0.95767000000000002</v>
      </c>
      <c r="C63" s="2">
        <v>0.98274700000000004</v>
      </c>
      <c r="D63" s="2">
        <v>0.96448199999999995</v>
      </c>
      <c r="E63" s="2">
        <v>0.96928300000000001</v>
      </c>
      <c r="F63" s="2">
        <v>0.95269800000000004</v>
      </c>
      <c r="G63" s="2">
        <v>0.94043200000000005</v>
      </c>
      <c r="H63" s="2">
        <v>0.97164499999999998</v>
      </c>
      <c r="I63" s="2">
        <v>0.96945499999999996</v>
      </c>
      <c r="J63" s="2">
        <v>0.97490500000000002</v>
      </c>
      <c r="K63" s="2">
        <v>0.956148</v>
      </c>
      <c r="L63" s="2">
        <v>0.93858399999999997</v>
      </c>
      <c r="M63" s="2">
        <v>0.97054300000000004</v>
      </c>
      <c r="N63" s="2">
        <v>0.94939799999999996</v>
      </c>
      <c r="O63" s="2">
        <v>0.92494600000000005</v>
      </c>
      <c r="P63" s="2">
        <v>0.86784099999999997</v>
      </c>
      <c r="Q63" s="2">
        <v>0.86703699999999995</v>
      </c>
      <c r="R63" s="2">
        <v>0.93030199999999996</v>
      </c>
      <c r="S63" s="2">
        <v>0.93577100000000002</v>
      </c>
      <c r="T63" s="2">
        <v>0.97587599999999997</v>
      </c>
      <c r="U63" s="2">
        <v>0.97881399999999996</v>
      </c>
      <c r="V63" s="2">
        <v>0.93239300000000003</v>
      </c>
      <c r="W63" s="2">
        <v>0.93023500000000003</v>
      </c>
      <c r="X63" s="2">
        <v>0.97916999999999998</v>
      </c>
      <c r="Y63" s="2">
        <v>0.97811999999999999</v>
      </c>
      <c r="Z63" s="2">
        <v>0.94011400000000001</v>
      </c>
      <c r="AA63" s="2">
        <v>0.93118299999999998</v>
      </c>
      <c r="AB63" s="2">
        <v>0.97288600000000003</v>
      </c>
      <c r="AC63" s="2">
        <v>0.96161200000000002</v>
      </c>
      <c r="AD63" s="2">
        <v>0.875274</v>
      </c>
      <c r="AE63" s="2">
        <v>0.949376</v>
      </c>
      <c r="AF63" s="2">
        <v>0.95736399999999999</v>
      </c>
      <c r="AG63" s="2">
        <v>0.95752300000000001</v>
      </c>
      <c r="AH63" s="2">
        <v>0.93546799999999997</v>
      </c>
      <c r="AI63" s="2">
        <v>0.96146900000000002</v>
      </c>
      <c r="AJ63" s="2">
        <v>0.95391400000000004</v>
      </c>
      <c r="AK63" s="2">
        <v>0.95585799999999999</v>
      </c>
      <c r="AL63" s="2">
        <v>0.95586000000000004</v>
      </c>
      <c r="AM63" s="2">
        <v>0.95518999999999998</v>
      </c>
      <c r="AN63" s="2">
        <v>0.95571200000000001</v>
      </c>
      <c r="AO63" s="2">
        <v>0.95414200000000005</v>
      </c>
      <c r="AP63" s="2">
        <v>0.95485200000000003</v>
      </c>
      <c r="AQ63" s="2">
        <v>0.95541299999999996</v>
      </c>
      <c r="AR63" s="2">
        <v>0.95542000000000005</v>
      </c>
      <c r="AS63" s="2">
        <v>0.93177900000000002</v>
      </c>
      <c r="AT63" s="2">
        <v>0.94356600000000002</v>
      </c>
      <c r="AU63" s="2">
        <v>0.95763399999999999</v>
      </c>
      <c r="AV63" s="2">
        <v>0.89168899999999995</v>
      </c>
      <c r="AW63" s="2">
        <v>0.96459600000000001</v>
      </c>
      <c r="AX63" s="2">
        <v>0.884602</v>
      </c>
      <c r="AY63" s="2">
        <v>0.88576600000000005</v>
      </c>
      <c r="AZ63" s="2">
        <v>0.97726800000000003</v>
      </c>
      <c r="BA63" s="2">
        <v>0.98214599999999996</v>
      </c>
      <c r="BB63" s="2">
        <v>0.97270500000000004</v>
      </c>
      <c r="BC63" s="2">
        <v>0.962086</v>
      </c>
      <c r="BD63" s="2">
        <v>0.97270500000000004</v>
      </c>
      <c r="BE63" s="2">
        <v>0.961121</v>
      </c>
      <c r="BF63" s="2">
        <v>0.98162099999999997</v>
      </c>
      <c r="BG63" s="2">
        <v>0.97328400000000004</v>
      </c>
      <c r="BH63" s="2">
        <v>0.96811700000000001</v>
      </c>
      <c r="BI63" s="2">
        <v>0.96925399999999995</v>
      </c>
      <c r="BJ63" s="2">
        <v>0.97714599999999996</v>
      </c>
      <c r="BK63" s="2">
        <v>0.97793399999999997</v>
      </c>
      <c r="BL63" s="2">
        <v>0.94697399999999998</v>
      </c>
      <c r="BM63" s="2">
        <v>0.95517200000000002</v>
      </c>
      <c r="BN63" s="2">
        <v>0.90564900000000004</v>
      </c>
      <c r="BO63" s="2">
        <v>0.89153800000000005</v>
      </c>
      <c r="BP63" s="2">
        <v>0.99992800000000004</v>
      </c>
      <c r="BQ63" s="2">
        <v>0.99919899999999995</v>
      </c>
      <c r="BR63" s="2">
        <v>0.99480000000000002</v>
      </c>
      <c r="BS63" s="2">
        <v>0.99343899999999996</v>
      </c>
      <c r="BT63" s="2">
        <v>0.99715699999999996</v>
      </c>
      <c r="BU63" s="2">
        <v>0.99604400000000004</v>
      </c>
      <c r="BV63" s="2">
        <v>0.99810600000000005</v>
      </c>
      <c r="BW63" s="2">
        <v>0.998</v>
      </c>
      <c r="BX63" s="2">
        <v>0.99823300000000004</v>
      </c>
      <c r="BY63" s="2">
        <v>0.94666099999999997</v>
      </c>
      <c r="BZ63" s="2">
        <v>0.95245100000000005</v>
      </c>
      <c r="CA63" s="2">
        <v>0.929539</v>
      </c>
      <c r="CB63" s="2">
        <v>0.93323800000000001</v>
      </c>
      <c r="CC63" s="2">
        <v>0.94638500000000003</v>
      </c>
      <c r="CD63" s="2">
        <v>0.94471099999999997</v>
      </c>
      <c r="CE63" s="2">
        <v>0.94514600000000004</v>
      </c>
      <c r="CF63" s="2">
        <v>0.94510400000000006</v>
      </c>
      <c r="CG63" s="2">
        <v>0.94661099999999998</v>
      </c>
      <c r="CH63" s="2">
        <v>0.94414299999999995</v>
      </c>
      <c r="CI63" s="2">
        <v>0.98815699999999995</v>
      </c>
      <c r="CJ63" s="2">
        <v>0.96460299999999999</v>
      </c>
      <c r="CK63" s="2">
        <v>0.95063500000000001</v>
      </c>
      <c r="CL63" s="2">
        <v>0.96886700000000003</v>
      </c>
      <c r="CM63" s="2">
        <v>0.98680699999999999</v>
      </c>
      <c r="CN63" s="2">
        <v>0.96954300000000004</v>
      </c>
      <c r="CO63" s="2">
        <v>0.98708799999999997</v>
      </c>
      <c r="CP63" s="2">
        <v>0.968727</v>
      </c>
      <c r="CQ63" s="2">
        <v>0.986757</v>
      </c>
      <c r="CR63" s="2">
        <v>0.952291</v>
      </c>
      <c r="CS63" s="2">
        <v>0.944214</v>
      </c>
      <c r="CT63" s="2">
        <v>0.94700499999999999</v>
      </c>
      <c r="CU63" s="2">
        <v>0.46512399999999998</v>
      </c>
      <c r="CV63" s="2">
        <v>0.97297599999999995</v>
      </c>
      <c r="CW63" s="2">
        <v>0.97265500000000005</v>
      </c>
      <c r="CX63" s="2">
        <v>0.97276399999999996</v>
      </c>
      <c r="CY63" s="2">
        <v>0.94079599999999997</v>
      </c>
      <c r="CZ63" s="2">
        <v>0.96143500000000004</v>
      </c>
      <c r="DA63" s="2">
        <v>0.97348699999999999</v>
      </c>
      <c r="DB63" s="2">
        <v>0.97041500000000003</v>
      </c>
      <c r="DC63" s="2">
        <v>0.97760499999999995</v>
      </c>
      <c r="DD63" s="2">
        <v>0.97607600000000005</v>
      </c>
      <c r="DE63" s="2">
        <v>0.97352499999999997</v>
      </c>
      <c r="DF63" s="2">
        <v>0.97240199999999999</v>
      </c>
      <c r="DG63" s="2">
        <v>0.97029500000000002</v>
      </c>
      <c r="DH63" s="2">
        <v>0.97323700000000002</v>
      </c>
      <c r="DI63" s="2">
        <v>0.95138199999999995</v>
      </c>
      <c r="DJ63" s="2">
        <v>0.95214600000000005</v>
      </c>
      <c r="DK63" s="2">
        <v>0.95053100000000001</v>
      </c>
      <c r="DL63" s="2">
        <v>0.98374099999999998</v>
      </c>
      <c r="DM63" s="2">
        <v>0.44927</v>
      </c>
      <c r="DN63" s="2">
        <v>0.98240499999999997</v>
      </c>
      <c r="DO63" s="2">
        <v>0.53550500000000001</v>
      </c>
      <c r="DP63" s="2">
        <v>0.88964299999999996</v>
      </c>
      <c r="DQ63" s="2">
        <v>0.94665500000000002</v>
      </c>
      <c r="DR63" s="2">
        <v>0.94991999999999999</v>
      </c>
      <c r="DS63" s="2">
        <v>0.92247299999999999</v>
      </c>
      <c r="DT63" s="2">
        <v>0.92240699999999998</v>
      </c>
      <c r="DU63" s="2">
        <v>0.94245599999999996</v>
      </c>
      <c r="DV63" s="2">
        <v>0.96335099999999996</v>
      </c>
      <c r="DW63" s="2">
        <v>0.94941600000000004</v>
      </c>
      <c r="DX63" s="2">
        <v>0.964642</v>
      </c>
      <c r="DY63" s="2">
        <v>0.96004900000000004</v>
      </c>
      <c r="DZ63" s="2">
        <v>0.95809800000000001</v>
      </c>
      <c r="EA63" s="2">
        <v>0.95813199999999998</v>
      </c>
      <c r="EB63" s="2">
        <v>0.95081000000000004</v>
      </c>
      <c r="EC63" s="2">
        <v>0.95043599999999995</v>
      </c>
      <c r="ED63" s="2">
        <v>0.95183600000000002</v>
      </c>
      <c r="EE63" s="2">
        <v>0.95239799999999997</v>
      </c>
      <c r="EF63" s="2">
        <v>0.95615600000000001</v>
      </c>
      <c r="EG63" s="2">
        <v>0.95537000000000005</v>
      </c>
      <c r="EH63" s="2">
        <v>0.93295099999999997</v>
      </c>
      <c r="EI63" s="2">
        <v>0.96667400000000003</v>
      </c>
      <c r="EJ63" s="2">
        <v>0.99638400000000005</v>
      </c>
      <c r="EK63" s="2">
        <v>0.95841900000000002</v>
      </c>
      <c r="EL63" s="2">
        <v>0.92027300000000001</v>
      </c>
      <c r="EM63" s="2">
        <v>0.93345500000000003</v>
      </c>
      <c r="EN63" s="2">
        <v>0.99661900000000003</v>
      </c>
      <c r="EO63" s="2">
        <v>0.942353</v>
      </c>
      <c r="EP63" s="2">
        <v>0.94706100000000004</v>
      </c>
      <c r="EQ63" s="2">
        <v>0.93749000000000005</v>
      </c>
      <c r="ER63" s="2">
        <v>0.97333099999999995</v>
      </c>
      <c r="ES63" s="2">
        <v>0.98238300000000001</v>
      </c>
      <c r="ET63" s="2">
        <v>0.93510199999999999</v>
      </c>
      <c r="EU63" s="2">
        <v>0.95803000000000005</v>
      </c>
      <c r="EV63" s="2">
        <v>0.957229</v>
      </c>
      <c r="EW63" s="2">
        <v>0.92544899999999997</v>
      </c>
      <c r="EX63" s="2">
        <v>0.93250699999999997</v>
      </c>
      <c r="EY63" s="2">
        <v>0.97477000000000003</v>
      </c>
      <c r="EZ63" s="2">
        <v>0.98008499999999998</v>
      </c>
      <c r="FA63" s="2">
        <v>0.98973900000000004</v>
      </c>
      <c r="FB63" s="2">
        <v>0.97152000000000005</v>
      </c>
      <c r="FC63" s="2">
        <v>0.97285699999999997</v>
      </c>
      <c r="FD63" s="2">
        <v>0.97287000000000001</v>
      </c>
    </row>
    <row r="64" spans="1:160" x14ac:dyDescent="0.35">
      <c r="A64" s="33">
        <v>40000000</v>
      </c>
      <c r="B64" s="2">
        <v>0.95671399999999995</v>
      </c>
      <c r="C64" s="2">
        <v>0.98237300000000005</v>
      </c>
      <c r="D64" s="2">
        <v>0.964009</v>
      </c>
      <c r="E64" s="2">
        <v>0.96845300000000001</v>
      </c>
      <c r="F64" s="2">
        <v>0.95218199999999997</v>
      </c>
      <c r="G64" s="2">
        <v>0.94050400000000001</v>
      </c>
      <c r="H64" s="2">
        <v>0.97084800000000004</v>
      </c>
      <c r="I64" s="2">
        <v>0.96898300000000004</v>
      </c>
      <c r="J64" s="2">
        <v>0.97431299999999998</v>
      </c>
      <c r="K64" s="2">
        <v>0.95607799999999998</v>
      </c>
      <c r="L64" s="2">
        <v>0.93887299999999996</v>
      </c>
      <c r="M64" s="2">
        <v>0.97054399999999996</v>
      </c>
      <c r="N64" s="2">
        <v>0.94949899999999998</v>
      </c>
      <c r="O64" s="2">
        <v>0.92596000000000001</v>
      </c>
      <c r="P64" s="2">
        <v>0.86294300000000002</v>
      </c>
      <c r="Q64" s="2">
        <v>0.86212100000000003</v>
      </c>
      <c r="R64" s="2">
        <v>0.93013999999999997</v>
      </c>
      <c r="S64" s="2">
        <v>0.93523999999999996</v>
      </c>
      <c r="T64" s="2">
        <v>0.97465000000000002</v>
      </c>
      <c r="U64" s="2">
        <v>0.97839500000000001</v>
      </c>
      <c r="V64" s="2">
        <v>0.93202700000000005</v>
      </c>
      <c r="W64" s="2">
        <v>0.93021699999999996</v>
      </c>
      <c r="X64" s="2">
        <v>0.97822200000000004</v>
      </c>
      <c r="Y64" s="2">
        <v>0.97771300000000005</v>
      </c>
      <c r="Z64" s="2">
        <v>0.94000099999999998</v>
      </c>
      <c r="AA64" s="2">
        <v>0.93070200000000003</v>
      </c>
      <c r="AB64" s="2">
        <v>0.97189300000000001</v>
      </c>
      <c r="AC64" s="2">
        <v>0.96010200000000001</v>
      </c>
      <c r="AD64" s="2">
        <v>0.867892</v>
      </c>
      <c r="AE64" s="2">
        <v>0.947403</v>
      </c>
      <c r="AF64" s="2">
        <v>0.95619799999999999</v>
      </c>
      <c r="AG64" s="2">
        <v>0.95627399999999996</v>
      </c>
      <c r="AH64" s="2">
        <v>0.935303</v>
      </c>
      <c r="AI64" s="2">
        <v>0.96130700000000002</v>
      </c>
      <c r="AJ64" s="2">
        <v>0.95314600000000005</v>
      </c>
      <c r="AK64" s="2">
        <v>0.95498400000000006</v>
      </c>
      <c r="AL64" s="2">
        <v>0.95505799999999996</v>
      </c>
      <c r="AM64" s="2">
        <v>0.95426100000000003</v>
      </c>
      <c r="AN64" s="2">
        <v>0.954905</v>
      </c>
      <c r="AO64" s="2">
        <v>0.95317399999999997</v>
      </c>
      <c r="AP64" s="2">
        <v>0.95376700000000003</v>
      </c>
      <c r="AQ64" s="2">
        <v>0.95458699999999996</v>
      </c>
      <c r="AR64" s="2">
        <v>0.95457800000000004</v>
      </c>
      <c r="AS64" s="2">
        <v>0.93216600000000005</v>
      </c>
      <c r="AT64" s="2">
        <v>0.94336200000000003</v>
      </c>
      <c r="AU64" s="2">
        <v>0.95719200000000004</v>
      </c>
      <c r="AV64" s="2">
        <v>0.88507499999999995</v>
      </c>
      <c r="AW64" s="2">
        <v>0.96354399999999996</v>
      </c>
      <c r="AX64" s="2">
        <v>0.87866900000000003</v>
      </c>
      <c r="AY64" s="2">
        <v>0.87993299999999997</v>
      </c>
      <c r="AZ64" s="2">
        <v>0.97711400000000004</v>
      </c>
      <c r="BA64" s="2">
        <v>0.981715</v>
      </c>
      <c r="BB64" s="2">
        <v>0.97267899999999996</v>
      </c>
      <c r="BC64" s="2">
        <v>0.96170299999999997</v>
      </c>
      <c r="BD64" s="2">
        <v>0.97267899999999996</v>
      </c>
      <c r="BE64" s="2">
        <v>0.96074000000000004</v>
      </c>
      <c r="BF64" s="2">
        <v>0.98113899999999998</v>
      </c>
      <c r="BG64" s="2">
        <v>0.97323300000000001</v>
      </c>
      <c r="BH64" s="2">
        <v>0.96749099999999999</v>
      </c>
      <c r="BI64" s="2">
        <v>0.96851600000000004</v>
      </c>
      <c r="BJ64" s="2">
        <v>0.97680299999999998</v>
      </c>
      <c r="BK64" s="2">
        <v>0.97758400000000001</v>
      </c>
      <c r="BL64" s="2">
        <v>0.94478399999999996</v>
      </c>
      <c r="BM64" s="2">
        <v>0.95408999999999999</v>
      </c>
      <c r="BN64" s="2">
        <v>0.90752900000000003</v>
      </c>
      <c r="BO64" s="2">
        <v>0.89008600000000004</v>
      </c>
      <c r="BP64" s="2">
        <v>0.99992300000000001</v>
      </c>
      <c r="BQ64" s="2">
        <v>0.99919199999999997</v>
      </c>
      <c r="BR64" s="2">
        <v>0.99473100000000003</v>
      </c>
      <c r="BS64" s="2">
        <v>0.99331599999999998</v>
      </c>
      <c r="BT64" s="2">
        <v>0.99712299999999998</v>
      </c>
      <c r="BU64" s="2">
        <v>0.99599199999999999</v>
      </c>
      <c r="BV64" s="2">
        <v>0.99809400000000004</v>
      </c>
      <c r="BW64" s="2">
        <v>0.99797800000000003</v>
      </c>
      <c r="BX64" s="2">
        <v>0.99821199999999999</v>
      </c>
      <c r="BY64" s="2">
        <v>0.94524600000000003</v>
      </c>
      <c r="BZ64" s="2">
        <v>0.95008400000000004</v>
      </c>
      <c r="CA64" s="2">
        <v>0.92741399999999996</v>
      </c>
      <c r="CB64" s="2">
        <v>0.931585</v>
      </c>
      <c r="CC64" s="2">
        <v>0.94497399999999998</v>
      </c>
      <c r="CD64" s="2">
        <v>0.94373600000000002</v>
      </c>
      <c r="CE64" s="2">
        <v>0.943716</v>
      </c>
      <c r="CF64" s="2">
        <v>0.94391199999999997</v>
      </c>
      <c r="CG64" s="2">
        <v>0.94526900000000003</v>
      </c>
      <c r="CH64" s="2">
        <v>0.94297600000000004</v>
      </c>
      <c r="CI64" s="2">
        <v>0.98799999999999999</v>
      </c>
      <c r="CJ64" s="2">
        <v>0.96256600000000003</v>
      </c>
      <c r="CK64" s="2">
        <v>0.94906699999999999</v>
      </c>
      <c r="CL64" s="2">
        <v>0.96802200000000005</v>
      </c>
      <c r="CM64" s="2">
        <v>0.98648899999999995</v>
      </c>
      <c r="CN64" s="2">
        <v>0.96859799999999996</v>
      </c>
      <c r="CO64" s="2">
        <v>0.98676299999999995</v>
      </c>
      <c r="CP64" s="2">
        <v>0.96792299999999998</v>
      </c>
      <c r="CQ64" s="2">
        <v>0.98645300000000002</v>
      </c>
      <c r="CR64" s="2">
        <v>0.95035599999999998</v>
      </c>
      <c r="CS64" s="2">
        <v>0.94330999999999998</v>
      </c>
      <c r="CT64" s="2">
        <v>0.94677</v>
      </c>
      <c r="CU64" s="2">
        <v>0.46331299999999997</v>
      </c>
      <c r="CV64" s="2">
        <v>0.97292900000000004</v>
      </c>
      <c r="CW64" s="2">
        <v>0.97263500000000003</v>
      </c>
      <c r="CX64" s="2">
        <v>0.97273699999999996</v>
      </c>
      <c r="CY64" s="2">
        <v>0.93964700000000001</v>
      </c>
      <c r="CZ64" s="2">
        <v>0.96021100000000004</v>
      </c>
      <c r="DA64" s="2">
        <v>0.97317500000000001</v>
      </c>
      <c r="DB64" s="2">
        <v>0.96977899999999995</v>
      </c>
      <c r="DC64" s="2">
        <v>0.97707699999999997</v>
      </c>
      <c r="DD64" s="2">
        <v>0.97587800000000002</v>
      </c>
      <c r="DE64" s="2">
        <v>0.97337700000000005</v>
      </c>
      <c r="DF64" s="2">
        <v>0.971746</v>
      </c>
      <c r="DG64" s="2">
        <v>0.96964899999999998</v>
      </c>
      <c r="DH64" s="2">
        <v>0.973167</v>
      </c>
      <c r="DI64" s="2">
        <v>0.95127200000000001</v>
      </c>
      <c r="DJ64" s="2">
        <v>0.95199500000000004</v>
      </c>
      <c r="DK64" s="2">
        <v>0.95056700000000005</v>
      </c>
      <c r="DL64" s="2">
        <v>0.98300299999999996</v>
      </c>
      <c r="DM64" s="2">
        <v>0.444913</v>
      </c>
      <c r="DN64" s="2">
        <v>0.98162799999999995</v>
      </c>
      <c r="DO64" s="2">
        <v>0.53236499999999998</v>
      </c>
      <c r="DP64" s="2">
        <v>0.88278500000000004</v>
      </c>
      <c r="DQ64" s="2">
        <v>0.94653500000000002</v>
      </c>
      <c r="DR64" s="2">
        <v>0.94983399999999996</v>
      </c>
      <c r="DS64" s="2">
        <v>0.92164800000000002</v>
      </c>
      <c r="DT64" s="2">
        <v>0.92174</v>
      </c>
      <c r="DU64" s="2">
        <v>0.94208499999999995</v>
      </c>
      <c r="DV64" s="2">
        <v>0.96248599999999995</v>
      </c>
      <c r="DW64" s="2">
        <v>0.94846600000000003</v>
      </c>
      <c r="DX64" s="2">
        <v>0.96355900000000005</v>
      </c>
      <c r="DY64" s="2">
        <v>0.95988300000000004</v>
      </c>
      <c r="DZ64" s="2">
        <v>0.95786400000000005</v>
      </c>
      <c r="EA64" s="2">
        <v>0.95793799999999996</v>
      </c>
      <c r="EB64" s="2">
        <v>0.95069700000000001</v>
      </c>
      <c r="EC64" s="2">
        <v>0.950353</v>
      </c>
      <c r="ED64" s="2">
        <v>0.95170600000000005</v>
      </c>
      <c r="EE64" s="2">
        <v>0.95223000000000002</v>
      </c>
      <c r="EF64" s="2">
        <v>0.955951</v>
      </c>
      <c r="EG64" s="2">
        <v>0.95520300000000002</v>
      </c>
      <c r="EH64" s="2">
        <v>0.93065399999999998</v>
      </c>
      <c r="EI64" s="2">
        <v>0.96602399999999999</v>
      </c>
      <c r="EJ64" s="2">
        <v>0.99634500000000004</v>
      </c>
      <c r="EK64" s="2">
        <v>0.95820099999999997</v>
      </c>
      <c r="EL64" s="2">
        <v>0.92147500000000004</v>
      </c>
      <c r="EM64" s="2">
        <v>0.93270699999999995</v>
      </c>
      <c r="EN64" s="2">
        <v>0.99656599999999995</v>
      </c>
      <c r="EO64" s="2">
        <v>0.94142400000000004</v>
      </c>
      <c r="EP64" s="2">
        <v>0.94686499999999996</v>
      </c>
      <c r="EQ64" s="2">
        <v>0.93761399999999995</v>
      </c>
      <c r="ER64" s="2">
        <v>0.97325899999999999</v>
      </c>
      <c r="ES64" s="2">
        <v>0.98249399999999998</v>
      </c>
      <c r="ET64" s="2">
        <v>0.92334000000000005</v>
      </c>
      <c r="EU64" s="2">
        <v>0.95074400000000003</v>
      </c>
      <c r="EV64" s="2">
        <v>0.94977500000000004</v>
      </c>
      <c r="EW64" s="2">
        <v>0.91941300000000004</v>
      </c>
      <c r="EX64" s="2">
        <v>0.92627899999999996</v>
      </c>
      <c r="EY64" s="2">
        <v>0.97464499999999998</v>
      </c>
      <c r="EZ64" s="2">
        <v>0.97962800000000005</v>
      </c>
      <c r="FA64" s="2">
        <v>0.98946400000000001</v>
      </c>
      <c r="FB64" s="2">
        <v>0.97136299999999998</v>
      </c>
      <c r="FC64" s="2">
        <v>0.97284300000000001</v>
      </c>
      <c r="FD64" s="2">
        <v>0.97285699999999997</v>
      </c>
    </row>
    <row r="65" spans="1:160" x14ac:dyDescent="0.35">
      <c r="A65" s="33">
        <v>42000000</v>
      </c>
      <c r="B65" s="2">
        <v>0.955627</v>
      </c>
      <c r="C65" s="2">
        <v>0.98193699999999995</v>
      </c>
      <c r="D65" s="2">
        <v>0.96341399999999999</v>
      </c>
      <c r="E65" s="2">
        <v>0.967553</v>
      </c>
      <c r="F65" s="2">
        <v>0.95153200000000004</v>
      </c>
      <c r="G65" s="2">
        <v>0.94039399999999995</v>
      </c>
      <c r="H65" s="2">
        <v>0.96999199999999997</v>
      </c>
      <c r="I65" s="2">
        <v>0.96850099999999995</v>
      </c>
      <c r="J65" s="2">
        <v>0.973688</v>
      </c>
      <c r="K65" s="2">
        <v>0.95583300000000004</v>
      </c>
      <c r="L65" s="2">
        <v>0.93900700000000004</v>
      </c>
      <c r="M65" s="2">
        <v>0.97030799999999995</v>
      </c>
      <c r="N65" s="2">
        <v>0.94954099999999997</v>
      </c>
      <c r="O65" s="2">
        <v>0.92687600000000003</v>
      </c>
      <c r="P65" s="2">
        <v>0.85823099999999997</v>
      </c>
      <c r="Q65" s="2">
        <v>0.85739100000000001</v>
      </c>
      <c r="R65" s="2">
        <v>0.92947500000000005</v>
      </c>
      <c r="S65" s="2">
        <v>0.93410400000000005</v>
      </c>
      <c r="T65" s="2">
        <v>0.97338199999999997</v>
      </c>
      <c r="U65" s="2">
        <v>0.97790500000000002</v>
      </c>
      <c r="V65" s="2">
        <v>0.93113500000000005</v>
      </c>
      <c r="W65" s="2">
        <v>0.92973600000000001</v>
      </c>
      <c r="X65" s="2">
        <v>0.97723899999999997</v>
      </c>
      <c r="Y65" s="2">
        <v>0.97724599999999995</v>
      </c>
      <c r="Z65" s="2">
        <v>0.93971199999999999</v>
      </c>
      <c r="AA65" s="2">
        <v>0.93008000000000002</v>
      </c>
      <c r="AB65" s="2">
        <v>0.97084099999999995</v>
      </c>
      <c r="AC65" s="2">
        <v>0.95852700000000002</v>
      </c>
      <c r="AD65" s="2">
        <v>0.86073999999999995</v>
      </c>
      <c r="AE65" s="2">
        <v>0.94537499999999997</v>
      </c>
      <c r="AF65" s="2">
        <v>0.95498499999999997</v>
      </c>
      <c r="AG65" s="2">
        <v>0.95433900000000005</v>
      </c>
      <c r="AH65" s="2">
        <v>0.93515099999999995</v>
      </c>
      <c r="AI65" s="2">
        <v>0.96108099999999996</v>
      </c>
      <c r="AJ65" s="2">
        <v>0.95190300000000005</v>
      </c>
      <c r="AK65" s="2">
        <v>0.95358399999999999</v>
      </c>
      <c r="AL65" s="2">
        <v>0.95375399999999999</v>
      </c>
      <c r="AM65" s="2">
        <v>0.95278499999999999</v>
      </c>
      <c r="AN65" s="2">
        <v>0.95359300000000002</v>
      </c>
      <c r="AO65" s="2">
        <v>0.95165100000000002</v>
      </c>
      <c r="AP65" s="2">
        <v>0.95208000000000004</v>
      </c>
      <c r="AQ65" s="2">
        <v>0.95325700000000002</v>
      </c>
      <c r="AR65" s="2">
        <v>0.95322200000000001</v>
      </c>
      <c r="AS65" s="2">
        <v>0.932423</v>
      </c>
      <c r="AT65" s="2">
        <v>0.94304600000000005</v>
      </c>
      <c r="AU65" s="2">
        <v>0.95669199999999999</v>
      </c>
      <c r="AV65" s="2">
        <v>0.87863899999999995</v>
      </c>
      <c r="AW65" s="2">
        <v>0.96249300000000004</v>
      </c>
      <c r="AX65" s="2">
        <v>0.87309199999999998</v>
      </c>
      <c r="AY65" s="2">
        <v>0.87445600000000001</v>
      </c>
      <c r="AZ65" s="2">
        <v>0.97697100000000003</v>
      </c>
      <c r="BA65" s="2">
        <v>0.98125799999999996</v>
      </c>
      <c r="BB65" s="2">
        <v>0.97265699999999999</v>
      </c>
      <c r="BC65" s="2">
        <v>0.96132700000000004</v>
      </c>
      <c r="BD65" s="2">
        <v>0.97265699999999999</v>
      </c>
      <c r="BE65" s="2">
        <v>0.96036600000000005</v>
      </c>
      <c r="BF65" s="2">
        <v>0.98063199999999995</v>
      </c>
      <c r="BG65" s="2">
        <v>0.97318300000000002</v>
      </c>
      <c r="BH65" s="2">
        <v>0.96685200000000004</v>
      </c>
      <c r="BI65" s="2">
        <v>0.96772499999999995</v>
      </c>
      <c r="BJ65" s="2">
        <v>0.97640000000000005</v>
      </c>
      <c r="BK65" s="2">
        <v>0.97717500000000002</v>
      </c>
      <c r="BL65" s="2">
        <v>0.94256799999999996</v>
      </c>
      <c r="BM65" s="2">
        <v>0.95289900000000005</v>
      </c>
      <c r="BN65" s="2">
        <v>0.90926300000000004</v>
      </c>
      <c r="BO65" s="2">
        <v>0.88875400000000004</v>
      </c>
      <c r="BP65" s="2">
        <v>0.99991799999999997</v>
      </c>
      <c r="BQ65" s="2">
        <v>0.99918200000000001</v>
      </c>
      <c r="BR65" s="2">
        <v>0.994645</v>
      </c>
      <c r="BS65" s="2">
        <v>0.99316800000000005</v>
      </c>
      <c r="BT65" s="2">
        <v>0.99707299999999999</v>
      </c>
      <c r="BU65" s="2">
        <v>0.99591499999999999</v>
      </c>
      <c r="BV65" s="2">
        <v>0.99807199999999996</v>
      </c>
      <c r="BW65" s="2">
        <v>0.99794799999999995</v>
      </c>
      <c r="BX65" s="2">
        <v>0.99818300000000004</v>
      </c>
      <c r="BY65" s="2">
        <v>0.94291800000000003</v>
      </c>
      <c r="BZ65" s="2">
        <v>0.94676099999999996</v>
      </c>
      <c r="CA65" s="2">
        <v>0.924369</v>
      </c>
      <c r="CB65" s="2">
        <v>0.929149</v>
      </c>
      <c r="CC65" s="2">
        <v>0.94250800000000001</v>
      </c>
      <c r="CD65" s="2">
        <v>0.94192500000000001</v>
      </c>
      <c r="CE65" s="2">
        <v>0.94124200000000002</v>
      </c>
      <c r="CF65" s="2">
        <v>0.941774</v>
      </c>
      <c r="CG65" s="2">
        <v>0.94289699999999999</v>
      </c>
      <c r="CH65" s="2">
        <v>0.94089500000000004</v>
      </c>
      <c r="CI65" s="2">
        <v>0.98777599999999999</v>
      </c>
      <c r="CJ65" s="2">
        <v>0.95939399999999997</v>
      </c>
      <c r="CK65" s="2">
        <v>0.94650900000000004</v>
      </c>
      <c r="CL65" s="2">
        <v>0.96673500000000001</v>
      </c>
      <c r="CM65" s="2">
        <v>0.98604599999999998</v>
      </c>
      <c r="CN65" s="2">
        <v>0.96714900000000004</v>
      </c>
      <c r="CO65" s="2">
        <v>0.98630700000000004</v>
      </c>
      <c r="CP65" s="2">
        <v>0.96669300000000002</v>
      </c>
      <c r="CQ65" s="2">
        <v>0.98603200000000002</v>
      </c>
      <c r="CR65" s="2">
        <v>0.94719200000000003</v>
      </c>
      <c r="CS65" s="2">
        <v>0.941554</v>
      </c>
      <c r="CT65" s="2">
        <v>0.94653699999999996</v>
      </c>
      <c r="CU65" s="2">
        <v>0.46219700000000002</v>
      </c>
      <c r="CV65" s="2">
        <v>0.97288799999999998</v>
      </c>
      <c r="CW65" s="2">
        <v>0.97261699999999995</v>
      </c>
      <c r="CX65" s="2">
        <v>0.97271399999999997</v>
      </c>
      <c r="CY65" s="2">
        <v>0.93846300000000005</v>
      </c>
      <c r="CZ65" s="2">
        <v>0.95900799999999997</v>
      </c>
      <c r="DA65" s="2">
        <v>0.97287299999999999</v>
      </c>
      <c r="DB65" s="2">
        <v>0.96913199999999999</v>
      </c>
      <c r="DC65" s="2">
        <v>0.976545</v>
      </c>
      <c r="DD65" s="2">
        <v>0.97567000000000004</v>
      </c>
      <c r="DE65" s="2">
        <v>0.97323599999999999</v>
      </c>
      <c r="DF65" s="2">
        <v>0.97107299999999996</v>
      </c>
      <c r="DG65" s="2">
        <v>0.96900600000000003</v>
      </c>
      <c r="DH65" s="2">
        <v>0.97310700000000006</v>
      </c>
      <c r="DI65" s="2">
        <v>0.95111900000000005</v>
      </c>
      <c r="DJ65" s="2">
        <v>0.951797</v>
      </c>
      <c r="DK65" s="2">
        <v>0.95054400000000006</v>
      </c>
      <c r="DL65" s="2">
        <v>0.98224400000000001</v>
      </c>
      <c r="DM65" s="2">
        <v>0.44117400000000001</v>
      </c>
      <c r="DN65" s="2">
        <v>0.98083100000000001</v>
      </c>
      <c r="DO65" s="2">
        <v>0.52970300000000003</v>
      </c>
      <c r="DP65" s="2">
        <v>0.87612999999999996</v>
      </c>
      <c r="DQ65" s="2">
        <v>0.94638999999999995</v>
      </c>
      <c r="DR65" s="2">
        <v>0.949716</v>
      </c>
      <c r="DS65" s="2">
        <v>0.92074</v>
      </c>
      <c r="DT65" s="2">
        <v>0.92096299999999998</v>
      </c>
      <c r="DU65" s="2">
        <v>0.94173799999999996</v>
      </c>
      <c r="DV65" s="2">
        <v>0.96160599999999996</v>
      </c>
      <c r="DW65" s="2">
        <v>0.947519</v>
      </c>
      <c r="DX65" s="2">
        <v>0.962453</v>
      </c>
      <c r="DY65" s="2">
        <v>0.95966799999999997</v>
      </c>
      <c r="DZ65" s="2">
        <v>0.95759300000000003</v>
      </c>
      <c r="EA65" s="2">
        <v>0.95770500000000003</v>
      </c>
      <c r="EB65" s="2">
        <v>0.95055599999999996</v>
      </c>
      <c r="EC65" s="2">
        <v>0.95023800000000003</v>
      </c>
      <c r="ED65" s="2">
        <v>0.95154899999999998</v>
      </c>
      <c r="EE65" s="2">
        <v>0.95203099999999996</v>
      </c>
      <c r="EF65" s="2">
        <v>0.95570600000000006</v>
      </c>
      <c r="EG65" s="2">
        <v>0.95499599999999996</v>
      </c>
      <c r="EH65" s="2">
        <v>0.92841099999999999</v>
      </c>
      <c r="EI65" s="2">
        <v>0.96528899999999995</v>
      </c>
      <c r="EJ65" s="2">
        <v>0.99630099999999999</v>
      </c>
      <c r="EK65" s="2">
        <v>0.95792500000000003</v>
      </c>
      <c r="EL65" s="2">
        <v>0.92260500000000001</v>
      </c>
      <c r="EM65" s="2">
        <v>0.93199900000000002</v>
      </c>
      <c r="EN65" s="2">
        <v>0.99650899999999998</v>
      </c>
      <c r="EO65" s="2">
        <v>0.93982100000000002</v>
      </c>
      <c r="EP65" s="2">
        <v>0.94661600000000001</v>
      </c>
      <c r="EQ65" s="2">
        <v>0.93772500000000003</v>
      </c>
      <c r="ER65" s="2">
        <v>0.97319599999999995</v>
      </c>
      <c r="ES65" s="2">
        <v>0.98238499999999995</v>
      </c>
      <c r="ET65" s="2">
        <v>0.91119799999999995</v>
      </c>
      <c r="EU65" s="2">
        <v>0.94264300000000001</v>
      </c>
      <c r="EV65" s="2">
        <v>0.94144600000000001</v>
      </c>
      <c r="EW65" s="2">
        <v>0.91296600000000006</v>
      </c>
      <c r="EX65" s="2">
        <v>0.91956899999999997</v>
      </c>
      <c r="EY65" s="2">
        <v>0.97450899999999996</v>
      </c>
      <c r="EZ65" s="2">
        <v>0.97916400000000003</v>
      </c>
      <c r="FA65" s="2">
        <v>0.98917600000000006</v>
      </c>
      <c r="FB65" s="2">
        <v>0.97117500000000001</v>
      </c>
      <c r="FC65" s="2">
        <v>0.972831</v>
      </c>
      <c r="FD65" s="2">
        <v>0.97284499999999996</v>
      </c>
    </row>
    <row r="66" spans="1:160" x14ac:dyDescent="0.35">
      <c r="A66" s="33">
        <v>44000000</v>
      </c>
      <c r="B66" s="2">
        <v>0.95453399999999999</v>
      </c>
      <c r="C66" s="2">
        <v>0.98149799999999998</v>
      </c>
      <c r="D66" s="2">
        <v>0.96281700000000003</v>
      </c>
      <c r="E66" s="2">
        <v>0.96664600000000001</v>
      </c>
      <c r="F66" s="2">
        <v>0.95087299999999997</v>
      </c>
      <c r="G66" s="2">
        <v>0.94029200000000002</v>
      </c>
      <c r="H66" s="2">
        <v>0.969136</v>
      </c>
      <c r="I66" s="2">
        <v>0.968028</v>
      </c>
      <c r="J66" s="2">
        <v>0.97306499999999996</v>
      </c>
      <c r="K66" s="2">
        <v>0.955542</v>
      </c>
      <c r="L66" s="2">
        <v>0.93916599999999995</v>
      </c>
      <c r="M66" s="2">
        <v>0.96995399999999998</v>
      </c>
      <c r="N66" s="2">
        <v>0.94955100000000003</v>
      </c>
      <c r="O66" s="2">
        <v>0.92784699999999998</v>
      </c>
      <c r="P66" s="2">
        <v>0.85371399999999997</v>
      </c>
      <c r="Q66" s="2">
        <v>0.85285599999999995</v>
      </c>
      <c r="R66" s="2">
        <v>0.928207</v>
      </c>
      <c r="S66" s="2">
        <v>0.93224499999999999</v>
      </c>
      <c r="T66" s="2">
        <v>0.97209000000000001</v>
      </c>
      <c r="U66" s="2">
        <v>0.97731999999999997</v>
      </c>
      <c r="V66" s="2">
        <v>0.929647</v>
      </c>
      <c r="W66" s="2">
        <v>0.92871000000000004</v>
      </c>
      <c r="X66" s="2">
        <v>0.97623899999999997</v>
      </c>
      <c r="Y66" s="2">
        <v>0.97671399999999997</v>
      </c>
      <c r="Z66" s="2">
        <v>0.93943900000000002</v>
      </c>
      <c r="AA66" s="2">
        <v>0.92949700000000002</v>
      </c>
      <c r="AB66" s="2">
        <v>0.96978500000000001</v>
      </c>
      <c r="AC66" s="2">
        <v>0.95696499999999995</v>
      </c>
      <c r="AD66" s="2">
        <v>0.85385200000000006</v>
      </c>
      <c r="AE66" s="2">
        <v>0.94336600000000004</v>
      </c>
      <c r="AF66" s="2">
        <v>0.95379899999999995</v>
      </c>
      <c r="AG66" s="2">
        <v>0.95131299999999996</v>
      </c>
      <c r="AH66" s="2">
        <v>0.93503700000000001</v>
      </c>
      <c r="AI66" s="2">
        <v>0.96082199999999995</v>
      </c>
      <c r="AJ66" s="2">
        <v>0.94992900000000002</v>
      </c>
      <c r="AK66" s="2">
        <v>0.95135800000000004</v>
      </c>
      <c r="AL66" s="2">
        <v>0.95166899999999999</v>
      </c>
      <c r="AM66" s="2">
        <v>0.95045199999999996</v>
      </c>
      <c r="AN66" s="2">
        <v>0.95149600000000001</v>
      </c>
      <c r="AO66" s="2">
        <v>0.94925400000000004</v>
      </c>
      <c r="AP66" s="2">
        <v>0.94943100000000002</v>
      </c>
      <c r="AQ66" s="2">
        <v>0.95114100000000001</v>
      </c>
      <c r="AR66" s="2">
        <v>0.95106500000000005</v>
      </c>
      <c r="AS66" s="2">
        <v>0.93271800000000005</v>
      </c>
      <c r="AT66" s="2">
        <v>0.94279299999999999</v>
      </c>
      <c r="AU66" s="2">
        <v>0.95617399999999997</v>
      </c>
      <c r="AV66" s="2">
        <v>0.87240799999999996</v>
      </c>
      <c r="AW66" s="2">
        <v>0.96145199999999997</v>
      </c>
      <c r="AX66" s="2">
        <v>0.86788900000000002</v>
      </c>
      <c r="AY66" s="2">
        <v>0.86935300000000004</v>
      </c>
      <c r="AZ66" s="2">
        <v>0.97684099999999996</v>
      </c>
      <c r="BA66" s="2">
        <v>0.98080299999999998</v>
      </c>
      <c r="BB66" s="2">
        <v>0.972638</v>
      </c>
      <c r="BC66" s="2">
        <v>0.96096099999999995</v>
      </c>
      <c r="BD66" s="2">
        <v>0.972638</v>
      </c>
      <c r="BE66" s="2">
        <v>0.96000099999999999</v>
      </c>
      <c r="BF66" s="2">
        <v>0.98012900000000003</v>
      </c>
      <c r="BG66" s="2">
        <v>0.97313400000000005</v>
      </c>
      <c r="BH66" s="2">
        <v>0.96621199999999996</v>
      </c>
      <c r="BI66" s="2">
        <v>0.96690399999999999</v>
      </c>
      <c r="BJ66" s="2">
        <v>0.97598200000000002</v>
      </c>
      <c r="BK66" s="2">
        <v>0.97675000000000001</v>
      </c>
      <c r="BL66" s="2">
        <v>0.94036500000000001</v>
      </c>
      <c r="BM66" s="2">
        <v>0.951681</v>
      </c>
      <c r="BN66" s="2">
        <v>0.91098400000000002</v>
      </c>
      <c r="BO66" s="2">
        <v>0.88755600000000001</v>
      </c>
      <c r="BP66" s="2">
        <v>0.99991200000000002</v>
      </c>
      <c r="BQ66" s="2">
        <v>0.99917199999999995</v>
      </c>
      <c r="BR66" s="2">
        <v>0.994556</v>
      </c>
      <c r="BS66" s="2">
        <v>0.99301600000000001</v>
      </c>
      <c r="BT66" s="2">
        <v>0.99701499999999998</v>
      </c>
      <c r="BU66" s="2">
        <v>0.99582000000000004</v>
      </c>
      <c r="BV66" s="2">
        <v>0.99804899999999996</v>
      </c>
      <c r="BW66" s="2">
        <v>0.99791799999999997</v>
      </c>
      <c r="BX66" s="2">
        <v>0.99815399999999999</v>
      </c>
      <c r="BY66" s="2">
        <v>0.93913100000000005</v>
      </c>
      <c r="BZ66" s="2">
        <v>0.941801</v>
      </c>
      <c r="CA66" s="2">
        <v>0.91980700000000004</v>
      </c>
      <c r="CB66" s="2">
        <v>0.92549099999999995</v>
      </c>
      <c r="CC66" s="2">
        <v>0.93837499999999996</v>
      </c>
      <c r="CD66" s="2">
        <v>0.93892100000000001</v>
      </c>
      <c r="CE66" s="2">
        <v>0.93718299999999999</v>
      </c>
      <c r="CF66" s="2">
        <v>0.938218</v>
      </c>
      <c r="CG66" s="2">
        <v>0.93891000000000002</v>
      </c>
      <c r="CH66" s="2">
        <v>0.93743900000000002</v>
      </c>
      <c r="CI66" s="2">
        <v>0.98750499999999997</v>
      </c>
      <c r="CJ66" s="2">
        <v>0.95414100000000002</v>
      </c>
      <c r="CK66" s="2">
        <v>0.94221299999999997</v>
      </c>
      <c r="CL66" s="2">
        <v>0.96476099999999998</v>
      </c>
      <c r="CM66" s="2">
        <v>0.98544600000000004</v>
      </c>
      <c r="CN66" s="2">
        <v>0.96489599999999998</v>
      </c>
      <c r="CO66" s="2">
        <v>0.98568</v>
      </c>
      <c r="CP66" s="2">
        <v>0.96479999999999999</v>
      </c>
      <c r="CQ66" s="2">
        <v>0.98546599999999995</v>
      </c>
      <c r="CR66" s="2">
        <v>0.941805</v>
      </c>
      <c r="CS66" s="2">
        <v>0.93854099999999996</v>
      </c>
      <c r="CT66" s="2">
        <v>0.946322</v>
      </c>
      <c r="CU66" s="2">
        <v>0.46168799999999999</v>
      </c>
      <c r="CV66" s="2">
        <v>0.97285200000000005</v>
      </c>
      <c r="CW66" s="2">
        <v>0.97260199999999997</v>
      </c>
      <c r="CX66" s="2">
        <v>0.97269300000000003</v>
      </c>
      <c r="CY66" s="2">
        <v>0.93728299999999998</v>
      </c>
      <c r="CZ66" s="2">
        <v>0.95784199999999997</v>
      </c>
      <c r="DA66" s="2">
        <v>0.97258199999999995</v>
      </c>
      <c r="DB66" s="2">
        <v>0.96850099999999995</v>
      </c>
      <c r="DC66" s="2">
        <v>0.97602199999999995</v>
      </c>
      <c r="DD66" s="2">
        <v>0.97545800000000005</v>
      </c>
      <c r="DE66" s="2">
        <v>0.97310200000000002</v>
      </c>
      <c r="DF66" s="2">
        <v>0.97041299999999997</v>
      </c>
      <c r="DG66" s="2">
        <v>0.96837700000000004</v>
      </c>
      <c r="DH66" s="2">
        <v>0.97305299999999995</v>
      </c>
      <c r="DI66" s="2">
        <v>0.95095200000000002</v>
      </c>
      <c r="DJ66" s="2">
        <v>0.95158699999999996</v>
      </c>
      <c r="DK66" s="2">
        <v>0.95049300000000003</v>
      </c>
      <c r="DL66" s="2">
        <v>0.98147200000000001</v>
      </c>
      <c r="DM66" s="2">
        <v>0.437971</v>
      </c>
      <c r="DN66" s="2">
        <v>0.98002</v>
      </c>
      <c r="DO66" s="2">
        <v>0.52745200000000003</v>
      </c>
      <c r="DP66" s="2">
        <v>0.86970499999999995</v>
      </c>
      <c r="DQ66" s="2">
        <v>0.94625899999999996</v>
      </c>
      <c r="DR66" s="2">
        <v>0.94959899999999997</v>
      </c>
      <c r="DS66" s="2">
        <v>0.91988899999999996</v>
      </c>
      <c r="DT66" s="2">
        <v>0.92025500000000005</v>
      </c>
      <c r="DU66" s="2">
        <v>0.94143399999999999</v>
      </c>
      <c r="DV66" s="2">
        <v>0.96074099999999996</v>
      </c>
      <c r="DW66" s="2">
        <v>0.94659400000000005</v>
      </c>
      <c r="DX66" s="2">
        <v>0.96135199999999998</v>
      </c>
      <c r="DY66" s="2">
        <v>0.95943500000000004</v>
      </c>
      <c r="DZ66" s="2">
        <v>0.957314</v>
      </c>
      <c r="EA66" s="2">
        <v>0.95746399999999998</v>
      </c>
      <c r="EB66" s="2">
        <v>0.95042000000000004</v>
      </c>
      <c r="EC66" s="2">
        <v>0.95012600000000003</v>
      </c>
      <c r="ED66" s="2">
        <v>0.95140000000000002</v>
      </c>
      <c r="EE66" s="2">
        <v>0.95183399999999996</v>
      </c>
      <c r="EF66" s="2">
        <v>0.95545400000000003</v>
      </c>
      <c r="EG66" s="2">
        <v>0.95478799999999997</v>
      </c>
      <c r="EH66" s="2">
        <v>0.92623999999999995</v>
      </c>
      <c r="EI66" s="2">
        <v>0.96457800000000005</v>
      </c>
      <c r="EJ66" s="2">
        <v>0.996255</v>
      </c>
      <c r="EK66" s="2">
        <v>0.95761799999999997</v>
      </c>
      <c r="EL66" s="2">
        <v>0.92379100000000003</v>
      </c>
      <c r="EM66" s="2">
        <v>0.93135000000000001</v>
      </c>
      <c r="EN66" s="2">
        <v>0.99645099999999998</v>
      </c>
      <c r="EO66" s="2">
        <v>0.93723599999999996</v>
      </c>
      <c r="EP66" s="2">
        <v>0.94633800000000001</v>
      </c>
      <c r="EQ66" s="2">
        <v>0.93784199999999995</v>
      </c>
      <c r="ER66" s="2">
        <v>0.97314100000000003</v>
      </c>
      <c r="ES66" s="2">
        <v>0.98217900000000002</v>
      </c>
      <c r="ET66" s="2">
        <v>0.90003200000000005</v>
      </c>
      <c r="EU66" s="2">
        <v>0.93430500000000005</v>
      </c>
      <c r="EV66" s="2">
        <v>0.932805</v>
      </c>
      <c r="EW66" s="2">
        <v>0.90630599999999994</v>
      </c>
      <c r="EX66" s="2">
        <v>0.91264000000000001</v>
      </c>
      <c r="EY66" s="2">
        <v>0.97435700000000003</v>
      </c>
      <c r="EZ66" s="2">
        <v>0.97870500000000005</v>
      </c>
      <c r="FA66" s="2">
        <v>0.98888799999999999</v>
      </c>
      <c r="FB66" s="2">
        <v>0.97094999999999998</v>
      </c>
      <c r="FC66" s="2">
        <v>0.97282100000000005</v>
      </c>
      <c r="FD66" s="2">
        <v>0.97283500000000001</v>
      </c>
    </row>
    <row r="67" spans="1:160" x14ac:dyDescent="0.35">
      <c r="A67" s="33">
        <v>46000000</v>
      </c>
      <c r="B67" s="2">
        <v>0.95343900000000004</v>
      </c>
      <c r="C67" s="2">
        <v>0.98105699999999996</v>
      </c>
      <c r="D67" s="2">
        <v>0.962225</v>
      </c>
      <c r="E67" s="2">
        <v>0.96573600000000004</v>
      </c>
      <c r="F67" s="2">
        <v>0.95021599999999995</v>
      </c>
      <c r="G67" s="2">
        <v>0.94020999999999999</v>
      </c>
      <c r="H67" s="2">
        <v>0.968283</v>
      </c>
      <c r="I67" s="2">
        <v>0.96756399999999998</v>
      </c>
      <c r="J67" s="2">
        <v>0.97244600000000003</v>
      </c>
      <c r="K67" s="2">
        <v>0.95522399999999996</v>
      </c>
      <c r="L67" s="2">
        <v>0.93935400000000002</v>
      </c>
      <c r="M67" s="2">
        <v>0.96953199999999995</v>
      </c>
      <c r="N67" s="2">
        <v>0.94954000000000005</v>
      </c>
      <c r="O67" s="2">
        <v>0.92886400000000002</v>
      </c>
      <c r="P67" s="2">
        <v>0.84939600000000004</v>
      </c>
      <c r="Q67" s="2">
        <v>0.84851799999999999</v>
      </c>
      <c r="R67" s="2">
        <v>0.92579100000000003</v>
      </c>
      <c r="S67" s="2">
        <v>0.92905000000000004</v>
      </c>
      <c r="T67" s="2">
        <v>0.97076799999999996</v>
      </c>
      <c r="U67" s="2">
        <v>0.97653400000000001</v>
      </c>
      <c r="V67" s="2">
        <v>0.92704799999999998</v>
      </c>
      <c r="W67" s="2">
        <v>0.92664899999999994</v>
      </c>
      <c r="X67" s="2">
        <v>0.97521100000000005</v>
      </c>
      <c r="Y67" s="2">
        <v>0.97604000000000002</v>
      </c>
      <c r="Z67" s="2">
        <v>0.93919399999999997</v>
      </c>
      <c r="AA67" s="2">
        <v>0.92896400000000001</v>
      </c>
      <c r="AB67" s="2">
        <v>0.96872499999999995</v>
      </c>
      <c r="AC67" s="2">
        <v>0.95541799999999999</v>
      </c>
      <c r="AD67" s="2">
        <v>0.84723000000000004</v>
      </c>
      <c r="AE67" s="2">
        <v>0.94137899999999997</v>
      </c>
      <c r="AF67" s="2">
        <v>0.95263799999999998</v>
      </c>
      <c r="AG67" s="2">
        <v>0.94633800000000001</v>
      </c>
      <c r="AH67" s="2">
        <v>0.93496000000000001</v>
      </c>
      <c r="AI67" s="2">
        <v>0.96053999999999995</v>
      </c>
      <c r="AJ67" s="2">
        <v>0.94666099999999997</v>
      </c>
      <c r="AK67" s="2">
        <v>0.94766499999999998</v>
      </c>
      <c r="AL67" s="2">
        <v>0.94820000000000004</v>
      </c>
      <c r="AM67" s="2">
        <v>0.94659599999999999</v>
      </c>
      <c r="AN67" s="2">
        <v>0.94800799999999996</v>
      </c>
      <c r="AO67" s="2">
        <v>0.94529600000000003</v>
      </c>
      <c r="AP67" s="2">
        <v>0.94504900000000003</v>
      </c>
      <c r="AQ67" s="2">
        <v>0.94763399999999998</v>
      </c>
      <c r="AR67" s="2">
        <v>0.94748900000000003</v>
      </c>
      <c r="AS67" s="2">
        <v>0.93305499999999997</v>
      </c>
      <c r="AT67" s="2">
        <v>0.94260500000000003</v>
      </c>
      <c r="AU67" s="2">
        <v>0.95564499999999997</v>
      </c>
      <c r="AV67" s="2">
        <v>0.86638700000000002</v>
      </c>
      <c r="AW67" s="2">
        <v>0.96042499999999997</v>
      </c>
      <c r="AX67" s="2">
        <v>0.86305799999999999</v>
      </c>
      <c r="AY67" s="2">
        <v>0.86462300000000003</v>
      </c>
      <c r="AZ67" s="2">
        <v>0.97672000000000003</v>
      </c>
      <c r="BA67" s="2">
        <v>0.98035000000000005</v>
      </c>
      <c r="BB67" s="2">
        <v>0.97262099999999996</v>
      </c>
      <c r="BC67" s="2">
        <v>0.96060500000000004</v>
      </c>
      <c r="BD67" s="2">
        <v>0.97262099999999996</v>
      </c>
      <c r="BE67" s="2">
        <v>0.959646</v>
      </c>
      <c r="BF67" s="2">
        <v>0.97962899999999997</v>
      </c>
      <c r="BG67" s="2">
        <v>0.97308499999999998</v>
      </c>
      <c r="BH67" s="2">
        <v>0.96557400000000004</v>
      </c>
      <c r="BI67" s="2">
        <v>0.96606000000000003</v>
      </c>
      <c r="BJ67" s="2">
        <v>0.975553</v>
      </c>
      <c r="BK67" s="2">
        <v>0.97631500000000004</v>
      </c>
      <c r="BL67" s="2">
        <v>0.93817899999999999</v>
      </c>
      <c r="BM67" s="2">
        <v>0.95036399999999999</v>
      </c>
      <c r="BN67" s="2">
        <v>0.91269100000000003</v>
      </c>
      <c r="BO67" s="2">
        <v>0.88649</v>
      </c>
      <c r="BP67" s="2">
        <v>0.99990699999999999</v>
      </c>
      <c r="BQ67" s="2">
        <v>0.99916099999999997</v>
      </c>
      <c r="BR67" s="2">
        <v>0.99446500000000004</v>
      </c>
      <c r="BS67" s="2">
        <v>0.99286200000000002</v>
      </c>
      <c r="BT67" s="2">
        <v>0.99694099999999997</v>
      </c>
      <c r="BU67" s="2">
        <v>0.99568900000000005</v>
      </c>
      <c r="BV67" s="2">
        <v>0.99802599999999997</v>
      </c>
      <c r="BW67" s="2">
        <v>0.99788699999999997</v>
      </c>
      <c r="BX67" s="2">
        <v>0.99812500000000004</v>
      </c>
      <c r="BY67" s="2">
        <v>0.93223500000000004</v>
      </c>
      <c r="BZ67" s="2">
        <v>0.93323699999999998</v>
      </c>
      <c r="CA67" s="2">
        <v>0.91187799999999997</v>
      </c>
      <c r="CB67" s="2">
        <v>0.91914200000000001</v>
      </c>
      <c r="CC67" s="2">
        <v>0.93070900000000001</v>
      </c>
      <c r="CD67" s="2">
        <v>0.93347000000000002</v>
      </c>
      <c r="CE67" s="2">
        <v>0.92985899999999999</v>
      </c>
      <c r="CF67" s="2">
        <v>0.93172900000000003</v>
      </c>
      <c r="CG67" s="2">
        <v>0.93150200000000005</v>
      </c>
      <c r="CH67" s="2">
        <v>0.931087</v>
      </c>
      <c r="CI67" s="2">
        <v>0.987147</v>
      </c>
      <c r="CJ67" s="2">
        <v>0.94416100000000003</v>
      </c>
      <c r="CK67" s="2">
        <v>0.93401699999999999</v>
      </c>
      <c r="CL67" s="2">
        <v>0.96128800000000003</v>
      </c>
      <c r="CM67" s="2">
        <v>0.98450499999999996</v>
      </c>
      <c r="CN67" s="2">
        <v>0.96091300000000002</v>
      </c>
      <c r="CO67" s="2">
        <v>0.98469499999999999</v>
      </c>
      <c r="CP67" s="2">
        <v>0.96143800000000001</v>
      </c>
      <c r="CQ67" s="2">
        <v>0.98458500000000004</v>
      </c>
      <c r="CR67" s="2">
        <v>0.93148699999999995</v>
      </c>
      <c r="CS67" s="2">
        <v>0.93289800000000001</v>
      </c>
      <c r="CT67" s="2">
        <v>0.94612700000000005</v>
      </c>
      <c r="CU67" s="2">
        <v>0.46170699999999998</v>
      </c>
      <c r="CV67" s="2">
        <v>0.97282000000000002</v>
      </c>
      <c r="CW67" s="2">
        <v>0.97258800000000001</v>
      </c>
      <c r="CX67" s="2">
        <v>0.97267400000000004</v>
      </c>
      <c r="CY67" s="2">
        <v>0.93611900000000003</v>
      </c>
      <c r="CZ67" s="2">
        <v>0.95671499999999998</v>
      </c>
      <c r="DA67" s="2">
        <v>0.97229699999999997</v>
      </c>
      <c r="DB67" s="2">
        <v>0.96788799999999997</v>
      </c>
      <c r="DC67" s="2">
        <v>0.97550599999999998</v>
      </c>
      <c r="DD67" s="2">
        <v>0.97524100000000002</v>
      </c>
      <c r="DE67" s="2">
        <v>0.97297599999999995</v>
      </c>
      <c r="DF67" s="2">
        <v>0.96976600000000002</v>
      </c>
      <c r="DG67" s="2">
        <v>0.96776300000000004</v>
      </c>
      <c r="DH67" s="2">
        <v>0.97300600000000004</v>
      </c>
      <c r="DI67" s="2">
        <v>0.95078200000000002</v>
      </c>
      <c r="DJ67" s="2">
        <v>0.95137300000000002</v>
      </c>
      <c r="DK67" s="2">
        <v>0.95042700000000002</v>
      </c>
      <c r="DL67" s="2">
        <v>0.980688</v>
      </c>
      <c r="DM67" s="2">
        <v>0.43523400000000001</v>
      </c>
      <c r="DN67" s="2">
        <v>0.97919800000000001</v>
      </c>
      <c r="DO67" s="2">
        <v>0.52555600000000002</v>
      </c>
      <c r="DP67" s="2">
        <v>0.86351100000000003</v>
      </c>
      <c r="DQ67" s="2">
        <v>0.94614699999999996</v>
      </c>
      <c r="DR67" s="2">
        <v>0.949492</v>
      </c>
      <c r="DS67" s="2">
        <v>0.91910800000000004</v>
      </c>
      <c r="DT67" s="2">
        <v>0.919624</v>
      </c>
      <c r="DU67" s="2">
        <v>0.94117499999999998</v>
      </c>
      <c r="DV67" s="2">
        <v>0.95989500000000005</v>
      </c>
      <c r="DW67" s="2">
        <v>0.94569599999999998</v>
      </c>
      <c r="DX67" s="2">
        <v>0.96026</v>
      </c>
      <c r="DY67" s="2">
        <v>0.95919200000000004</v>
      </c>
      <c r="DZ67" s="2">
        <v>0.957036</v>
      </c>
      <c r="EA67" s="2">
        <v>0.95722200000000002</v>
      </c>
      <c r="EB67" s="2">
        <v>0.95029699999999995</v>
      </c>
      <c r="EC67" s="2">
        <v>0.95002399999999998</v>
      </c>
      <c r="ED67" s="2">
        <v>0.95126599999999994</v>
      </c>
      <c r="EE67" s="2">
        <v>0.95164400000000005</v>
      </c>
      <c r="EF67" s="2">
        <v>0.95520000000000005</v>
      </c>
      <c r="EG67" s="2">
        <v>0.95458600000000005</v>
      </c>
      <c r="EH67" s="2">
        <v>0.92414499999999999</v>
      </c>
      <c r="EI67" s="2">
        <v>0.96389199999999997</v>
      </c>
      <c r="EJ67" s="2">
        <v>0.99620699999999995</v>
      </c>
      <c r="EK67" s="2">
        <v>0.95729200000000003</v>
      </c>
      <c r="EL67" s="2">
        <v>0.92502399999999996</v>
      </c>
      <c r="EM67" s="2">
        <v>0.93076099999999995</v>
      </c>
      <c r="EN67" s="2">
        <v>0.99639100000000003</v>
      </c>
      <c r="EO67" s="2">
        <v>0.93281099999999995</v>
      </c>
      <c r="EP67" s="2">
        <v>0.946048</v>
      </c>
      <c r="EQ67" s="2">
        <v>0.937975</v>
      </c>
      <c r="ER67" s="2">
        <v>0.97309100000000004</v>
      </c>
      <c r="ES67" s="2">
        <v>0.98192299999999999</v>
      </c>
      <c r="ET67" s="2">
        <v>0.89124400000000004</v>
      </c>
      <c r="EU67" s="2">
        <v>0.92654499999999995</v>
      </c>
      <c r="EV67" s="2">
        <v>0.92466400000000004</v>
      </c>
      <c r="EW67" s="2">
        <v>0.89970700000000003</v>
      </c>
      <c r="EX67" s="2">
        <v>0.90586900000000004</v>
      </c>
      <c r="EY67" s="2">
        <v>0.97417900000000002</v>
      </c>
      <c r="EZ67" s="2">
        <v>0.97824999999999995</v>
      </c>
      <c r="FA67" s="2">
        <v>0.98860000000000003</v>
      </c>
      <c r="FB67" s="2">
        <v>0.97066600000000003</v>
      </c>
      <c r="FC67" s="2">
        <v>0.97281200000000001</v>
      </c>
      <c r="FD67" s="2">
        <v>0.97282599999999997</v>
      </c>
    </row>
    <row r="68" spans="1:160" x14ac:dyDescent="0.35">
      <c r="A68" s="33">
        <v>48000000</v>
      </c>
      <c r="B68" s="2">
        <v>0.95234799999999997</v>
      </c>
      <c r="C68" s="2">
        <v>0.98061500000000001</v>
      </c>
      <c r="D68" s="2">
        <v>0.96164300000000003</v>
      </c>
      <c r="E68" s="2">
        <v>0.96482800000000002</v>
      </c>
      <c r="F68" s="2">
        <v>0.94956700000000005</v>
      </c>
      <c r="G68" s="2">
        <v>0.94015499999999996</v>
      </c>
      <c r="H68" s="2">
        <v>0.96743500000000004</v>
      </c>
      <c r="I68" s="2">
        <v>0.967109</v>
      </c>
      <c r="J68" s="2">
        <v>0.97182999999999997</v>
      </c>
      <c r="K68" s="2">
        <v>0.95489000000000002</v>
      </c>
      <c r="L68" s="2">
        <v>0.93957599999999997</v>
      </c>
      <c r="M68" s="2">
        <v>0.96907900000000002</v>
      </c>
      <c r="N68" s="2">
        <v>0.94951799999999997</v>
      </c>
      <c r="O68" s="2">
        <v>0.92991900000000005</v>
      </c>
      <c r="P68" s="2">
        <v>0.84527399999999997</v>
      </c>
      <c r="Q68" s="2">
        <v>0.84437600000000002</v>
      </c>
      <c r="R68" s="2">
        <v>0.92097300000000004</v>
      </c>
      <c r="S68" s="2">
        <v>0.923153</v>
      </c>
      <c r="T68" s="2">
        <v>0.96938800000000003</v>
      </c>
      <c r="U68" s="2">
        <v>0.97526900000000005</v>
      </c>
      <c r="V68" s="2">
        <v>0.92216799999999999</v>
      </c>
      <c r="W68" s="2">
        <v>0.92242500000000005</v>
      </c>
      <c r="X68" s="2">
        <v>0.97411899999999996</v>
      </c>
      <c r="Y68" s="2">
        <v>0.97502699999999998</v>
      </c>
      <c r="Z68" s="2">
        <v>0.93898599999999999</v>
      </c>
      <c r="AA68" s="2">
        <v>0.92848699999999995</v>
      </c>
      <c r="AB68" s="2">
        <v>0.96766399999999997</v>
      </c>
      <c r="AC68" s="2">
        <v>0.95389299999999999</v>
      </c>
      <c r="AD68" s="2">
        <v>0.84087400000000001</v>
      </c>
      <c r="AE68" s="2">
        <v>0.939415</v>
      </c>
      <c r="AF68" s="2">
        <v>0.95149799999999995</v>
      </c>
      <c r="AG68" s="2">
        <v>0.937504</v>
      </c>
      <c r="AH68" s="2">
        <v>0.93492200000000003</v>
      </c>
      <c r="AI68" s="2">
        <v>0.96024200000000004</v>
      </c>
      <c r="AJ68" s="2">
        <v>0.94083000000000006</v>
      </c>
      <c r="AK68" s="2">
        <v>0.941056</v>
      </c>
      <c r="AL68" s="2">
        <v>0.94199100000000002</v>
      </c>
      <c r="AM68" s="2">
        <v>0.93972599999999995</v>
      </c>
      <c r="AN68" s="2">
        <v>0.94177</v>
      </c>
      <c r="AO68" s="2">
        <v>0.93823299999999998</v>
      </c>
      <c r="AP68" s="2">
        <v>0.93719300000000005</v>
      </c>
      <c r="AQ68" s="2">
        <v>0.94137499999999996</v>
      </c>
      <c r="AR68" s="2">
        <v>0.94110700000000003</v>
      </c>
      <c r="AS68" s="2">
        <v>0.93343600000000004</v>
      </c>
      <c r="AT68" s="2">
        <v>0.94248100000000001</v>
      </c>
      <c r="AU68" s="2">
        <v>0.95511000000000001</v>
      </c>
      <c r="AV68" s="2">
        <v>0.86057399999999995</v>
      </c>
      <c r="AW68" s="2">
        <v>0.95941600000000005</v>
      </c>
      <c r="AX68" s="2">
        <v>0.85859399999999997</v>
      </c>
      <c r="AY68" s="2">
        <v>0.86026000000000002</v>
      </c>
      <c r="AZ68" s="2">
        <v>0.976607</v>
      </c>
      <c r="BA68" s="2">
        <v>0.97989999999999999</v>
      </c>
      <c r="BB68" s="2">
        <v>0.97260599999999997</v>
      </c>
      <c r="BC68" s="2">
        <v>0.96025899999999997</v>
      </c>
      <c r="BD68" s="2">
        <v>0.972607</v>
      </c>
      <c r="BE68" s="2">
        <v>0.95930000000000004</v>
      </c>
      <c r="BF68" s="2">
        <v>0.97913300000000003</v>
      </c>
      <c r="BG68" s="2">
        <v>0.97303799999999996</v>
      </c>
      <c r="BH68" s="2">
        <v>0.96494000000000002</v>
      </c>
      <c r="BI68" s="2">
        <v>0.965198</v>
      </c>
      <c r="BJ68" s="2">
        <v>0.97511700000000001</v>
      </c>
      <c r="BK68" s="2">
        <v>0.97587199999999996</v>
      </c>
      <c r="BL68" s="2">
        <v>0.93601199999999996</v>
      </c>
      <c r="BM68" s="2">
        <v>0.94873499999999999</v>
      </c>
      <c r="BN68" s="2">
        <v>0.914381</v>
      </c>
      <c r="BO68" s="2">
        <v>0.88555499999999998</v>
      </c>
      <c r="BP68" s="2">
        <v>0.99990100000000004</v>
      </c>
      <c r="BQ68" s="2">
        <v>0.99915100000000001</v>
      </c>
      <c r="BR68" s="2">
        <v>0.99436800000000003</v>
      </c>
      <c r="BS68" s="2">
        <v>0.99270499999999995</v>
      </c>
      <c r="BT68" s="2">
        <v>0.99682599999999999</v>
      </c>
      <c r="BU68" s="2">
        <v>0.99547399999999997</v>
      </c>
      <c r="BV68" s="2">
        <v>0.99800100000000003</v>
      </c>
      <c r="BW68" s="2">
        <v>0.99785699999999999</v>
      </c>
      <c r="BX68" s="2">
        <v>0.99809499999999995</v>
      </c>
      <c r="BY68" s="2">
        <v>0.91786100000000004</v>
      </c>
      <c r="BZ68" s="2">
        <v>0.91576000000000002</v>
      </c>
      <c r="CA68" s="2">
        <v>0.89562600000000003</v>
      </c>
      <c r="CB68" s="2">
        <v>0.90619400000000006</v>
      </c>
      <c r="CC68" s="2">
        <v>0.91467299999999996</v>
      </c>
      <c r="CD68" s="2">
        <v>0.92241700000000004</v>
      </c>
      <c r="CE68" s="2">
        <v>0.91502799999999995</v>
      </c>
      <c r="CF68" s="2">
        <v>0.91846799999999995</v>
      </c>
      <c r="CG68" s="2">
        <v>0.91598299999999999</v>
      </c>
      <c r="CH68" s="2">
        <v>0.91789200000000004</v>
      </c>
      <c r="CI68" s="2">
        <v>0.98660800000000004</v>
      </c>
      <c r="CJ68" s="2">
        <v>0.92202600000000001</v>
      </c>
      <c r="CK68" s="2">
        <v>0.91589500000000001</v>
      </c>
      <c r="CL68" s="2">
        <v>0.95406999999999997</v>
      </c>
      <c r="CM68" s="2">
        <v>0.98272300000000001</v>
      </c>
      <c r="CN68" s="2">
        <v>0.95268699999999995</v>
      </c>
      <c r="CO68" s="2">
        <v>0.98284400000000005</v>
      </c>
      <c r="CP68" s="2">
        <v>0.95436299999999996</v>
      </c>
      <c r="CQ68" s="2">
        <v>0.98292100000000004</v>
      </c>
      <c r="CR68" s="2">
        <v>0.90878000000000003</v>
      </c>
      <c r="CS68" s="2">
        <v>0.92110499999999995</v>
      </c>
      <c r="CT68" s="2">
        <v>0.94595600000000002</v>
      </c>
      <c r="CU68" s="2">
        <v>0.46219100000000002</v>
      </c>
      <c r="CV68" s="2">
        <v>0.97279199999999999</v>
      </c>
      <c r="CW68" s="2">
        <v>0.972576</v>
      </c>
      <c r="CX68" s="2">
        <v>0.97265800000000002</v>
      </c>
      <c r="CY68" s="2">
        <v>0.93497699999999995</v>
      </c>
      <c r="CZ68" s="2">
        <v>0.95562999999999998</v>
      </c>
      <c r="DA68" s="2">
        <v>0.97201700000000002</v>
      </c>
      <c r="DB68" s="2">
        <v>0.96729299999999996</v>
      </c>
      <c r="DC68" s="2">
        <v>0.97499899999999995</v>
      </c>
      <c r="DD68" s="2">
        <v>0.97501800000000005</v>
      </c>
      <c r="DE68" s="2">
        <v>0.97285500000000003</v>
      </c>
      <c r="DF68" s="2">
        <v>0.96913499999999997</v>
      </c>
      <c r="DG68" s="2">
        <v>0.96716400000000002</v>
      </c>
      <c r="DH68" s="2">
        <v>0.97296499999999997</v>
      </c>
      <c r="DI68" s="2">
        <v>0.95061600000000002</v>
      </c>
      <c r="DJ68" s="2">
        <v>0.95116299999999998</v>
      </c>
      <c r="DK68" s="2">
        <v>0.95035400000000003</v>
      </c>
      <c r="DL68" s="2">
        <v>0.97989400000000004</v>
      </c>
      <c r="DM68" s="2">
        <v>0.43290299999999998</v>
      </c>
      <c r="DN68" s="2">
        <v>0.97836599999999996</v>
      </c>
      <c r="DO68" s="2">
        <v>0.52396900000000002</v>
      </c>
      <c r="DP68" s="2">
        <v>0.85754799999999998</v>
      </c>
      <c r="DQ68" s="2">
        <v>0.94605899999999998</v>
      </c>
      <c r="DR68" s="2">
        <v>0.94939899999999999</v>
      </c>
      <c r="DS68" s="2">
        <v>0.91840599999999994</v>
      </c>
      <c r="DT68" s="2">
        <v>0.91907899999999998</v>
      </c>
      <c r="DU68" s="2">
        <v>0.94096199999999997</v>
      </c>
      <c r="DV68" s="2">
        <v>0.95906999999999998</v>
      </c>
      <c r="DW68" s="2">
        <v>0.94482600000000005</v>
      </c>
      <c r="DX68" s="2">
        <v>0.959179</v>
      </c>
      <c r="DY68" s="2">
        <v>0.95894500000000005</v>
      </c>
      <c r="DZ68" s="2">
        <v>0.956762</v>
      </c>
      <c r="EA68" s="2">
        <v>0.95698300000000003</v>
      </c>
      <c r="EB68" s="2">
        <v>0.95019200000000004</v>
      </c>
      <c r="EC68" s="2">
        <v>0.94993799999999995</v>
      </c>
      <c r="ED68" s="2">
        <v>0.95115099999999997</v>
      </c>
      <c r="EE68" s="2">
        <v>0.95146699999999995</v>
      </c>
      <c r="EF68" s="2">
        <v>0.95495300000000005</v>
      </c>
      <c r="EG68" s="2">
        <v>0.95439399999999996</v>
      </c>
      <c r="EH68" s="2">
        <v>0.92213400000000001</v>
      </c>
      <c r="EI68" s="2">
        <v>0.96323199999999998</v>
      </c>
      <c r="EJ68" s="2">
        <v>0.99615699999999996</v>
      </c>
      <c r="EK68" s="2">
        <v>0.95695699999999995</v>
      </c>
      <c r="EL68" s="2">
        <v>0.92629600000000001</v>
      </c>
      <c r="EM68" s="2">
        <v>0.93023199999999995</v>
      </c>
      <c r="EN68" s="2">
        <v>0.99633099999999997</v>
      </c>
      <c r="EO68" s="2">
        <v>0.92458899999999999</v>
      </c>
      <c r="EP68" s="2">
        <v>0.94575600000000004</v>
      </c>
      <c r="EQ68" s="2">
        <v>0.93813000000000002</v>
      </c>
      <c r="ER68" s="2">
        <v>0.973047</v>
      </c>
      <c r="ES68" s="2">
        <v>0.98163999999999996</v>
      </c>
      <c r="ET68" s="2">
        <v>0.885745</v>
      </c>
      <c r="EU68" s="2">
        <v>0.92020400000000002</v>
      </c>
      <c r="EV68" s="2">
        <v>0.91789100000000001</v>
      </c>
      <c r="EW68" s="2">
        <v>0.89351100000000006</v>
      </c>
      <c r="EX68" s="2">
        <v>0.89971000000000001</v>
      </c>
      <c r="EY68" s="2">
        <v>0.97395600000000004</v>
      </c>
      <c r="EZ68" s="2">
        <v>0.97779899999999997</v>
      </c>
      <c r="FA68" s="2">
        <v>0.988313</v>
      </c>
      <c r="FB68" s="2">
        <v>0.97027799999999997</v>
      </c>
      <c r="FC68" s="2">
        <v>0.972804</v>
      </c>
      <c r="FD68" s="2">
        <v>0.97281899999999999</v>
      </c>
    </row>
    <row r="69" spans="1:160" x14ac:dyDescent="0.35">
      <c r="A69" s="33">
        <v>50000000</v>
      </c>
      <c r="B69" s="2">
        <v>0.95126299999999997</v>
      </c>
      <c r="C69" s="2">
        <v>0.98017299999999996</v>
      </c>
      <c r="D69" s="2">
        <v>0.96107399999999998</v>
      </c>
      <c r="E69" s="2">
        <v>0.96392299999999997</v>
      </c>
      <c r="F69" s="2">
        <v>0.94893499999999997</v>
      </c>
      <c r="G69" s="2">
        <v>0.94013199999999997</v>
      </c>
      <c r="H69" s="2">
        <v>0.96659300000000004</v>
      </c>
      <c r="I69" s="2">
        <v>0.96666399999999997</v>
      </c>
      <c r="J69" s="2">
        <v>0.97121900000000005</v>
      </c>
      <c r="K69" s="2">
        <v>0.95455000000000001</v>
      </c>
      <c r="L69" s="2">
        <v>0.939832</v>
      </c>
      <c r="M69" s="2">
        <v>0.968615</v>
      </c>
      <c r="N69" s="2">
        <v>0.949492</v>
      </c>
      <c r="O69" s="2">
        <v>0.93100700000000003</v>
      </c>
      <c r="P69" s="2">
        <v>0.84134699999999996</v>
      </c>
      <c r="Q69" s="2">
        <v>0.84042799999999995</v>
      </c>
      <c r="R69" s="2">
        <v>0.91062500000000002</v>
      </c>
      <c r="S69" s="2">
        <v>0.91123699999999996</v>
      </c>
      <c r="T69" s="2">
        <v>0.96786499999999998</v>
      </c>
      <c r="U69" s="2">
        <v>0.97277999999999998</v>
      </c>
      <c r="V69" s="2">
        <v>0.91212599999999999</v>
      </c>
      <c r="W69" s="2">
        <v>0.91323100000000001</v>
      </c>
      <c r="X69" s="2">
        <v>0.97283200000000003</v>
      </c>
      <c r="Y69" s="2">
        <v>0.97315200000000002</v>
      </c>
      <c r="Z69" s="2">
        <v>0.93881800000000004</v>
      </c>
      <c r="AA69" s="2">
        <v>0.92807200000000001</v>
      </c>
      <c r="AB69" s="2">
        <v>0.96659799999999996</v>
      </c>
      <c r="AC69" s="2">
        <v>0.95239200000000002</v>
      </c>
      <c r="AD69" s="2">
        <v>0.83477699999999999</v>
      </c>
      <c r="AE69" s="2">
        <v>0.937469</v>
      </c>
      <c r="AF69" s="2">
        <v>0.95035599999999998</v>
      </c>
      <c r="AG69" s="2">
        <v>0.92021399999999998</v>
      </c>
      <c r="AH69" s="2">
        <v>0.93491999999999997</v>
      </c>
      <c r="AI69" s="2">
        <v>0.95993099999999998</v>
      </c>
      <c r="AJ69" s="2">
        <v>0.92934000000000005</v>
      </c>
      <c r="AK69" s="2">
        <v>0.92800499999999997</v>
      </c>
      <c r="AL69" s="2">
        <v>0.92974199999999996</v>
      </c>
      <c r="AM69" s="2">
        <v>0.92621900000000001</v>
      </c>
      <c r="AN69" s="2">
        <v>0.92946899999999999</v>
      </c>
      <c r="AO69" s="2">
        <v>0.92430699999999999</v>
      </c>
      <c r="AP69" s="2">
        <v>0.92161099999999996</v>
      </c>
      <c r="AQ69" s="2">
        <v>0.92905700000000002</v>
      </c>
      <c r="AR69" s="2">
        <v>0.92854999999999999</v>
      </c>
      <c r="AS69" s="2">
        <v>0.93386100000000005</v>
      </c>
      <c r="AT69" s="2">
        <v>0.94241900000000001</v>
      </c>
      <c r="AU69" s="2">
        <v>0.95457400000000003</v>
      </c>
      <c r="AV69" s="2">
        <v>0.85496700000000003</v>
      </c>
      <c r="AW69" s="2">
        <v>0.95842700000000003</v>
      </c>
      <c r="AX69" s="2">
        <v>0.85448599999999997</v>
      </c>
      <c r="AY69" s="2">
        <v>0.85625200000000001</v>
      </c>
      <c r="AZ69" s="2">
        <v>0.97650099999999995</v>
      </c>
      <c r="BA69" s="2">
        <v>0.97945300000000002</v>
      </c>
      <c r="BB69" s="2">
        <v>0.97259200000000001</v>
      </c>
      <c r="BC69" s="2">
        <v>0.95992100000000002</v>
      </c>
      <c r="BD69" s="2">
        <v>0.97259300000000004</v>
      </c>
      <c r="BE69" s="2">
        <v>0.95896199999999998</v>
      </c>
      <c r="BF69" s="2">
        <v>0.97864099999999998</v>
      </c>
      <c r="BG69" s="2">
        <v>0.97299100000000005</v>
      </c>
      <c r="BH69" s="2">
        <v>0.96431199999999995</v>
      </c>
      <c r="BI69" s="2">
        <v>0.96432399999999996</v>
      </c>
      <c r="BJ69" s="2">
        <v>0.97467700000000002</v>
      </c>
      <c r="BK69" s="2">
        <v>0.97542399999999996</v>
      </c>
      <c r="BL69" s="2">
        <v>0.93386000000000002</v>
      </c>
      <c r="BM69" s="2">
        <v>0.94615000000000005</v>
      </c>
      <c r="BN69" s="2">
        <v>0.91605199999999998</v>
      </c>
      <c r="BO69" s="2">
        <v>0.88474600000000003</v>
      </c>
      <c r="BP69" s="2">
        <v>0.99989499999999998</v>
      </c>
      <c r="BQ69" s="2">
        <v>0.99914000000000003</v>
      </c>
      <c r="BR69" s="2">
        <v>0.99426000000000003</v>
      </c>
      <c r="BS69" s="2">
        <v>0.99254699999999996</v>
      </c>
      <c r="BT69" s="2">
        <v>0.99660599999999999</v>
      </c>
      <c r="BU69" s="2">
        <v>0.99502999999999997</v>
      </c>
      <c r="BV69" s="2">
        <v>0.99797599999999997</v>
      </c>
      <c r="BW69" s="2">
        <v>0.99782599999999999</v>
      </c>
      <c r="BX69" s="2">
        <v>0.99806499999999998</v>
      </c>
      <c r="BY69" s="2">
        <v>0.88436599999999999</v>
      </c>
      <c r="BZ69" s="2">
        <v>0.87477400000000005</v>
      </c>
      <c r="CA69" s="2">
        <v>0.85748500000000005</v>
      </c>
      <c r="CB69" s="2">
        <v>0.87588299999999997</v>
      </c>
      <c r="CC69" s="2">
        <v>0.877224</v>
      </c>
      <c r="CD69" s="2">
        <v>0.89735100000000001</v>
      </c>
      <c r="CE69" s="2">
        <v>0.88146599999999997</v>
      </c>
      <c r="CF69" s="2">
        <v>0.88821399999999995</v>
      </c>
      <c r="CG69" s="2">
        <v>0.87972499999999998</v>
      </c>
      <c r="CH69" s="2">
        <v>0.88727900000000004</v>
      </c>
      <c r="CI69" s="2">
        <v>0.98563199999999995</v>
      </c>
      <c r="CJ69" s="2">
        <v>0.86822699999999997</v>
      </c>
      <c r="CK69" s="2">
        <v>0.87230700000000005</v>
      </c>
      <c r="CL69" s="2">
        <v>0.93699500000000002</v>
      </c>
      <c r="CM69" s="2">
        <v>0.97870599999999996</v>
      </c>
      <c r="CN69" s="2">
        <v>0.93333200000000005</v>
      </c>
      <c r="CO69" s="2">
        <v>0.97870299999999999</v>
      </c>
      <c r="CP69" s="2">
        <v>0.93754800000000005</v>
      </c>
      <c r="CQ69" s="2">
        <v>0.97916700000000001</v>
      </c>
      <c r="CR69" s="2">
        <v>0.85443199999999997</v>
      </c>
      <c r="CS69" s="2">
        <v>0.893737</v>
      </c>
      <c r="CT69" s="2">
        <v>0.94581099999999996</v>
      </c>
      <c r="CU69" s="2">
        <v>0.46308500000000002</v>
      </c>
      <c r="CV69" s="2">
        <v>0.97276700000000005</v>
      </c>
      <c r="CW69" s="2">
        <v>0.97256500000000001</v>
      </c>
      <c r="CX69" s="2">
        <v>0.97264300000000004</v>
      </c>
      <c r="CY69" s="2">
        <v>0.93386499999999995</v>
      </c>
      <c r="CZ69" s="2">
        <v>0.95458799999999999</v>
      </c>
      <c r="DA69" s="2">
        <v>0.97174000000000005</v>
      </c>
      <c r="DB69" s="2">
        <v>0.96671600000000002</v>
      </c>
      <c r="DC69" s="2">
        <v>0.97450099999999995</v>
      </c>
      <c r="DD69" s="2">
        <v>0.97479000000000005</v>
      </c>
      <c r="DE69" s="2">
        <v>0.97273900000000002</v>
      </c>
      <c r="DF69" s="2">
        <v>0.96851900000000002</v>
      </c>
      <c r="DG69" s="2">
        <v>0.96658100000000002</v>
      </c>
      <c r="DH69" s="2">
        <v>0.97292800000000002</v>
      </c>
      <c r="DI69" s="2">
        <v>0.95045800000000003</v>
      </c>
      <c r="DJ69" s="2">
        <v>0.95096199999999997</v>
      </c>
      <c r="DK69" s="2">
        <v>0.95028100000000004</v>
      </c>
      <c r="DL69" s="2">
        <v>0.97909100000000004</v>
      </c>
      <c r="DM69" s="2">
        <v>0.43092999999999998</v>
      </c>
      <c r="DN69" s="2">
        <v>0.97752600000000001</v>
      </c>
      <c r="DO69" s="2">
        <v>0.52265099999999998</v>
      </c>
      <c r="DP69" s="2">
        <v>0.85180999999999996</v>
      </c>
      <c r="DQ69" s="2">
        <v>0.94599900000000003</v>
      </c>
      <c r="DR69" s="2">
        <v>0.94932499999999997</v>
      </c>
      <c r="DS69" s="2">
        <v>0.91778899999999997</v>
      </c>
      <c r="DT69" s="2">
        <v>0.91862200000000005</v>
      </c>
      <c r="DU69" s="2">
        <v>0.94079599999999997</v>
      </c>
      <c r="DV69" s="2">
        <v>0.95826599999999995</v>
      </c>
      <c r="DW69" s="2">
        <v>0.94398899999999997</v>
      </c>
      <c r="DX69" s="2">
        <v>0.95811100000000005</v>
      </c>
      <c r="DY69" s="2">
        <v>0.95869899999999997</v>
      </c>
      <c r="DZ69" s="2">
        <v>0.95649600000000001</v>
      </c>
      <c r="EA69" s="2">
        <v>0.95675299999999996</v>
      </c>
      <c r="EB69" s="2">
        <v>0.95010700000000003</v>
      </c>
      <c r="EC69" s="2">
        <v>0.94986999999999999</v>
      </c>
      <c r="ED69" s="2">
        <v>0.95105799999999996</v>
      </c>
      <c r="EE69" s="2">
        <v>0.95130599999999998</v>
      </c>
      <c r="EF69" s="2">
        <v>0.95471399999999995</v>
      </c>
      <c r="EG69" s="2">
        <v>0.95421699999999998</v>
      </c>
      <c r="EH69" s="2">
        <v>0.92020800000000003</v>
      </c>
      <c r="EI69" s="2">
        <v>0.96259899999999998</v>
      </c>
      <c r="EJ69" s="2">
        <v>0.99610600000000005</v>
      </c>
      <c r="EK69" s="2">
        <v>0.956619</v>
      </c>
      <c r="EL69" s="2">
        <v>0.92759899999999995</v>
      </c>
      <c r="EM69" s="2">
        <v>0.92976400000000003</v>
      </c>
      <c r="EN69" s="2">
        <v>0.99627100000000002</v>
      </c>
      <c r="EO69" s="2">
        <v>0.90770700000000004</v>
      </c>
      <c r="EP69" s="2">
        <v>0.94547199999999998</v>
      </c>
      <c r="EQ69" s="2">
        <v>0.93830899999999995</v>
      </c>
      <c r="ER69" s="2">
        <v>0.97300799999999998</v>
      </c>
      <c r="ES69" s="2">
        <v>0.98134399999999999</v>
      </c>
      <c r="ET69" s="2">
        <v>0.88364500000000001</v>
      </c>
      <c r="EU69" s="2">
        <v>0.91587099999999999</v>
      </c>
      <c r="EV69" s="2">
        <v>0.91312899999999997</v>
      </c>
      <c r="EW69" s="2">
        <v>0.88808100000000001</v>
      </c>
      <c r="EX69" s="2">
        <v>0.89460899999999999</v>
      </c>
      <c r="EY69" s="2">
        <v>0.97365599999999997</v>
      </c>
      <c r="EZ69" s="2">
        <v>0.977352</v>
      </c>
      <c r="FA69" s="2">
        <v>0.98802500000000004</v>
      </c>
      <c r="FB69" s="2">
        <v>0.96971399999999996</v>
      </c>
      <c r="FC69" s="2">
        <v>0.97279700000000002</v>
      </c>
      <c r="FD69" s="2">
        <v>0.97281200000000001</v>
      </c>
    </row>
    <row r="70" spans="1:160" x14ac:dyDescent="0.35">
      <c r="A70" s="33">
        <v>52000000</v>
      </c>
      <c r="B70" s="2">
        <v>0.95018800000000003</v>
      </c>
      <c r="C70" s="2">
        <v>0.97973200000000005</v>
      </c>
      <c r="D70" s="2">
        <v>0.96052000000000004</v>
      </c>
      <c r="E70" s="2">
        <v>0.96302500000000002</v>
      </c>
      <c r="F70" s="2">
        <v>0.94832300000000003</v>
      </c>
      <c r="G70" s="2">
        <v>0.94014299999999995</v>
      </c>
      <c r="H70" s="2">
        <v>0.96575599999999995</v>
      </c>
      <c r="I70" s="2">
        <v>0.96622799999999998</v>
      </c>
      <c r="J70" s="2">
        <v>0.97061299999999995</v>
      </c>
      <c r="K70" s="2">
        <v>0.95421</v>
      </c>
      <c r="L70" s="2">
        <v>0.94012300000000004</v>
      </c>
      <c r="M70" s="2">
        <v>0.96814900000000004</v>
      </c>
      <c r="N70" s="2">
        <v>0.94946699999999995</v>
      </c>
      <c r="O70" s="2">
        <v>0.93212200000000001</v>
      </c>
      <c r="P70" s="2">
        <v>0.83760800000000002</v>
      </c>
      <c r="Q70" s="2">
        <v>0.83666600000000002</v>
      </c>
      <c r="R70" s="2">
        <v>0.88772300000000004</v>
      </c>
      <c r="S70" s="2">
        <v>0.88552500000000001</v>
      </c>
      <c r="T70" s="2">
        <v>0.96607100000000001</v>
      </c>
      <c r="U70" s="2">
        <v>0.96830000000000005</v>
      </c>
      <c r="V70" s="2">
        <v>0.89023200000000002</v>
      </c>
      <c r="W70" s="2">
        <v>0.89269399999999999</v>
      </c>
      <c r="X70" s="2">
        <v>0.97107399999999999</v>
      </c>
      <c r="Y70" s="2">
        <v>0.96997100000000003</v>
      </c>
      <c r="Z70" s="2">
        <v>0.938693</v>
      </c>
      <c r="AA70" s="2">
        <v>0.92771999999999999</v>
      </c>
      <c r="AB70" s="2">
        <v>0.96551699999999996</v>
      </c>
      <c r="AC70" s="2">
        <v>0.95091800000000004</v>
      </c>
      <c r="AD70" s="2">
        <v>0.828932</v>
      </c>
      <c r="AE70" s="2">
        <v>0.93554400000000004</v>
      </c>
      <c r="AF70" s="2">
        <v>0.94914799999999999</v>
      </c>
      <c r="AG70" s="2">
        <v>0.88390000000000002</v>
      </c>
      <c r="AH70" s="2">
        <v>0.93495399999999995</v>
      </c>
      <c r="AI70" s="2">
        <v>0.95960699999999999</v>
      </c>
      <c r="AJ70" s="2">
        <v>0.90508999999999995</v>
      </c>
      <c r="AK70" s="2">
        <v>0.90039899999999995</v>
      </c>
      <c r="AL70" s="2">
        <v>0.90384100000000001</v>
      </c>
      <c r="AM70" s="2">
        <v>0.89772700000000005</v>
      </c>
      <c r="AN70" s="2">
        <v>0.90347200000000005</v>
      </c>
      <c r="AO70" s="2">
        <v>0.89495499999999995</v>
      </c>
      <c r="AP70" s="2">
        <v>0.88860799999999995</v>
      </c>
      <c r="AQ70" s="2">
        <v>0.90304700000000004</v>
      </c>
      <c r="AR70" s="2">
        <v>0.90203</v>
      </c>
      <c r="AS70" s="2">
        <v>0.93432999999999999</v>
      </c>
      <c r="AT70" s="2">
        <v>0.94241699999999995</v>
      </c>
      <c r="AU70" s="2">
        <v>0.95404100000000003</v>
      </c>
      <c r="AV70" s="2">
        <v>0.84955899999999995</v>
      </c>
      <c r="AW70" s="2">
        <v>0.95745899999999995</v>
      </c>
      <c r="AX70" s="2">
        <v>0.85072000000000003</v>
      </c>
      <c r="AY70" s="2">
        <v>0.85258800000000001</v>
      </c>
      <c r="AZ70" s="2">
        <v>0.97640000000000005</v>
      </c>
      <c r="BA70" s="2">
        <v>0.97901000000000005</v>
      </c>
      <c r="BB70" s="2">
        <v>0.97258</v>
      </c>
      <c r="BC70" s="2">
        <v>0.95959300000000003</v>
      </c>
      <c r="BD70" s="2">
        <v>0.97258199999999995</v>
      </c>
      <c r="BE70" s="2">
        <v>0.95863299999999996</v>
      </c>
      <c r="BF70" s="2">
        <v>0.978155</v>
      </c>
      <c r="BG70" s="2">
        <v>0.97294400000000003</v>
      </c>
      <c r="BH70" s="2">
        <v>0.96369099999999996</v>
      </c>
      <c r="BI70" s="2">
        <v>0.96343999999999996</v>
      </c>
      <c r="BJ70" s="2">
        <v>0.97423499999999996</v>
      </c>
      <c r="BK70" s="2">
        <v>0.97497400000000001</v>
      </c>
      <c r="BL70" s="2">
        <v>0.93173099999999998</v>
      </c>
      <c r="BM70" s="2">
        <v>0.94160999999999995</v>
      </c>
      <c r="BN70" s="2">
        <v>0.91770099999999999</v>
      </c>
      <c r="BO70" s="2">
        <v>0.88405699999999998</v>
      </c>
      <c r="BP70" s="2">
        <v>0.999888</v>
      </c>
      <c r="BQ70" s="2">
        <v>0.99912900000000004</v>
      </c>
      <c r="BR70" s="2">
        <v>0.99412599999999995</v>
      </c>
      <c r="BS70" s="2">
        <v>0.99239299999999997</v>
      </c>
      <c r="BT70" s="2">
        <v>0.99620200000000003</v>
      </c>
      <c r="BU70" s="2">
        <v>0.99417999999999995</v>
      </c>
      <c r="BV70" s="2">
        <v>0.99795</v>
      </c>
      <c r="BW70" s="2">
        <v>0.99779499999999999</v>
      </c>
      <c r="BX70" s="2">
        <v>0.99803500000000001</v>
      </c>
      <c r="BY70" s="2">
        <v>0.82599400000000001</v>
      </c>
      <c r="BZ70" s="2">
        <v>0.80153399999999997</v>
      </c>
      <c r="CA70" s="2">
        <v>0.78731300000000004</v>
      </c>
      <c r="CB70" s="2">
        <v>0.81755999999999995</v>
      </c>
      <c r="CC70" s="2">
        <v>0.80394399999999999</v>
      </c>
      <c r="CD70" s="2">
        <v>0.84575100000000003</v>
      </c>
      <c r="CE70" s="2">
        <v>0.81425599999999998</v>
      </c>
      <c r="CF70" s="2">
        <v>0.82757700000000001</v>
      </c>
      <c r="CG70" s="2">
        <v>0.80940599999999996</v>
      </c>
      <c r="CH70" s="2">
        <v>0.82861700000000005</v>
      </c>
      <c r="CI70" s="2">
        <v>0.98373100000000002</v>
      </c>
      <c r="CJ70" s="2">
        <v>0.79614399999999996</v>
      </c>
      <c r="CK70" s="2">
        <v>0.81662999999999997</v>
      </c>
      <c r="CL70" s="2">
        <v>0.91089900000000001</v>
      </c>
      <c r="CM70" s="2">
        <v>0.97190100000000001</v>
      </c>
      <c r="CN70" s="2">
        <v>0.90078199999999997</v>
      </c>
      <c r="CO70" s="2">
        <v>0.97097100000000003</v>
      </c>
      <c r="CP70" s="2">
        <v>0.91406299999999996</v>
      </c>
      <c r="CQ70" s="2">
        <v>0.97294999999999998</v>
      </c>
      <c r="CR70" s="2">
        <v>0.78076199999999996</v>
      </c>
      <c r="CS70" s="2">
        <v>0.83993700000000004</v>
      </c>
      <c r="CT70" s="2">
        <v>0.94569199999999998</v>
      </c>
      <c r="CU70" s="2">
        <v>0.464341</v>
      </c>
      <c r="CV70" s="2">
        <v>0.97274499999999997</v>
      </c>
      <c r="CW70" s="2">
        <v>0.97255599999999998</v>
      </c>
      <c r="CX70" s="2">
        <v>0.97262899999999997</v>
      </c>
      <c r="CY70" s="2">
        <v>0.93278799999999995</v>
      </c>
      <c r="CZ70" s="2">
        <v>0.95359099999999997</v>
      </c>
      <c r="DA70" s="2">
        <v>0.97146500000000002</v>
      </c>
      <c r="DB70" s="2">
        <v>0.96615600000000001</v>
      </c>
      <c r="DC70" s="2">
        <v>0.97401099999999996</v>
      </c>
      <c r="DD70" s="2">
        <v>0.97455800000000004</v>
      </c>
      <c r="DE70" s="2">
        <v>0.97262700000000002</v>
      </c>
      <c r="DF70" s="2">
        <v>0.96792</v>
      </c>
      <c r="DG70" s="2">
        <v>0.96601400000000004</v>
      </c>
      <c r="DH70" s="2">
        <v>0.97289499999999995</v>
      </c>
      <c r="DI70" s="2">
        <v>0.95031200000000005</v>
      </c>
      <c r="DJ70" s="2">
        <v>0.95077299999999998</v>
      </c>
      <c r="DK70" s="2">
        <v>0.95021199999999995</v>
      </c>
      <c r="DL70" s="2">
        <v>0.97828000000000004</v>
      </c>
      <c r="DM70" s="2">
        <v>0.42927199999999999</v>
      </c>
      <c r="DN70" s="2">
        <v>0.97667800000000005</v>
      </c>
      <c r="DO70" s="2">
        <v>0.52156899999999995</v>
      </c>
      <c r="DP70" s="2">
        <v>0.84629100000000002</v>
      </c>
      <c r="DQ70" s="2">
        <v>0.945967</v>
      </c>
      <c r="DR70" s="2">
        <v>0.94927099999999998</v>
      </c>
      <c r="DS70" s="2">
        <v>0.91725999999999996</v>
      </c>
      <c r="DT70" s="2">
        <v>0.91825500000000004</v>
      </c>
      <c r="DU70" s="2">
        <v>0.94067699999999999</v>
      </c>
      <c r="DV70" s="2">
        <v>0.95748599999999995</v>
      </c>
      <c r="DW70" s="2">
        <v>0.94318400000000002</v>
      </c>
      <c r="DX70" s="2">
        <v>0.95705899999999999</v>
      </c>
      <c r="DY70" s="2">
        <v>0.958457</v>
      </c>
      <c r="DZ70" s="2">
        <v>0.95624200000000004</v>
      </c>
      <c r="EA70" s="2">
        <v>0.956534</v>
      </c>
      <c r="EB70" s="2">
        <v>0.95004599999999995</v>
      </c>
      <c r="EC70" s="2">
        <v>0.94982299999999997</v>
      </c>
      <c r="ED70" s="2">
        <v>0.95098800000000006</v>
      </c>
      <c r="EE70" s="2">
        <v>0.95116400000000001</v>
      </c>
      <c r="EF70" s="2">
        <v>0.95448900000000003</v>
      </c>
      <c r="EG70" s="2">
        <v>0.95405700000000004</v>
      </c>
      <c r="EH70" s="2">
        <v>0.91837000000000002</v>
      </c>
      <c r="EI70" s="2">
        <v>0.96199299999999999</v>
      </c>
      <c r="EJ70" s="2">
        <v>0.99605399999999999</v>
      </c>
      <c r="EK70" s="2">
        <v>0.95628400000000002</v>
      </c>
      <c r="EL70" s="2">
        <v>0.92892399999999997</v>
      </c>
      <c r="EM70" s="2">
        <v>0.92935500000000004</v>
      </c>
      <c r="EN70" s="2">
        <v>0.99621000000000004</v>
      </c>
      <c r="EO70" s="2">
        <v>0.87115900000000002</v>
      </c>
      <c r="EP70" s="2">
        <v>0.94520000000000004</v>
      </c>
      <c r="EQ70" s="2">
        <v>0.93851499999999999</v>
      </c>
      <c r="ER70" s="2">
        <v>0.97297199999999995</v>
      </c>
      <c r="ES70" s="2">
        <v>0.98104000000000002</v>
      </c>
      <c r="ET70" s="2">
        <v>0.884378</v>
      </c>
      <c r="EU70" s="2">
        <v>0.91369699999999998</v>
      </c>
      <c r="EV70" s="2">
        <v>0.91058899999999998</v>
      </c>
      <c r="EW70" s="2">
        <v>0.88372799999999996</v>
      </c>
      <c r="EX70" s="2">
        <v>0.89088599999999996</v>
      </c>
      <c r="EY70" s="2">
        <v>0.97324699999999997</v>
      </c>
      <c r="EZ70" s="2">
        <v>0.97690500000000002</v>
      </c>
      <c r="FA70" s="2">
        <v>0.98773699999999998</v>
      </c>
      <c r="FB70" s="2">
        <v>0.96899000000000002</v>
      </c>
      <c r="FC70" s="2">
        <v>0.97279099999999996</v>
      </c>
      <c r="FD70" s="2">
        <v>0.97280599999999995</v>
      </c>
    </row>
    <row r="71" spans="1:160" x14ac:dyDescent="0.35">
      <c r="A71" s="33">
        <v>54000000</v>
      </c>
      <c r="B71" s="2">
        <v>0.949125</v>
      </c>
      <c r="C71" s="2">
        <v>0.97929299999999997</v>
      </c>
      <c r="D71" s="2">
        <v>0.95998499999999998</v>
      </c>
      <c r="E71" s="2">
        <v>0.96213599999999999</v>
      </c>
      <c r="F71" s="2">
        <v>0.94773399999999997</v>
      </c>
      <c r="G71" s="2">
        <v>0.940191</v>
      </c>
      <c r="H71" s="2">
        <v>0.96492699999999998</v>
      </c>
      <c r="I71" s="2">
        <v>0.96580200000000005</v>
      </c>
      <c r="J71" s="2">
        <v>0.97001199999999999</v>
      </c>
      <c r="K71" s="2">
        <v>0.95387599999999995</v>
      </c>
      <c r="L71" s="2">
        <v>0.94044799999999995</v>
      </c>
      <c r="M71" s="2">
        <v>0.96767000000000003</v>
      </c>
      <c r="N71" s="2">
        <v>0.94944700000000004</v>
      </c>
      <c r="O71" s="2">
        <v>0.93325599999999997</v>
      </c>
      <c r="P71" s="2">
        <v>0.83404900000000004</v>
      </c>
      <c r="Q71" s="2">
        <v>0.83308499999999996</v>
      </c>
      <c r="R71" s="2">
        <v>0.85668299999999997</v>
      </c>
      <c r="S71" s="2">
        <v>0.843275</v>
      </c>
      <c r="T71" s="2">
        <v>0.964723</v>
      </c>
      <c r="U71" s="2">
        <v>0.968472</v>
      </c>
      <c r="V71" s="2">
        <v>0.85642300000000005</v>
      </c>
      <c r="W71" s="2">
        <v>0.86387100000000006</v>
      </c>
      <c r="X71" s="2">
        <v>0.96975500000000003</v>
      </c>
      <c r="Y71" s="2">
        <v>0.97021599999999997</v>
      </c>
      <c r="Z71" s="2">
        <v>0.93861600000000001</v>
      </c>
      <c r="AA71" s="2">
        <v>0.92743200000000003</v>
      </c>
      <c r="AB71" s="2">
        <v>0.96441600000000005</v>
      </c>
      <c r="AC71" s="2">
        <v>0.94947300000000001</v>
      </c>
      <c r="AD71" s="2">
        <v>0.82332700000000003</v>
      </c>
      <c r="AE71" s="2">
        <v>0.933724</v>
      </c>
      <c r="AF71" s="2">
        <v>0.94800600000000002</v>
      </c>
      <c r="AG71" s="2">
        <v>0.82561700000000005</v>
      </c>
      <c r="AH71" s="2">
        <v>0.93502300000000005</v>
      </c>
      <c r="AI71" s="2">
        <v>0.95927200000000001</v>
      </c>
      <c r="AJ71" s="2">
        <v>0.86803600000000003</v>
      </c>
      <c r="AK71" s="2">
        <v>0.85767099999999996</v>
      </c>
      <c r="AL71" s="2">
        <v>0.86338899999999996</v>
      </c>
      <c r="AM71" s="2">
        <v>0.85279400000000005</v>
      </c>
      <c r="AN71" s="2">
        <v>0.862761</v>
      </c>
      <c r="AO71" s="2">
        <v>0.85028400000000004</v>
      </c>
      <c r="AP71" s="2">
        <v>0.83882500000000004</v>
      </c>
      <c r="AQ71" s="2">
        <v>0.86221499999999995</v>
      </c>
      <c r="AR71" s="2">
        <v>0.86010900000000001</v>
      </c>
      <c r="AS71" s="2">
        <v>0.93483799999999995</v>
      </c>
      <c r="AT71" s="2">
        <v>0.94247300000000001</v>
      </c>
      <c r="AU71" s="2">
        <v>0.95351399999999997</v>
      </c>
      <c r="AV71" s="2">
        <v>0.84434100000000001</v>
      </c>
      <c r="AW71" s="2">
        <v>0.956515</v>
      </c>
      <c r="AX71" s="2">
        <v>0.84728300000000001</v>
      </c>
      <c r="AY71" s="2">
        <v>0.84925099999999998</v>
      </c>
      <c r="AZ71" s="2">
        <v>0.97630300000000003</v>
      </c>
      <c r="BA71" s="2">
        <v>0.978572</v>
      </c>
      <c r="BB71" s="2">
        <v>0.97257000000000005</v>
      </c>
      <c r="BC71" s="2">
        <v>0.95927300000000004</v>
      </c>
      <c r="BD71" s="2">
        <v>0.97257099999999996</v>
      </c>
      <c r="BE71" s="2">
        <v>0.95831100000000002</v>
      </c>
      <c r="BF71" s="2">
        <v>0.97767400000000004</v>
      </c>
      <c r="BG71" s="2">
        <v>0.97289800000000004</v>
      </c>
      <c r="BH71" s="2">
        <v>0.96307799999999999</v>
      </c>
      <c r="BI71" s="2">
        <v>0.96255000000000002</v>
      </c>
      <c r="BJ71" s="2">
        <v>0.97379199999999999</v>
      </c>
      <c r="BK71" s="2">
        <v>0.974522</v>
      </c>
      <c r="BL71" s="2">
        <v>0.92971499999999996</v>
      </c>
      <c r="BM71" s="2">
        <v>0.94014200000000003</v>
      </c>
      <c r="BN71" s="2">
        <v>0.91932800000000003</v>
      </c>
      <c r="BO71" s="2">
        <v>0.88348499999999996</v>
      </c>
      <c r="BP71" s="2">
        <v>0.99988200000000005</v>
      </c>
      <c r="BQ71" s="2">
        <v>0.99911899999999998</v>
      </c>
      <c r="BR71" s="2">
        <v>0.99395599999999995</v>
      </c>
      <c r="BS71" s="2">
        <v>0.99223600000000001</v>
      </c>
      <c r="BT71" s="2">
        <v>0.99618099999999998</v>
      </c>
      <c r="BU71" s="2">
        <v>0.99414199999999997</v>
      </c>
      <c r="BV71" s="2">
        <v>0.99792800000000004</v>
      </c>
      <c r="BW71" s="2">
        <v>0.99776500000000001</v>
      </c>
      <c r="BX71" s="2">
        <v>0.99800500000000003</v>
      </c>
      <c r="BY71" s="2">
        <v>0.83752300000000002</v>
      </c>
      <c r="BZ71" s="2">
        <v>0.81343600000000005</v>
      </c>
      <c r="CA71" s="2">
        <v>0.79437800000000003</v>
      </c>
      <c r="CB71" s="2">
        <v>0.81693400000000005</v>
      </c>
      <c r="CC71" s="2">
        <v>0.79760500000000001</v>
      </c>
      <c r="CD71" s="2">
        <v>0.82836100000000001</v>
      </c>
      <c r="CE71" s="2">
        <v>0.79753600000000002</v>
      </c>
      <c r="CF71" s="2">
        <v>0.81419900000000001</v>
      </c>
      <c r="CG71" s="2">
        <v>0.805446</v>
      </c>
      <c r="CH71" s="2">
        <v>0.82737000000000005</v>
      </c>
      <c r="CI71" s="2">
        <v>0.98147799999999996</v>
      </c>
      <c r="CJ71" s="2">
        <v>0.84024100000000002</v>
      </c>
      <c r="CK71" s="2">
        <v>0.85580699999999998</v>
      </c>
      <c r="CL71" s="2">
        <v>0.922732</v>
      </c>
      <c r="CM71" s="2">
        <v>0.97379899999999997</v>
      </c>
      <c r="CN71" s="2">
        <v>0.91013299999999997</v>
      </c>
      <c r="CO71" s="2">
        <v>0.971001</v>
      </c>
      <c r="CP71" s="2">
        <v>0.92822199999999999</v>
      </c>
      <c r="CQ71" s="2">
        <v>0.97482599999999997</v>
      </c>
      <c r="CR71" s="2">
        <v>0.82735999999999998</v>
      </c>
      <c r="CS71" s="2">
        <v>0.83441600000000005</v>
      </c>
      <c r="CT71" s="2">
        <v>0.9456</v>
      </c>
      <c r="CU71" s="2">
        <v>0.46591700000000003</v>
      </c>
      <c r="CV71" s="2">
        <v>0.97272400000000003</v>
      </c>
      <c r="CW71" s="2">
        <v>0.97254700000000005</v>
      </c>
      <c r="CX71" s="2">
        <v>0.97261699999999995</v>
      </c>
      <c r="CY71" s="2">
        <v>0.93174999999999997</v>
      </c>
      <c r="CZ71" s="2">
        <v>0.95264000000000004</v>
      </c>
      <c r="DA71" s="2">
        <v>0.97119</v>
      </c>
      <c r="DB71" s="2">
        <v>0.96561900000000001</v>
      </c>
      <c r="DC71" s="2">
        <v>0.97353100000000004</v>
      </c>
      <c r="DD71" s="2">
        <v>0.97431999999999996</v>
      </c>
      <c r="DE71" s="2">
        <v>0.97251900000000002</v>
      </c>
      <c r="DF71" s="2">
        <v>0.96733899999999995</v>
      </c>
      <c r="DG71" s="2">
        <v>0.96546200000000004</v>
      </c>
      <c r="DH71" s="2">
        <v>0.97286499999999998</v>
      </c>
      <c r="DI71" s="2">
        <v>0.95018100000000005</v>
      </c>
      <c r="DJ71" s="2">
        <v>0.95059899999999997</v>
      </c>
      <c r="DK71" s="2">
        <v>0.950152</v>
      </c>
      <c r="DL71" s="2">
        <v>0.97746299999999997</v>
      </c>
      <c r="DM71" s="2">
        <v>0.42789199999999999</v>
      </c>
      <c r="DN71" s="2">
        <v>0.97582500000000005</v>
      </c>
      <c r="DO71" s="2">
        <v>0.52069299999999996</v>
      </c>
      <c r="DP71" s="2">
        <v>0.84098099999999998</v>
      </c>
      <c r="DQ71" s="2">
        <v>0.94596499999999994</v>
      </c>
      <c r="DR71" s="2">
        <v>0.949241</v>
      </c>
      <c r="DS71" s="2">
        <v>0.91682200000000003</v>
      </c>
      <c r="DT71" s="2">
        <v>0.91797700000000004</v>
      </c>
      <c r="DU71" s="2">
        <v>0.940604</v>
      </c>
      <c r="DV71" s="2">
        <v>0.956731</v>
      </c>
      <c r="DW71" s="2">
        <v>0.942415</v>
      </c>
      <c r="DX71" s="2">
        <v>0.95602399999999998</v>
      </c>
      <c r="DY71" s="2">
        <v>0.95822099999999999</v>
      </c>
      <c r="DZ71" s="2">
        <v>0.95600099999999999</v>
      </c>
      <c r="EA71" s="2">
        <v>0.95632700000000004</v>
      </c>
      <c r="EB71" s="2">
        <v>0.95000899999999999</v>
      </c>
      <c r="EC71" s="2">
        <v>0.94979999999999998</v>
      </c>
      <c r="ED71" s="2">
        <v>0.95094400000000001</v>
      </c>
      <c r="EE71" s="2">
        <v>0.95104299999999997</v>
      </c>
      <c r="EF71" s="2">
        <v>0.95427799999999996</v>
      </c>
      <c r="EG71" s="2">
        <v>0.95391599999999999</v>
      </c>
      <c r="EH71" s="2">
        <v>0.91662200000000005</v>
      </c>
      <c r="EI71" s="2">
        <v>0.96141600000000005</v>
      </c>
      <c r="EJ71" s="2">
        <v>0.99600200000000005</v>
      </c>
      <c r="EK71" s="2">
        <v>0.955955</v>
      </c>
      <c r="EL71" s="2">
        <v>0.93024799999999996</v>
      </c>
      <c r="EM71" s="2">
        <v>0.92900499999999997</v>
      </c>
      <c r="EN71" s="2">
        <v>0.99614899999999995</v>
      </c>
      <c r="EO71" s="2">
        <v>0.81931799999999999</v>
      </c>
      <c r="EP71" s="2">
        <v>0.94494400000000001</v>
      </c>
      <c r="EQ71" s="2">
        <v>0.93874899999999994</v>
      </c>
      <c r="ER71" s="2">
        <v>0.972939</v>
      </c>
      <c r="ES71" s="2">
        <v>0.98073399999999999</v>
      </c>
      <c r="ET71" s="2">
        <v>0.88707100000000005</v>
      </c>
      <c r="EU71" s="2">
        <v>0.91342699999999999</v>
      </c>
      <c r="EV71" s="2">
        <v>0.91005999999999998</v>
      </c>
      <c r="EW71" s="2">
        <v>0.88064500000000001</v>
      </c>
      <c r="EX71" s="2">
        <v>0.88866100000000003</v>
      </c>
      <c r="EY71" s="2">
        <v>0.97296400000000005</v>
      </c>
      <c r="EZ71" s="2">
        <v>0.97644799999999998</v>
      </c>
      <c r="FA71" s="2">
        <v>0.98744799999999999</v>
      </c>
      <c r="FB71" s="2">
        <v>0.96920700000000004</v>
      </c>
      <c r="FC71" s="2">
        <v>0.97278500000000001</v>
      </c>
      <c r="FD71" s="2">
        <v>0.9728</v>
      </c>
    </row>
    <row r="72" spans="1:160" x14ac:dyDescent="0.35">
      <c r="A72" s="33">
        <v>56000000</v>
      </c>
      <c r="B72" s="2">
        <v>0.94807600000000003</v>
      </c>
      <c r="C72" s="2">
        <v>0.97885500000000003</v>
      </c>
      <c r="D72" s="2">
        <v>0.95946900000000002</v>
      </c>
      <c r="E72" s="2">
        <v>0.96125799999999995</v>
      </c>
      <c r="F72" s="2">
        <v>0.94717300000000004</v>
      </c>
      <c r="G72" s="2">
        <v>0.94027499999999997</v>
      </c>
      <c r="H72" s="2">
        <v>0.96412500000000001</v>
      </c>
      <c r="I72" s="2">
        <v>0.96538500000000005</v>
      </c>
      <c r="J72" s="2">
        <v>0.969418</v>
      </c>
      <c r="K72" s="2">
        <v>0.95355299999999998</v>
      </c>
      <c r="L72" s="2">
        <v>0.94080600000000003</v>
      </c>
      <c r="M72" s="2">
        <v>0.967256</v>
      </c>
      <c r="N72" s="2">
        <v>0.949434</v>
      </c>
      <c r="O72" s="2">
        <v>0.93440599999999996</v>
      </c>
      <c r="P72" s="2">
        <v>0.83066300000000004</v>
      </c>
      <c r="Q72" s="2">
        <v>0.82967400000000002</v>
      </c>
      <c r="R72" s="2">
        <v>0.87399800000000005</v>
      </c>
      <c r="S72" s="2">
        <v>0.848221</v>
      </c>
      <c r="T72" s="2">
        <v>0.96388700000000005</v>
      </c>
      <c r="U72" s="2">
        <v>0.97249399999999997</v>
      </c>
      <c r="V72" s="2">
        <v>0.86619000000000002</v>
      </c>
      <c r="W72" s="2">
        <v>0.87842699999999996</v>
      </c>
      <c r="X72" s="2">
        <v>0.969302</v>
      </c>
      <c r="Y72" s="2">
        <v>0.97284499999999996</v>
      </c>
      <c r="Z72" s="2">
        <v>0.93858600000000003</v>
      </c>
      <c r="AA72" s="2">
        <v>0.92720800000000003</v>
      </c>
      <c r="AB72" s="2">
        <v>0.96341200000000005</v>
      </c>
      <c r="AC72" s="2">
        <v>0.94806000000000001</v>
      </c>
      <c r="AD72" s="2">
        <v>0.81795399999999996</v>
      </c>
      <c r="AE72" s="2">
        <v>0.93202099999999999</v>
      </c>
      <c r="AF72" s="2">
        <v>0.94711400000000001</v>
      </c>
      <c r="AG72" s="2">
        <v>0.83196499999999995</v>
      </c>
      <c r="AH72" s="2">
        <v>0.93512499999999998</v>
      </c>
      <c r="AI72" s="2">
        <v>0.958982</v>
      </c>
      <c r="AJ72" s="2">
        <v>0.87791200000000003</v>
      </c>
      <c r="AK72" s="2">
        <v>0.86755199999999999</v>
      </c>
      <c r="AL72" s="2">
        <v>0.87195800000000001</v>
      </c>
      <c r="AM72" s="2">
        <v>0.86096300000000003</v>
      </c>
      <c r="AN72" s="2">
        <v>0.87116099999999996</v>
      </c>
      <c r="AO72" s="2">
        <v>0.86182199999999998</v>
      </c>
      <c r="AP72" s="2">
        <v>0.85261900000000002</v>
      </c>
      <c r="AQ72" s="2">
        <v>0.87034100000000003</v>
      </c>
      <c r="AR72" s="2">
        <v>0.86770199999999997</v>
      </c>
      <c r="AS72" s="2">
        <v>0.93538399999999999</v>
      </c>
      <c r="AT72" s="2">
        <v>0.94258399999999998</v>
      </c>
      <c r="AU72" s="2">
        <v>0.95299599999999995</v>
      </c>
      <c r="AV72" s="2">
        <v>0.839306</v>
      </c>
      <c r="AW72" s="2">
        <v>0.955596</v>
      </c>
      <c r="AX72" s="2">
        <v>0.84415799999999996</v>
      </c>
      <c r="AY72" s="2">
        <v>0.84622600000000003</v>
      </c>
      <c r="AZ72" s="2">
        <v>0.97621100000000005</v>
      </c>
      <c r="BA72" s="2">
        <v>0.97813799999999995</v>
      </c>
      <c r="BB72" s="2">
        <v>0.97255999999999998</v>
      </c>
      <c r="BC72" s="2">
        <v>0.95896199999999998</v>
      </c>
      <c r="BD72" s="2">
        <v>0.97256100000000001</v>
      </c>
      <c r="BE72" s="2">
        <v>0.95799900000000004</v>
      </c>
      <c r="BF72" s="2">
        <v>0.97719800000000001</v>
      </c>
      <c r="BG72" s="2">
        <v>0.97285200000000005</v>
      </c>
      <c r="BH72" s="2">
        <v>0.96247400000000005</v>
      </c>
      <c r="BI72" s="2">
        <v>0.96165800000000001</v>
      </c>
      <c r="BJ72" s="2">
        <v>0.97335099999999997</v>
      </c>
      <c r="BK72" s="2">
        <v>0.97407100000000002</v>
      </c>
      <c r="BL72" s="2">
        <v>0.92776499999999995</v>
      </c>
      <c r="BM72" s="2">
        <v>0.94239300000000004</v>
      </c>
      <c r="BN72" s="2">
        <v>0.920929</v>
      </c>
      <c r="BO72" s="2">
        <v>0.88302199999999997</v>
      </c>
      <c r="BP72" s="2">
        <v>0.99987499999999996</v>
      </c>
      <c r="BQ72" s="2">
        <v>0.999108</v>
      </c>
      <c r="BR72" s="2">
        <v>0.99387199999999998</v>
      </c>
      <c r="BS72" s="2">
        <v>0.99207800000000002</v>
      </c>
      <c r="BT72" s="2">
        <v>0.99648599999999998</v>
      </c>
      <c r="BU72" s="2">
        <v>0.99483999999999995</v>
      </c>
      <c r="BV72" s="2">
        <v>0.99790599999999996</v>
      </c>
      <c r="BW72" s="2">
        <v>0.99773500000000004</v>
      </c>
      <c r="BX72" s="2">
        <v>0.99797499999999995</v>
      </c>
      <c r="BY72" s="2">
        <v>0.89055200000000001</v>
      </c>
      <c r="BZ72" s="2">
        <v>0.87593399999999999</v>
      </c>
      <c r="CA72" s="2">
        <v>0.85472099999999995</v>
      </c>
      <c r="CB72" s="2">
        <v>0.86848899999999996</v>
      </c>
      <c r="CC72" s="2">
        <v>0.86643199999999998</v>
      </c>
      <c r="CD72" s="2">
        <v>0.88091399999999997</v>
      </c>
      <c r="CE72" s="2">
        <v>0.86438499999999996</v>
      </c>
      <c r="CF72" s="2">
        <v>0.87456500000000004</v>
      </c>
      <c r="CG72" s="2">
        <v>0.87150899999999998</v>
      </c>
      <c r="CH72" s="2">
        <v>0.88322000000000001</v>
      </c>
      <c r="CI72" s="2">
        <v>0.98281300000000005</v>
      </c>
      <c r="CJ72" s="2">
        <v>0.89838399999999996</v>
      </c>
      <c r="CK72" s="2">
        <v>0.90245600000000004</v>
      </c>
      <c r="CL72" s="2">
        <v>0.94482500000000003</v>
      </c>
      <c r="CM72" s="2">
        <v>0.979298</v>
      </c>
      <c r="CN72" s="2">
        <v>0.93859599999999999</v>
      </c>
      <c r="CO72" s="2">
        <v>0.97780900000000004</v>
      </c>
      <c r="CP72" s="2">
        <v>0.94763699999999995</v>
      </c>
      <c r="CQ72" s="2">
        <v>0.97974300000000003</v>
      </c>
      <c r="CR72" s="2">
        <v>0.88925699999999996</v>
      </c>
      <c r="CS72" s="2">
        <v>0.887235</v>
      </c>
      <c r="CT72" s="2">
        <v>0.94553600000000004</v>
      </c>
      <c r="CU72" s="2">
        <v>0.467777</v>
      </c>
      <c r="CV72" s="2">
        <v>0.97270599999999996</v>
      </c>
      <c r="CW72" s="2">
        <v>0.97253900000000004</v>
      </c>
      <c r="CX72" s="2">
        <v>0.97260599999999997</v>
      </c>
      <c r="CY72" s="2">
        <v>0.93075300000000005</v>
      </c>
      <c r="CZ72" s="2">
        <v>0.95173700000000006</v>
      </c>
      <c r="DA72" s="2">
        <v>0.97091400000000005</v>
      </c>
      <c r="DB72" s="2">
        <v>0.96510200000000002</v>
      </c>
      <c r="DC72" s="2">
        <v>0.97306099999999995</v>
      </c>
      <c r="DD72" s="2">
        <v>0.974078</v>
      </c>
      <c r="DE72" s="2">
        <v>0.972414</v>
      </c>
      <c r="DF72" s="2">
        <v>0.96677500000000005</v>
      </c>
      <c r="DG72" s="2">
        <v>0.96492599999999995</v>
      </c>
      <c r="DH72" s="2">
        <v>0.97283799999999998</v>
      </c>
      <c r="DI72" s="2">
        <v>0.95006699999999999</v>
      </c>
      <c r="DJ72" s="2">
        <v>0.95044300000000004</v>
      </c>
      <c r="DK72" s="2">
        <v>0.95010300000000003</v>
      </c>
      <c r="DL72" s="2">
        <v>0.97663999999999995</v>
      </c>
      <c r="DM72" s="2">
        <v>0.426761</v>
      </c>
      <c r="DN72" s="2">
        <v>0.97496700000000003</v>
      </c>
      <c r="DO72" s="2">
        <v>0.51999799999999996</v>
      </c>
      <c r="DP72" s="2">
        <v>0.83587100000000003</v>
      </c>
      <c r="DQ72" s="2">
        <v>0.94599299999999997</v>
      </c>
      <c r="DR72" s="2">
        <v>0.94923299999999999</v>
      </c>
      <c r="DS72" s="2">
        <v>0.91647299999999998</v>
      </c>
      <c r="DT72" s="2">
        <v>0.91778700000000002</v>
      </c>
      <c r="DU72" s="2">
        <v>0.94057599999999997</v>
      </c>
      <c r="DV72" s="2">
        <v>0.95600200000000002</v>
      </c>
      <c r="DW72" s="2">
        <v>0.94168099999999999</v>
      </c>
      <c r="DX72" s="2">
        <v>0.95500700000000005</v>
      </c>
      <c r="DY72" s="2">
        <v>0.95799400000000001</v>
      </c>
      <c r="DZ72" s="2">
        <v>0.95577500000000004</v>
      </c>
      <c r="EA72" s="2">
        <v>0.95613499999999996</v>
      </c>
      <c r="EB72" s="2">
        <v>0.94999699999999998</v>
      </c>
      <c r="EC72" s="2">
        <v>0.94979999999999998</v>
      </c>
      <c r="ED72" s="2">
        <v>0.95092500000000002</v>
      </c>
      <c r="EE72" s="2">
        <v>0.95094299999999998</v>
      </c>
      <c r="EF72" s="2">
        <v>0.95408300000000001</v>
      </c>
      <c r="EG72" s="2">
        <v>0.95379499999999995</v>
      </c>
      <c r="EH72" s="2">
        <v>0.91496299999999997</v>
      </c>
      <c r="EI72" s="2">
        <v>0.960866</v>
      </c>
      <c r="EJ72" s="2">
        <v>0.99594899999999997</v>
      </c>
      <c r="EK72" s="2">
        <v>0.95563600000000004</v>
      </c>
      <c r="EL72" s="2">
        <v>0.93155100000000002</v>
      </c>
      <c r="EM72" s="2">
        <v>0.92871000000000004</v>
      </c>
      <c r="EN72" s="2">
        <v>0.99608799999999997</v>
      </c>
      <c r="EO72" s="2">
        <v>0.84122200000000003</v>
      </c>
      <c r="EP72" s="2">
        <v>0.94470500000000002</v>
      </c>
      <c r="EQ72" s="2">
        <v>0.93901100000000004</v>
      </c>
      <c r="ER72" s="2">
        <v>0.97291000000000005</v>
      </c>
      <c r="ES72" s="2">
        <v>0.98042899999999999</v>
      </c>
      <c r="ET72" s="2">
        <v>0.89088400000000001</v>
      </c>
      <c r="EU72" s="2">
        <v>0.91458499999999998</v>
      </c>
      <c r="EV72" s="2">
        <v>0.91107499999999997</v>
      </c>
      <c r="EW72" s="2">
        <v>0.87887400000000004</v>
      </c>
      <c r="EX72" s="2">
        <v>0.88784300000000005</v>
      </c>
      <c r="EY72" s="2">
        <v>0.97373500000000002</v>
      </c>
      <c r="EZ72" s="2">
        <v>0.97600500000000001</v>
      </c>
      <c r="FA72" s="2">
        <v>0.98716400000000004</v>
      </c>
      <c r="FB72" s="2">
        <v>0.97098700000000004</v>
      </c>
      <c r="FC72" s="2">
        <v>0.97277999999999998</v>
      </c>
      <c r="FD72" s="2">
        <v>0.97279499999999997</v>
      </c>
    </row>
    <row r="73" spans="1:160" x14ac:dyDescent="0.35">
      <c r="A73" s="33">
        <v>58000000</v>
      </c>
      <c r="B73" s="2">
        <v>0.947044</v>
      </c>
      <c r="C73" s="2">
        <v>0.97842099999999999</v>
      </c>
      <c r="D73" s="2">
        <v>0.95897399999999999</v>
      </c>
      <c r="E73" s="2">
        <v>0.96039300000000005</v>
      </c>
      <c r="F73" s="2">
        <v>0.94664000000000004</v>
      </c>
      <c r="G73" s="2">
        <v>0.94039600000000001</v>
      </c>
      <c r="H73" s="2">
        <v>0.96334799999999998</v>
      </c>
      <c r="I73" s="2">
        <v>0.964978</v>
      </c>
      <c r="J73" s="2">
        <v>0.96882999999999997</v>
      </c>
      <c r="K73" s="2">
        <v>0.95324200000000003</v>
      </c>
      <c r="L73" s="2">
        <v>0.94119600000000003</v>
      </c>
      <c r="M73" s="2">
        <v>0.96688600000000002</v>
      </c>
      <c r="N73" s="2">
        <v>0.94943100000000002</v>
      </c>
      <c r="O73" s="2">
        <v>0.93556700000000004</v>
      </c>
      <c r="P73" s="2">
        <v>0.82743900000000004</v>
      </c>
      <c r="Q73" s="2">
        <v>0.82642400000000005</v>
      </c>
      <c r="R73" s="2">
        <v>0.90616699999999994</v>
      </c>
      <c r="S73" s="2">
        <v>0.89240200000000003</v>
      </c>
      <c r="T73" s="2">
        <v>0.96284000000000003</v>
      </c>
      <c r="U73" s="2">
        <v>0.97427600000000003</v>
      </c>
      <c r="V73" s="2">
        <v>0.90117100000000006</v>
      </c>
      <c r="W73" s="2">
        <v>0.90843799999999997</v>
      </c>
      <c r="X73" s="2">
        <v>0.96866200000000002</v>
      </c>
      <c r="Y73" s="2">
        <v>0.97392199999999995</v>
      </c>
      <c r="Z73" s="2">
        <v>0.93860200000000005</v>
      </c>
      <c r="AA73" s="2">
        <v>0.92704600000000004</v>
      </c>
      <c r="AB73" s="2">
        <v>0.96250800000000003</v>
      </c>
      <c r="AC73" s="2">
        <v>0.94667999999999997</v>
      </c>
      <c r="AD73" s="2">
        <v>0.81279999999999997</v>
      </c>
      <c r="AE73" s="2">
        <v>0.93034799999999995</v>
      </c>
      <c r="AF73" s="2">
        <v>0.94628100000000004</v>
      </c>
      <c r="AG73" s="2">
        <v>0.891818</v>
      </c>
      <c r="AH73" s="2">
        <v>0.93526100000000001</v>
      </c>
      <c r="AI73" s="2">
        <v>0.958735</v>
      </c>
      <c r="AJ73" s="2">
        <v>0.91609600000000002</v>
      </c>
      <c r="AK73" s="2">
        <v>0.91136399999999995</v>
      </c>
      <c r="AL73" s="2">
        <v>0.91362399999999999</v>
      </c>
      <c r="AM73" s="2">
        <v>0.90730900000000003</v>
      </c>
      <c r="AN73" s="2">
        <v>0.91317999999999999</v>
      </c>
      <c r="AO73" s="2">
        <v>0.90766400000000003</v>
      </c>
      <c r="AP73" s="2">
        <v>0.90301600000000004</v>
      </c>
      <c r="AQ73" s="2">
        <v>0.91248200000000002</v>
      </c>
      <c r="AR73" s="2">
        <v>0.91096900000000003</v>
      </c>
      <c r="AS73" s="2">
        <v>0.93596500000000005</v>
      </c>
      <c r="AT73" s="2">
        <v>0.94274599999999997</v>
      </c>
      <c r="AU73" s="2">
        <v>0.95248699999999997</v>
      </c>
      <c r="AV73" s="2">
        <v>0.83444300000000005</v>
      </c>
      <c r="AW73" s="2">
        <v>0.95470299999999997</v>
      </c>
      <c r="AX73" s="2">
        <v>0.84132899999999999</v>
      </c>
      <c r="AY73" s="2">
        <v>0.84349700000000005</v>
      </c>
      <c r="AZ73" s="2">
        <v>0.97612200000000005</v>
      </c>
      <c r="BA73" s="2">
        <v>0.97770800000000002</v>
      </c>
      <c r="BB73" s="2">
        <v>0.97255100000000005</v>
      </c>
      <c r="BC73" s="2">
        <v>0.95865999999999996</v>
      </c>
      <c r="BD73" s="2">
        <v>0.97255199999999997</v>
      </c>
      <c r="BE73" s="2">
        <v>0.95769300000000002</v>
      </c>
      <c r="BF73" s="2">
        <v>0.97672899999999996</v>
      </c>
      <c r="BG73" s="2">
        <v>0.97280599999999995</v>
      </c>
      <c r="BH73" s="2">
        <v>0.96187999999999996</v>
      </c>
      <c r="BI73" s="2">
        <v>0.96076399999999995</v>
      </c>
      <c r="BJ73" s="2">
        <v>0.97291099999999997</v>
      </c>
      <c r="BK73" s="2">
        <v>0.97362099999999996</v>
      </c>
      <c r="BL73" s="2">
        <v>0.92582299999999995</v>
      </c>
      <c r="BM73" s="2">
        <v>0.94331900000000002</v>
      </c>
      <c r="BN73" s="2">
        <v>0.92250399999999999</v>
      </c>
      <c r="BO73" s="2">
        <v>0.88266299999999998</v>
      </c>
      <c r="BP73" s="2">
        <v>0.99986799999999998</v>
      </c>
      <c r="BQ73" s="2">
        <v>0.99909800000000004</v>
      </c>
      <c r="BR73" s="2">
        <v>0.993896</v>
      </c>
      <c r="BS73" s="2">
        <v>0.99192000000000002</v>
      </c>
      <c r="BT73" s="2">
        <v>0.99661699999999998</v>
      </c>
      <c r="BU73" s="2">
        <v>0.99516000000000004</v>
      </c>
      <c r="BV73" s="2">
        <v>0.99788200000000005</v>
      </c>
      <c r="BW73" s="2">
        <v>0.99770499999999995</v>
      </c>
      <c r="BX73" s="2">
        <v>0.997946</v>
      </c>
      <c r="BY73" s="2">
        <v>0.9173</v>
      </c>
      <c r="BZ73" s="2">
        <v>0.90756899999999996</v>
      </c>
      <c r="CA73" s="2">
        <v>0.88627299999999998</v>
      </c>
      <c r="CB73" s="2">
        <v>0.89651000000000003</v>
      </c>
      <c r="CC73" s="2">
        <v>0.90524099999999996</v>
      </c>
      <c r="CD73" s="2">
        <v>0.91389699999999996</v>
      </c>
      <c r="CE73" s="2">
        <v>0.904922</v>
      </c>
      <c r="CF73" s="2">
        <v>0.91053300000000004</v>
      </c>
      <c r="CG73" s="2">
        <v>0.90825699999999998</v>
      </c>
      <c r="CH73" s="2">
        <v>0.91366000000000003</v>
      </c>
      <c r="CI73" s="2">
        <v>0.98471399999999998</v>
      </c>
      <c r="CJ73" s="2">
        <v>0.92549899999999996</v>
      </c>
      <c r="CK73" s="2">
        <v>0.92368700000000004</v>
      </c>
      <c r="CL73" s="2">
        <v>0.95481400000000005</v>
      </c>
      <c r="CM73" s="2">
        <v>0.98175599999999996</v>
      </c>
      <c r="CN73" s="2">
        <v>0.95223800000000003</v>
      </c>
      <c r="CO73" s="2">
        <v>0.98121700000000001</v>
      </c>
      <c r="CP73" s="2">
        <v>0.95621199999999995</v>
      </c>
      <c r="CQ73" s="2">
        <v>0.98192599999999997</v>
      </c>
      <c r="CR73" s="2">
        <v>0.91783899999999996</v>
      </c>
      <c r="CS73" s="2">
        <v>0.91703999999999997</v>
      </c>
      <c r="CT73" s="2">
        <v>0.94550000000000001</v>
      </c>
      <c r="CU73" s="2">
        <v>0.46988999999999997</v>
      </c>
      <c r="CV73" s="2">
        <v>0.97268900000000003</v>
      </c>
      <c r="CW73" s="2">
        <v>0.97253199999999995</v>
      </c>
      <c r="CX73" s="2">
        <v>0.97259600000000002</v>
      </c>
      <c r="CY73" s="2">
        <v>0.92980200000000002</v>
      </c>
      <c r="CZ73" s="2">
        <v>0.95088099999999998</v>
      </c>
      <c r="DA73" s="2">
        <v>0.97063600000000005</v>
      </c>
      <c r="DB73" s="2">
        <v>0.96460400000000002</v>
      </c>
      <c r="DC73" s="2">
        <v>0.97260000000000002</v>
      </c>
      <c r="DD73" s="2">
        <v>0.97382999999999997</v>
      </c>
      <c r="DE73" s="2">
        <v>0.97231199999999995</v>
      </c>
      <c r="DF73" s="2">
        <v>0.96623000000000003</v>
      </c>
      <c r="DG73" s="2">
        <v>0.96440599999999999</v>
      </c>
      <c r="DH73" s="2">
        <v>0.97281399999999996</v>
      </c>
      <c r="DI73" s="2">
        <v>0.94996999999999998</v>
      </c>
      <c r="DJ73" s="2">
        <v>0.95030400000000004</v>
      </c>
      <c r="DK73" s="2">
        <v>0.95006699999999999</v>
      </c>
      <c r="DL73" s="2">
        <v>0.97581099999999998</v>
      </c>
      <c r="DM73" s="2">
        <v>0.42585200000000001</v>
      </c>
      <c r="DN73" s="2">
        <v>0.974105</v>
      </c>
      <c r="DO73" s="2">
        <v>0.51946199999999998</v>
      </c>
      <c r="DP73" s="2">
        <v>0.83094900000000005</v>
      </c>
      <c r="DQ73" s="2">
        <v>0.94604999999999995</v>
      </c>
      <c r="DR73" s="2">
        <v>0.94925000000000004</v>
      </c>
      <c r="DS73" s="2">
        <v>0.91621300000000006</v>
      </c>
      <c r="DT73" s="2">
        <v>0.91768300000000003</v>
      </c>
      <c r="DU73" s="2">
        <v>0.94059000000000004</v>
      </c>
      <c r="DV73" s="2">
        <v>0.95529900000000001</v>
      </c>
      <c r="DW73" s="2">
        <v>0.94098400000000004</v>
      </c>
      <c r="DX73" s="2">
        <v>0.95401000000000002</v>
      </c>
      <c r="DY73" s="2">
        <v>0.95777599999999996</v>
      </c>
      <c r="DZ73" s="2">
        <v>0.95556399999999997</v>
      </c>
      <c r="EA73" s="2">
        <v>0.95595699999999995</v>
      </c>
      <c r="EB73" s="2">
        <v>0.95001000000000002</v>
      </c>
      <c r="EC73" s="2">
        <v>0.949824</v>
      </c>
      <c r="ED73" s="2">
        <v>0.950932</v>
      </c>
      <c r="EE73" s="2">
        <v>0.95086599999999999</v>
      </c>
      <c r="EF73" s="2">
        <v>0.95390600000000003</v>
      </c>
      <c r="EG73" s="2">
        <v>0.95369499999999996</v>
      </c>
      <c r="EH73" s="2">
        <v>0.91339300000000001</v>
      </c>
      <c r="EI73" s="2">
        <v>0.960345</v>
      </c>
      <c r="EJ73" s="2">
        <v>0.995896</v>
      </c>
      <c r="EK73" s="2">
        <v>0.95532799999999995</v>
      </c>
      <c r="EL73" s="2">
        <v>0.93287399999999998</v>
      </c>
      <c r="EM73" s="2">
        <v>0.92847000000000002</v>
      </c>
      <c r="EN73" s="2">
        <v>0.99602800000000002</v>
      </c>
      <c r="EO73" s="2">
        <v>0.892849</v>
      </c>
      <c r="EP73" s="2">
        <v>0.94448900000000002</v>
      </c>
      <c r="EQ73" s="2">
        <v>0.93930199999999997</v>
      </c>
      <c r="ER73" s="2">
        <v>0.97288300000000005</v>
      </c>
      <c r="ES73" s="2">
        <v>0.98012500000000002</v>
      </c>
      <c r="ET73" s="2">
        <v>0.89517599999999997</v>
      </c>
      <c r="EU73" s="2">
        <v>0.91666000000000003</v>
      </c>
      <c r="EV73" s="2">
        <v>0.91311100000000001</v>
      </c>
      <c r="EW73" s="2">
        <v>0.87831099999999995</v>
      </c>
      <c r="EX73" s="2">
        <v>0.88819000000000004</v>
      </c>
      <c r="EY73" s="2">
        <v>0.97449699999999995</v>
      </c>
      <c r="EZ73" s="2">
        <v>0.97560999999999998</v>
      </c>
      <c r="FA73" s="2">
        <v>0.98688500000000001</v>
      </c>
      <c r="FB73" s="2">
        <v>0.971665</v>
      </c>
      <c r="FC73" s="2">
        <v>0.97277599999999997</v>
      </c>
      <c r="FD73" s="2">
        <v>0.97279099999999996</v>
      </c>
    </row>
    <row r="74" spans="1:160" x14ac:dyDescent="0.35">
      <c r="A74" s="33">
        <v>60000000</v>
      </c>
      <c r="B74" s="2">
        <v>0.94602900000000001</v>
      </c>
      <c r="C74" s="2">
        <v>0.977989</v>
      </c>
      <c r="D74" s="2">
        <v>0.95850100000000005</v>
      </c>
      <c r="E74" s="2">
        <v>0.95954099999999998</v>
      </c>
      <c r="F74" s="2">
        <v>0.94613700000000001</v>
      </c>
      <c r="G74" s="2">
        <v>0.94055299999999997</v>
      </c>
      <c r="H74" s="2">
        <v>0.96257700000000002</v>
      </c>
      <c r="I74" s="2">
        <v>0.96457999999999999</v>
      </c>
      <c r="J74" s="2">
        <v>0.96824900000000003</v>
      </c>
      <c r="K74" s="2">
        <v>0.95294599999999996</v>
      </c>
      <c r="L74" s="2">
        <v>0.94161499999999998</v>
      </c>
      <c r="M74" s="2">
        <v>0.96649499999999999</v>
      </c>
      <c r="N74" s="2">
        <v>0.94943999999999995</v>
      </c>
      <c r="O74" s="2">
        <v>0.93673300000000004</v>
      </c>
      <c r="P74" s="2">
        <v>0.82436600000000004</v>
      </c>
      <c r="Q74" s="2">
        <v>0.82332300000000003</v>
      </c>
      <c r="R74" s="2">
        <v>0.92239000000000004</v>
      </c>
      <c r="S74" s="2">
        <v>0.91737000000000002</v>
      </c>
      <c r="T74" s="2">
        <v>0.96166600000000002</v>
      </c>
      <c r="U74" s="2">
        <v>0.97487400000000002</v>
      </c>
      <c r="V74" s="2">
        <v>0.91981900000000005</v>
      </c>
      <c r="W74" s="2">
        <v>0.92380799999999996</v>
      </c>
      <c r="X74" s="2">
        <v>0.96785200000000005</v>
      </c>
      <c r="Y74" s="2">
        <v>0.97421400000000002</v>
      </c>
      <c r="Z74" s="2">
        <v>0.93866300000000003</v>
      </c>
      <c r="AA74" s="2">
        <v>0.92694600000000005</v>
      </c>
      <c r="AB74" s="2">
        <v>0.96157000000000004</v>
      </c>
      <c r="AC74" s="2">
        <v>0.94533400000000001</v>
      </c>
      <c r="AD74" s="2">
        <v>0.80785399999999996</v>
      </c>
      <c r="AE74" s="2">
        <v>0.92870200000000003</v>
      </c>
      <c r="AF74" s="2">
        <v>0.94544899999999998</v>
      </c>
      <c r="AG74" s="2">
        <v>0.92569999999999997</v>
      </c>
      <c r="AH74" s="2">
        <v>0.93542800000000004</v>
      </c>
      <c r="AI74" s="2">
        <v>0.95847000000000004</v>
      </c>
      <c r="AJ74" s="2">
        <v>0.93615499999999996</v>
      </c>
      <c r="AK74" s="2">
        <v>0.93477200000000005</v>
      </c>
      <c r="AL74" s="2">
        <v>0.93601400000000001</v>
      </c>
      <c r="AM74" s="2">
        <v>0.932531</v>
      </c>
      <c r="AN74" s="2">
        <v>0.93579199999999996</v>
      </c>
      <c r="AO74" s="2">
        <v>0.93204399999999998</v>
      </c>
      <c r="AP74" s="2">
        <v>0.92974900000000005</v>
      </c>
      <c r="AQ74" s="2">
        <v>0.93520199999999998</v>
      </c>
      <c r="AR74" s="2">
        <v>0.934473</v>
      </c>
      <c r="AS74" s="2">
        <v>0.93657800000000002</v>
      </c>
      <c r="AT74" s="2">
        <v>0.94295700000000005</v>
      </c>
      <c r="AU74" s="2">
        <v>0.95199</v>
      </c>
      <c r="AV74" s="2">
        <v>0.82974400000000004</v>
      </c>
      <c r="AW74" s="2">
        <v>0.95383600000000002</v>
      </c>
      <c r="AX74" s="2">
        <v>0.83877900000000005</v>
      </c>
      <c r="AY74" s="2">
        <v>0.84104599999999996</v>
      </c>
      <c r="AZ74" s="2">
        <v>0.97603499999999999</v>
      </c>
      <c r="BA74" s="2">
        <v>0.97728400000000004</v>
      </c>
      <c r="BB74" s="2">
        <v>0.97254300000000005</v>
      </c>
      <c r="BC74" s="2">
        <v>0.95836600000000005</v>
      </c>
      <c r="BD74" s="2">
        <v>0.97254399999999996</v>
      </c>
      <c r="BE74" s="2">
        <v>0.957395</v>
      </c>
      <c r="BF74" s="2">
        <v>0.97626500000000005</v>
      </c>
      <c r="BG74" s="2">
        <v>0.97276099999999999</v>
      </c>
      <c r="BH74" s="2">
        <v>0.96129699999999996</v>
      </c>
      <c r="BI74" s="2">
        <v>0.95987100000000003</v>
      </c>
      <c r="BJ74" s="2">
        <v>0.97247300000000003</v>
      </c>
      <c r="BK74" s="2">
        <v>0.97317200000000004</v>
      </c>
      <c r="BL74" s="2">
        <v>0.92391000000000001</v>
      </c>
      <c r="BM74" s="2">
        <v>0.94337700000000002</v>
      </c>
      <c r="BN74" s="2">
        <v>0.92405099999999996</v>
      </c>
      <c r="BO74" s="2">
        <v>0.88240099999999999</v>
      </c>
      <c r="BP74" s="2">
        <v>0.999861</v>
      </c>
      <c r="BQ74" s="2">
        <v>0.99908699999999995</v>
      </c>
      <c r="BR74" s="2">
        <v>0.99387400000000004</v>
      </c>
      <c r="BS74" s="2">
        <v>0.991761</v>
      </c>
      <c r="BT74" s="2">
        <v>0.99665300000000001</v>
      </c>
      <c r="BU74" s="2">
        <v>0.99527100000000002</v>
      </c>
      <c r="BV74" s="2">
        <v>0.99785900000000005</v>
      </c>
      <c r="BW74" s="2">
        <v>0.99767600000000001</v>
      </c>
      <c r="BX74" s="2">
        <v>0.99791700000000005</v>
      </c>
      <c r="BY74" s="2">
        <v>0.92945500000000003</v>
      </c>
      <c r="BZ74" s="2">
        <v>0.92191999999999996</v>
      </c>
      <c r="CA74" s="2">
        <v>0.90092799999999995</v>
      </c>
      <c r="CB74" s="2">
        <v>0.90952599999999995</v>
      </c>
      <c r="CC74" s="2">
        <v>0.92322800000000005</v>
      </c>
      <c r="CD74" s="2">
        <v>0.92894200000000005</v>
      </c>
      <c r="CE74" s="2">
        <v>0.92347500000000005</v>
      </c>
      <c r="CF74" s="2">
        <v>0.92699200000000004</v>
      </c>
      <c r="CG74" s="2">
        <v>0.92525599999999997</v>
      </c>
      <c r="CH74" s="2">
        <v>0.92760699999999996</v>
      </c>
      <c r="CI74" s="2">
        <v>0.98551599999999995</v>
      </c>
      <c r="CJ74" s="2">
        <v>0.93821900000000003</v>
      </c>
      <c r="CK74" s="2">
        <v>0.93357599999999996</v>
      </c>
      <c r="CL74" s="2">
        <v>0.95916500000000005</v>
      </c>
      <c r="CM74" s="2">
        <v>0.98273100000000002</v>
      </c>
      <c r="CN74" s="2">
        <v>0.958206</v>
      </c>
      <c r="CO74" s="2">
        <v>0.98260899999999995</v>
      </c>
      <c r="CP74" s="2">
        <v>0.95996700000000001</v>
      </c>
      <c r="CQ74" s="2">
        <v>0.98278799999999999</v>
      </c>
      <c r="CR74" s="2">
        <v>0.93118299999999998</v>
      </c>
      <c r="CS74" s="2">
        <v>0.93072999999999995</v>
      </c>
      <c r="CT74" s="2">
        <v>0.94549000000000005</v>
      </c>
      <c r="CU74" s="2">
        <v>0.47222799999999998</v>
      </c>
      <c r="CV74" s="2">
        <v>0.97267400000000004</v>
      </c>
      <c r="CW74" s="2">
        <v>0.972526</v>
      </c>
      <c r="CX74" s="2">
        <v>0.97258699999999998</v>
      </c>
      <c r="CY74" s="2">
        <v>0.92889699999999997</v>
      </c>
      <c r="CZ74" s="2">
        <v>0.95007399999999997</v>
      </c>
      <c r="DA74" s="2">
        <v>0.97035700000000003</v>
      </c>
      <c r="DB74" s="2">
        <v>0.96412399999999998</v>
      </c>
      <c r="DC74" s="2">
        <v>0.97214900000000004</v>
      </c>
      <c r="DD74" s="2">
        <v>0.97357800000000005</v>
      </c>
      <c r="DE74" s="2">
        <v>0.97221299999999999</v>
      </c>
      <c r="DF74" s="2">
        <v>0.96570299999999998</v>
      </c>
      <c r="DG74" s="2">
        <v>0.96390200000000004</v>
      </c>
      <c r="DH74" s="2">
        <v>0.97279199999999999</v>
      </c>
      <c r="DI74" s="2">
        <v>0.94989299999999999</v>
      </c>
      <c r="DJ74" s="2">
        <v>0.95018499999999995</v>
      </c>
      <c r="DK74" s="2">
        <v>0.95004599999999995</v>
      </c>
      <c r="DL74" s="2">
        <v>0.97497900000000004</v>
      </c>
      <c r="DM74" s="2">
        <v>0.42514000000000002</v>
      </c>
      <c r="DN74" s="2">
        <v>0.97323899999999997</v>
      </c>
      <c r="DO74" s="2">
        <v>0.51906600000000003</v>
      </c>
      <c r="DP74" s="2">
        <v>0.826206</v>
      </c>
      <c r="DQ74" s="2">
        <v>0.94613700000000001</v>
      </c>
      <c r="DR74" s="2">
        <v>0.94928999999999997</v>
      </c>
      <c r="DS74" s="2">
        <v>0.91603900000000005</v>
      </c>
      <c r="DT74" s="2">
        <v>0.91766199999999998</v>
      </c>
      <c r="DU74" s="2">
        <v>0.94064599999999998</v>
      </c>
      <c r="DV74" s="2">
        <v>0.954623</v>
      </c>
      <c r="DW74" s="2">
        <v>0.94032300000000002</v>
      </c>
      <c r="DX74" s="2">
        <v>0.95303400000000005</v>
      </c>
      <c r="DY74" s="2">
        <v>0.95757000000000003</v>
      </c>
      <c r="DZ74" s="2">
        <v>0.95537099999999997</v>
      </c>
      <c r="EA74" s="2">
        <v>0.95579599999999998</v>
      </c>
      <c r="EB74" s="2">
        <v>0.950048</v>
      </c>
      <c r="EC74" s="2">
        <v>0.94987200000000005</v>
      </c>
      <c r="ED74" s="2">
        <v>0.95096400000000003</v>
      </c>
      <c r="EE74" s="2">
        <v>0.95081199999999999</v>
      </c>
      <c r="EF74" s="2">
        <v>0.95374700000000001</v>
      </c>
      <c r="EG74" s="2">
        <v>0.95361700000000005</v>
      </c>
      <c r="EH74" s="2">
        <v>0.91191100000000003</v>
      </c>
      <c r="EI74" s="2">
        <v>0.95985100000000001</v>
      </c>
      <c r="EJ74" s="2">
        <v>0.99584300000000003</v>
      </c>
      <c r="EK74" s="2">
        <v>0.95503199999999999</v>
      </c>
      <c r="EL74" s="2">
        <v>0.93420999999999998</v>
      </c>
      <c r="EM74" s="2">
        <v>0.92828200000000005</v>
      </c>
      <c r="EN74" s="2">
        <v>0.99596700000000005</v>
      </c>
      <c r="EO74" s="2">
        <v>0.91944700000000001</v>
      </c>
      <c r="EP74" s="2">
        <v>0.94429799999999997</v>
      </c>
      <c r="EQ74" s="2">
        <v>0.93961899999999998</v>
      </c>
      <c r="ER74" s="2">
        <v>0.972858</v>
      </c>
      <c r="ES74" s="2">
        <v>0.97982499999999995</v>
      </c>
      <c r="ET74" s="2">
        <v>0.89952600000000005</v>
      </c>
      <c r="EU74" s="2">
        <v>0.91922400000000004</v>
      </c>
      <c r="EV74" s="2">
        <v>0.91571400000000003</v>
      </c>
      <c r="EW74" s="2">
        <v>0.87875199999999998</v>
      </c>
      <c r="EX74" s="2">
        <v>0.88938899999999999</v>
      </c>
      <c r="EY74" s="2">
        <v>0.974607</v>
      </c>
      <c r="EZ74" s="2">
        <v>0.97521899999999995</v>
      </c>
      <c r="FA74" s="2">
        <v>0.98660599999999998</v>
      </c>
      <c r="FB74" s="2">
        <v>0.97167499999999996</v>
      </c>
      <c r="FC74" s="2">
        <v>0.97277100000000005</v>
      </c>
      <c r="FD74" s="2">
        <v>0.97278699999999996</v>
      </c>
    </row>
    <row r="75" spans="1:160" x14ac:dyDescent="0.35">
      <c r="A75" s="33">
        <v>62000000</v>
      </c>
      <c r="B75" s="2">
        <v>0.94503499999999996</v>
      </c>
      <c r="C75" s="2">
        <v>0.97755999999999998</v>
      </c>
      <c r="D75" s="2">
        <v>0.95805099999999999</v>
      </c>
      <c r="E75" s="2">
        <v>0.958704</v>
      </c>
      <c r="F75" s="2">
        <v>0.94566499999999998</v>
      </c>
      <c r="G75" s="2">
        <v>0.94074599999999997</v>
      </c>
      <c r="H75" s="2">
        <v>0.96181499999999998</v>
      </c>
      <c r="I75" s="2">
        <v>0.96419200000000005</v>
      </c>
      <c r="J75" s="2">
        <v>0.96767499999999995</v>
      </c>
      <c r="K75" s="2">
        <v>0.95266700000000004</v>
      </c>
      <c r="L75" s="2">
        <v>0.94206100000000004</v>
      </c>
      <c r="M75" s="2">
        <v>0.96608499999999997</v>
      </c>
      <c r="N75" s="2">
        <v>0.949461</v>
      </c>
      <c r="O75" s="2">
        <v>0.93790200000000001</v>
      </c>
      <c r="P75" s="2">
        <v>0.82143100000000002</v>
      </c>
      <c r="Q75" s="2">
        <v>0.82035899999999995</v>
      </c>
      <c r="R75" s="2">
        <v>0.93025800000000003</v>
      </c>
      <c r="S75" s="2">
        <v>0.929118</v>
      </c>
      <c r="T75" s="2">
        <v>0.96044499999999999</v>
      </c>
      <c r="U75" s="2">
        <v>0.97502800000000001</v>
      </c>
      <c r="V75" s="2">
        <v>0.92865299999999995</v>
      </c>
      <c r="W75" s="2">
        <v>0.93130800000000002</v>
      </c>
      <c r="X75" s="2">
        <v>0.96696800000000005</v>
      </c>
      <c r="Y75" s="2">
        <v>0.97421400000000002</v>
      </c>
      <c r="Z75" s="2">
        <v>0.93876800000000005</v>
      </c>
      <c r="AA75" s="2">
        <v>0.92690399999999995</v>
      </c>
      <c r="AB75" s="2">
        <v>0.960615</v>
      </c>
      <c r="AC75" s="2">
        <v>0.94402299999999995</v>
      </c>
      <c r="AD75" s="2">
        <v>0.80310499999999996</v>
      </c>
      <c r="AE75" s="2">
        <v>0.92709600000000003</v>
      </c>
      <c r="AF75" s="2">
        <v>0.94463399999999997</v>
      </c>
      <c r="AG75" s="2">
        <v>0.941299</v>
      </c>
      <c r="AH75" s="2">
        <v>0.93562400000000001</v>
      </c>
      <c r="AI75" s="2">
        <v>0.95819900000000002</v>
      </c>
      <c r="AJ75" s="2">
        <v>0.94520999999999999</v>
      </c>
      <c r="AK75" s="2">
        <v>0.94541699999999995</v>
      </c>
      <c r="AL75" s="2">
        <v>0.94618800000000003</v>
      </c>
      <c r="AM75" s="2">
        <v>0.94401000000000002</v>
      </c>
      <c r="AN75" s="2">
        <v>0.94606000000000001</v>
      </c>
      <c r="AO75" s="2">
        <v>0.94315300000000002</v>
      </c>
      <c r="AP75" s="2">
        <v>0.94201500000000005</v>
      </c>
      <c r="AQ75" s="2">
        <v>0.94550699999999999</v>
      </c>
      <c r="AR75" s="2">
        <v>0.94515400000000005</v>
      </c>
      <c r="AS75" s="2">
        <v>0.937218</v>
      </c>
      <c r="AT75" s="2">
        <v>0.94321200000000005</v>
      </c>
      <c r="AU75" s="2">
        <v>0.95150599999999996</v>
      </c>
      <c r="AV75" s="2">
        <v>0.82519900000000002</v>
      </c>
      <c r="AW75" s="2">
        <v>0.95299699999999998</v>
      </c>
      <c r="AX75" s="2">
        <v>0.83649300000000004</v>
      </c>
      <c r="AY75" s="2">
        <v>0.83885799999999999</v>
      </c>
      <c r="AZ75" s="2">
        <v>0.97595100000000001</v>
      </c>
      <c r="BA75" s="2">
        <v>0.97686499999999998</v>
      </c>
      <c r="BB75" s="2">
        <v>0.97253500000000004</v>
      </c>
      <c r="BC75" s="2">
        <v>0.95808000000000004</v>
      </c>
      <c r="BD75" s="2">
        <v>0.97253699999999998</v>
      </c>
      <c r="BE75" s="2">
        <v>0.95710499999999998</v>
      </c>
      <c r="BF75" s="2">
        <v>0.97580699999999998</v>
      </c>
      <c r="BG75" s="2">
        <v>0.972715</v>
      </c>
      <c r="BH75" s="2">
        <v>0.96072400000000002</v>
      </c>
      <c r="BI75" s="2">
        <v>0.95898099999999997</v>
      </c>
      <c r="BJ75" s="2">
        <v>0.97203899999999999</v>
      </c>
      <c r="BK75" s="2">
        <v>0.97272700000000001</v>
      </c>
      <c r="BL75" s="2">
        <v>0.92203900000000005</v>
      </c>
      <c r="BM75" s="2">
        <v>0.94309500000000002</v>
      </c>
      <c r="BN75" s="2">
        <v>0.92556899999999998</v>
      </c>
      <c r="BO75" s="2">
        <v>0.88223099999999999</v>
      </c>
      <c r="BP75" s="2">
        <v>0.99985299999999999</v>
      </c>
      <c r="BQ75" s="2">
        <v>0.99907699999999999</v>
      </c>
      <c r="BR75" s="2">
        <v>0.99381900000000001</v>
      </c>
      <c r="BS75" s="2">
        <v>0.99160199999999998</v>
      </c>
      <c r="BT75" s="2">
        <v>0.99665300000000001</v>
      </c>
      <c r="BU75" s="2">
        <v>0.99530099999999999</v>
      </c>
      <c r="BV75" s="2">
        <v>0.99783500000000003</v>
      </c>
      <c r="BW75" s="2">
        <v>0.99764600000000003</v>
      </c>
      <c r="BX75" s="2">
        <v>0.99788699999999997</v>
      </c>
      <c r="BY75" s="2">
        <v>0.93564499999999995</v>
      </c>
      <c r="BZ75" s="2">
        <v>0.92913500000000004</v>
      </c>
      <c r="CA75" s="2">
        <v>0.90853300000000004</v>
      </c>
      <c r="CB75" s="2">
        <v>0.91627599999999998</v>
      </c>
      <c r="CC75" s="2">
        <v>0.93249899999999997</v>
      </c>
      <c r="CD75" s="2">
        <v>0.93650500000000003</v>
      </c>
      <c r="CE75" s="2">
        <v>0.932813</v>
      </c>
      <c r="CF75" s="2">
        <v>0.93532700000000002</v>
      </c>
      <c r="CG75" s="2">
        <v>0.93402399999999997</v>
      </c>
      <c r="CH75" s="2">
        <v>0.93476400000000004</v>
      </c>
      <c r="CI75" s="2">
        <v>0.98579899999999998</v>
      </c>
      <c r="CJ75" s="2">
        <v>0.94488799999999995</v>
      </c>
      <c r="CK75" s="2">
        <v>0.93877200000000005</v>
      </c>
      <c r="CL75" s="2">
        <v>0.961256</v>
      </c>
      <c r="CM75" s="2">
        <v>0.98311700000000002</v>
      </c>
      <c r="CN75" s="2">
        <v>0.96108800000000005</v>
      </c>
      <c r="CO75" s="2">
        <v>0.98319500000000004</v>
      </c>
      <c r="CP75" s="2">
        <v>0.96177699999999999</v>
      </c>
      <c r="CQ75" s="2">
        <v>0.98312100000000002</v>
      </c>
      <c r="CR75" s="2">
        <v>0.93820800000000004</v>
      </c>
      <c r="CS75" s="2">
        <v>0.93778300000000003</v>
      </c>
      <c r="CT75" s="2">
        <v>0.94550599999999996</v>
      </c>
      <c r="CU75" s="2">
        <v>0.47476699999999999</v>
      </c>
      <c r="CV75" s="2">
        <v>0.97265999999999997</v>
      </c>
      <c r="CW75" s="2">
        <v>0.97252000000000005</v>
      </c>
      <c r="CX75" s="2">
        <v>0.97257800000000005</v>
      </c>
      <c r="CY75" s="2">
        <v>0.92803999999999998</v>
      </c>
      <c r="CZ75" s="2">
        <v>0.94931500000000002</v>
      </c>
      <c r="DA75" s="2">
        <v>0.97007600000000005</v>
      </c>
      <c r="DB75" s="2">
        <v>0.96366399999999997</v>
      </c>
      <c r="DC75" s="2">
        <v>0.97170699999999999</v>
      </c>
      <c r="DD75" s="2">
        <v>0.97332099999999999</v>
      </c>
      <c r="DE75" s="2">
        <v>0.97211599999999998</v>
      </c>
      <c r="DF75" s="2">
        <v>0.96519500000000003</v>
      </c>
      <c r="DG75" s="2">
        <v>0.96341399999999999</v>
      </c>
      <c r="DH75" s="2">
        <v>0.97277100000000005</v>
      </c>
      <c r="DI75" s="2">
        <v>0.94983399999999996</v>
      </c>
      <c r="DJ75" s="2">
        <v>0.95008499999999996</v>
      </c>
      <c r="DK75" s="2">
        <v>0.95004</v>
      </c>
      <c r="DL75" s="2">
        <v>0.97414199999999995</v>
      </c>
      <c r="DM75" s="2">
        <v>0.42460700000000001</v>
      </c>
      <c r="DN75" s="2">
        <v>0.97236999999999996</v>
      </c>
      <c r="DO75" s="2">
        <v>0.51879299999999995</v>
      </c>
      <c r="DP75" s="2">
        <v>0.82162900000000005</v>
      </c>
      <c r="DQ75" s="2">
        <v>0.94625199999999998</v>
      </c>
      <c r="DR75" s="2">
        <v>0.94935400000000003</v>
      </c>
      <c r="DS75" s="2">
        <v>0.91594799999999998</v>
      </c>
      <c r="DT75" s="2">
        <v>0.91771899999999995</v>
      </c>
      <c r="DU75" s="2">
        <v>0.94074199999999997</v>
      </c>
      <c r="DV75" s="2">
        <v>0.95397500000000002</v>
      </c>
      <c r="DW75" s="2">
        <v>0.93969899999999995</v>
      </c>
      <c r="DX75" s="2">
        <v>0.95207900000000001</v>
      </c>
      <c r="DY75" s="2">
        <v>0.957376</v>
      </c>
      <c r="DZ75" s="2">
        <v>0.95519399999999999</v>
      </c>
      <c r="EA75" s="2">
        <v>0.95565199999999995</v>
      </c>
      <c r="EB75" s="2">
        <v>0.95011100000000004</v>
      </c>
      <c r="EC75" s="2">
        <v>0.94994500000000004</v>
      </c>
      <c r="ED75" s="2">
        <v>0.95102200000000003</v>
      </c>
      <c r="EE75" s="2">
        <v>0.95077999999999996</v>
      </c>
      <c r="EF75" s="2">
        <v>0.95360699999999998</v>
      </c>
      <c r="EG75" s="2">
        <v>0.95355999999999996</v>
      </c>
      <c r="EH75" s="2">
        <v>0.91051700000000002</v>
      </c>
      <c r="EI75" s="2">
        <v>0.95938599999999996</v>
      </c>
      <c r="EJ75" s="2">
        <v>0.99578999999999995</v>
      </c>
      <c r="EK75" s="2">
        <v>0.95475100000000002</v>
      </c>
      <c r="EL75" s="2">
        <v>0.93554199999999998</v>
      </c>
      <c r="EM75" s="2">
        <v>0.92814399999999997</v>
      </c>
      <c r="EN75" s="2">
        <v>0.99590699999999999</v>
      </c>
      <c r="EO75" s="2">
        <v>0.93201400000000001</v>
      </c>
      <c r="EP75" s="2">
        <v>0.94413000000000002</v>
      </c>
      <c r="EQ75" s="2">
        <v>0.93996299999999999</v>
      </c>
      <c r="ER75" s="2">
        <v>0.97283500000000001</v>
      </c>
      <c r="ES75" s="2">
        <v>0.97953000000000001</v>
      </c>
      <c r="ET75" s="2">
        <v>0.90369200000000005</v>
      </c>
      <c r="EU75" s="2">
        <v>0.92196999999999996</v>
      </c>
      <c r="EV75" s="2">
        <v>0.91854999999999998</v>
      </c>
      <c r="EW75" s="2">
        <v>0.87994600000000001</v>
      </c>
      <c r="EX75" s="2">
        <v>0.89113600000000004</v>
      </c>
      <c r="EY75" s="2">
        <v>0.97452700000000003</v>
      </c>
      <c r="EZ75" s="2">
        <v>0.97482800000000003</v>
      </c>
      <c r="FA75" s="2">
        <v>0.98632799999999998</v>
      </c>
      <c r="FB75" s="2">
        <v>0.97154200000000002</v>
      </c>
      <c r="FC75" s="2">
        <v>0.97276799999999997</v>
      </c>
      <c r="FD75" s="2">
        <v>0.97278299999999995</v>
      </c>
    </row>
    <row r="76" spans="1:160" x14ac:dyDescent="0.35">
      <c r="A76" s="33">
        <v>64000000</v>
      </c>
      <c r="B76" s="2">
        <v>0.94406000000000001</v>
      </c>
      <c r="C76" s="2">
        <v>0.97713499999999998</v>
      </c>
      <c r="D76" s="2">
        <v>0.95762400000000003</v>
      </c>
      <c r="E76" s="2">
        <v>0.95788399999999996</v>
      </c>
      <c r="F76" s="2">
        <v>0.94522499999999998</v>
      </c>
      <c r="G76" s="2">
        <v>0.940971</v>
      </c>
      <c r="H76" s="2">
        <v>0.96106800000000003</v>
      </c>
      <c r="I76" s="2">
        <v>0.96381399999999995</v>
      </c>
      <c r="J76" s="2">
        <v>0.967109</v>
      </c>
      <c r="K76" s="2">
        <v>0.95240599999999997</v>
      </c>
      <c r="L76" s="2">
        <v>0.94253200000000004</v>
      </c>
      <c r="M76" s="2">
        <v>0.96566600000000002</v>
      </c>
      <c r="N76" s="2">
        <v>0.94949499999999998</v>
      </c>
      <c r="O76" s="2">
        <v>0.93906900000000004</v>
      </c>
      <c r="P76" s="2">
        <v>0.81862299999999999</v>
      </c>
      <c r="Q76" s="2">
        <v>0.81752000000000002</v>
      </c>
      <c r="R76" s="2">
        <v>0.93465100000000001</v>
      </c>
      <c r="S76" s="2">
        <v>0.93527499999999997</v>
      </c>
      <c r="T76" s="2">
        <v>0.95920799999999995</v>
      </c>
      <c r="U76" s="2">
        <v>0.97500100000000001</v>
      </c>
      <c r="V76" s="2">
        <v>0.93339099999999997</v>
      </c>
      <c r="W76" s="2">
        <v>0.93552900000000005</v>
      </c>
      <c r="X76" s="2">
        <v>0.96605200000000002</v>
      </c>
      <c r="Y76" s="2">
        <v>0.97409599999999996</v>
      </c>
      <c r="Z76" s="2">
        <v>0.93891400000000003</v>
      </c>
      <c r="AA76" s="2">
        <v>0.92691800000000002</v>
      </c>
      <c r="AB76" s="2">
        <v>0.95966200000000002</v>
      </c>
      <c r="AC76" s="2">
        <v>0.94274800000000003</v>
      </c>
      <c r="AD76" s="2">
        <v>0.79854000000000003</v>
      </c>
      <c r="AE76" s="2">
        <v>0.925539</v>
      </c>
      <c r="AF76" s="2">
        <v>0.94384800000000002</v>
      </c>
      <c r="AG76" s="2">
        <v>0.94907200000000003</v>
      </c>
      <c r="AH76" s="2">
        <v>0.93584999999999996</v>
      </c>
      <c r="AI76" s="2">
        <v>0.95793200000000001</v>
      </c>
      <c r="AJ76" s="2">
        <v>0.94968699999999995</v>
      </c>
      <c r="AK76" s="2">
        <v>0.95071099999999997</v>
      </c>
      <c r="AL76" s="2">
        <v>0.95124299999999995</v>
      </c>
      <c r="AM76" s="2">
        <v>0.94971000000000005</v>
      </c>
      <c r="AN76" s="2">
        <v>0.95116000000000001</v>
      </c>
      <c r="AO76" s="2">
        <v>0.94869000000000003</v>
      </c>
      <c r="AP76" s="2">
        <v>0.94817700000000005</v>
      </c>
      <c r="AQ76" s="2">
        <v>0.95061200000000001</v>
      </c>
      <c r="AR76" s="2">
        <v>0.95045299999999999</v>
      </c>
      <c r="AS76" s="2">
        <v>0.93788300000000002</v>
      </c>
      <c r="AT76" s="2">
        <v>0.94350800000000001</v>
      </c>
      <c r="AU76" s="2">
        <v>0.95103499999999996</v>
      </c>
      <c r="AV76" s="2">
        <v>0.820797</v>
      </c>
      <c r="AW76" s="2">
        <v>0.95218499999999995</v>
      </c>
      <c r="AX76" s="2">
        <v>0.83445400000000003</v>
      </c>
      <c r="AY76" s="2">
        <v>0.83691599999999999</v>
      </c>
      <c r="AZ76" s="2">
        <v>0.97587000000000002</v>
      </c>
      <c r="BA76" s="2">
        <v>0.97645000000000004</v>
      </c>
      <c r="BB76" s="2">
        <v>0.97252799999999995</v>
      </c>
      <c r="BC76" s="2">
        <v>0.95780200000000004</v>
      </c>
      <c r="BD76" s="2">
        <v>0.97253000000000001</v>
      </c>
      <c r="BE76" s="2">
        <v>0.95682199999999995</v>
      </c>
      <c r="BF76" s="2">
        <v>0.975356</v>
      </c>
      <c r="BG76" s="2">
        <v>0.97267000000000003</v>
      </c>
      <c r="BH76" s="2">
        <v>0.96016299999999999</v>
      </c>
      <c r="BI76" s="2">
        <v>0.95809500000000003</v>
      </c>
      <c r="BJ76" s="2">
        <v>0.97160899999999994</v>
      </c>
      <c r="BK76" s="2">
        <v>0.97228400000000004</v>
      </c>
      <c r="BL76" s="2">
        <v>0.92021500000000001</v>
      </c>
      <c r="BM76" s="2">
        <v>0.94268099999999999</v>
      </c>
      <c r="BN76" s="2">
        <v>0.92705800000000005</v>
      </c>
      <c r="BO76" s="2">
        <v>0.88214400000000004</v>
      </c>
      <c r="BP76" s="2">
        <v>0.99984499999999998</v>
      </c>
      <c r="BQ76" s="2">
        <v>0.99906700000000004</v>
      </c>
      <c r="BR76" s="2">
        <v>0.99375100000000005</v>
      </c>
      <c r="BS76" s="2">
        <v>0.99144200000000005</v>
      </c>
      <c r="BT76" s="2">
        <v>0.99663599999999997</v>
      </c>
      <c r="BU76" s="2">
        <v>0.99529500000000004</v>
      </c>
      <c r="BV76" s="2">
        <v>0.997811</v>
      </c>
      <c r="BW76" s="2">
        <v>0.99761699999999998</v>
      </c>
      <c r="BX76" s="2">
        <v>0.99785800000000002</v>
      </c>
      <c r="BY76" s="2">
        <v>0.93918100000000004</v>
      </c>
      <c r="BZ76" s="2">
        <v>0.93314900000000001</v>
      </c>
      <c r="CA76" s="2">
        <v>0.91296100000000002</v>
      </c>
      <c r="CB76" s="2">
        <v>0.92022199999999998</v>
      </c>
      <c r="CC76" s="2">
        <v>0.93788499999999997</v>
      </c>
      <c r="CD76" s="2">
        <v>0.94082299999999996</v>
      </c>
      <c r="CE76" s="2">
        <v>0.93811199999999995</v>
      </c>
      <c r="CF76" s="2">
        <v>0.94010700000000003</v>
      </c>
      <c r="CG76" s="2">
        <v>0.93912499999999999</v>
      </c>
      <c r="CH76" s="2">
        <v>0.93892200000000003</v>
      </c>
      <c r="CI76" s="2">
        <v>0.98587000000000002</v>
      </c>
      <c r="CJ76" s="2">
        <v>0.94873499999999999</v>
      </c>
      <c r="CK76" s="2">
        <v>0.94180299999999995</v>
      </c>
      <c r="CL76" s="2">
        <v>0.96233400000000002</v>
      </c>
      <c r="CM76" s="2">
        <v>0.98324</v>
      </c>
      <c r="CN76" s="2">
        <v>0.96260699999999999</v>
      </c>
      <c r="CO76" s="2">
        <v>0.98342799999999997</v>
      </c>
      <c r="CP76" s="2">
        <v>0.96271099999999998</v>
      </c>
      <c r="CQ76" s="2">
        <v>0.98321800000000004</v>
      </c>
      <c r="CR76" s="2">
        <v>0.94231900000000002</v>
      </c>
      <c r="CS76" s="2">
        <v>0.94192100000000001</v>
      </c>
      <c r="CT76" s="2">
        <v>0.94554899999999997</v>
      </c>
      <c r="CU76" s="2">
        <v>0.47748499999999999</v>
      </c>
      <c r="CV76" s="2">
        <v>0.97264700000000004</v>
      </c>
      <c r="CW76" s="2">
        <v>0.97251399999999999</v>
      </c>
      <c r="CX76" s="2">
        <v>0.97257000000000005</v>
      </c>
      <c r="CY76" s="2">
        <v>0.92723199999999995</v>
      </c>
      <c r="CZ76" s="2">
        <v>0.94860500000000003</v>
      </c>
      <c r="DA76" s="2">
        <v>0.96979199999999999</v>
      </c>
      <c r="DB76" s="2">
        <v>0.96322300000000005</v>
      </c>
      <c r="DC76" s="2">
        <v>0.971275</v>
      </c>
      <c r="DD76" s="2">
        <v>0.97305799999999998</v>
      </c>
      <c r="DE76" s="2">
        <v>0.97202100000000002</v>
      </c>
      <c r="DF76" s="2">
        <v>0.96470599999999995</v>
      </c>
      <c r="DG76" s="2">
        <v>0.96294199999999996</v>
      </c>
      <c r="DH76" s="2">
        <v>0.97275299999999998</v>
      </c>
      <c r="DI76" s="2">
        <v>0.94979499999999994</v>
      </c>
      <c r="DJ76" s="2">
        <v>0.95000499999999999</v>
      </c>
      <c r="DK76" s="2">
        <v>0.95005099999999998</v>
      </c>
      <c r="DL76" s="2">
        <v>0.97330099999999997</v>
      </c>
      <c r="DM76" s="2">
        <v>0.424234</v>
      </c>
      <c r="DN76" s="2">
        <v>0.97149799999999997</v>
      </c>
      <c r="DO76" s="2">
        <v>0.51862600000000003</v>
      </c>
      <c r="DP76" s="2">
        <v>0.81720999999999999</v>
      </c>
      <c r="DQ76" s="2">
        <v>0.94639399999999996</v>
      </c>
      <c r="DR76" s="2">
        <v>0.94944099999999998</v>
      </c>
      <c r="DS76" s="2">
        <v>0.91593800000000003</v>
      </c>
      <c r="DT76" s="2">
        <v>0.91785099999999997</v>
      </c>
      <c r="DU76" s="2">
        <v>0.94087500000000002</v>
      </c>
      <c r="DV76" s="2">
        <v>0.95335400000000003</v>
      </c>
      <c r="DW76" s="2">
        <v>0.93911100000000003</v>
      </c>
      <c r="DX76" s="2">
        <v>0.95114799999999999</v>
      </c>
      <c r="DY76" s="2">
        <v>0.95719500000000002</v>
      </c>
      <c r="DZ76" s="2">
        <v>0.95503499999999997</v>
      </c>
      <c r="EA76" s="2">
        <v>0.95552400000000004</v>
      </c>
      <c r="EB76" s="2">
        <v>0.95019799999999999</v>
      </c>
      <c r="EC76" s="2">
        <v>0.95004</v>
      </c>
      <c r="ED76" s="2">
        <v>0.95110399999999995</v>
      </c>
      <c r="EE76" s="2">
        <v>0.95077100000000003</v>
      </c>
      <c r="EF76" s="2">
        <v>0.95348599999999994</v>
      </c>
      <c r="EG76" s="2">
        <v>0.95352400000000004</v>
      </c>
      <c r="EH76" s="2">
        <v>0.90920699999999999</v>
      </c>
      <c r="EI76" s="2">
        <v>0.95894699999999999</v>
      </c>
      <c r="EJ76" s="2">
        <v>0.99573800000000001</v>
      </c>
      <c r="EK76" s="2">
        <v>0.95448500000000003</v>
      </c>
      <c r="EL76" s="2">
        <v>0.93686400000000003</v>
      </c>
      <c r="EM76" s="2">
        <v>0.92805400000000005</v>
      </c>
      <c r="EN76" s="2">
        <v>0.99584600000000001</v>
      </c>
      <c r="EO76" s="2">
        <v>0.93865299999999996</v>
      </c>
      <c r="EP76" s="2">
        <v>0.94398700000000002</v>
      </c>
      <c r="EQ76" s="2">
        <v>0.94033199999999995</v>
      </c>
      <c r="ER76" s="2">
        <v>0.97281399999999996</v>
      </c>
      <c r="ES76" s="2">
        <v>0.97924</v>
      </c>
      <c r="ET76" s="2">
        <v>0.90755300000000005</v>
      </c>
      <c r="EU76" s="2">
        <v>0.92469900000000005</v>
      </c>
      <c r="EV76" s="2">
        <v>0.92139899999999997</v>
      </c>
      <c r="EW76" s="2">
        <v>0.88164500000000001</v>
      </c>
      <c r="EX76" s="2">
        <v>0.89317400000000002</v>
      </c>
      <c r="EY76" s="2">
        <v>0.97441299999999997</v>
      </c>
      <c r="EZ76" s="2">
        <v>0.974441</v>
      </c>
      <c r="FA76" s="2">
        <v>0.98605100000000001</v>
      </c>
      <c r="FB76" s="2">
        <v>0.97138800000000003</v>
      </c>
      <c r="FC76" s="2">
        <v>0.97276399999999996</v>
      </c>
      <c r="FD76" s="2">
        <v>0.97277999999999998</v>
      </c>
    </row>
    <row r="77" spans="1:160" x14ac:dyDescent="0.35">
      <c r="A77" s="33">
        <v>66000000</v>
      </c>
      <c r="B77" s="2">
        <v>0.94310799999999995</v>
      </c>
      <c r="C77" s="2">
        <v>0.97671300000000005</v>
      </c>
      <c r="D77" s="2">
        <v>0.95721999999999996</v>
      </c>
      <c r="E77" s="2">
        <v>0.95708000000000004</v>
      </c>
      <c r="F77" s="2">
        <v>0.94481700000000002</v>
      </c>
      <c r="G77" s="2">
        <v>0.94122899999999998</v>
      </c>
      <c r="H77" s="2">
        <v>0.96033599999999997</v>
      </c>
      <c r="I77" s="2">
        <v>0.963445</v>
      </c>
      <c r="J77" s="2">
        <v>0.96655100000000005</v>
      </c>
      <c r="K77" s="2">
        <v>0.95216299999999998</v>
      </c>
      <c r="L77" s="2">
        <v>0.943025</v>
      </c>
      <c r="M77" s="2">
        <v>0.96524200000000004</v>
      </c>
      <c r="N77" s="2">
        <v>0.94954300000000003</v>
      </c>
      <c r="O77" s="2">
        <v>0.94023199999999996</v>
      </c>
      <c r="P77" s="2">
        <v>0.81592799999999999</v>
      </c>
      <c r="Q77" s="2">
        <v>0.81479199999999996</v>
      </c>
      <c r="R77" s="2">
        <v>0.93747800000000003</v>
      </c>
      <c r="S77" s="2">
        <v>0.93895300000000004</v>
      </c>
      <c r="T77" s="2">
        <v>0.95796599999999998</v>
      </c>
      <c r="U77" s="2">
        <v>0.97489000000000003</v>
      </c>
      <c r="V77" s="2">
        <v>0.93630800000000003</v>
      </c>
      <c r="W77" s="2">
        <v>0.93827199999999999</v>
      </c>
      <c r="X77" s="2">
        <v>0.96512399999999998</v>
      </c>
      <c r="Y77" s="2">
        <v>0.97392599999999996</v>
      </c>
      <c r="Z77" s="2">
        <v>0.93910000000000005</v>
      </c>
      <c r="AA77" s="2">
        <v>0.92698599999999998</v>
      </c>
      <c r="AB77" s="2">
        <v>0.95871899999999999</v>
      </c>
      <c r="AC77" s="2">
        <v>0.94150900000000004</v>
      </c>
      <c r="AD77" s="2">
        <v>0.79414899999999999</v>
      </c>
      <c r="AE77" s="2">
        <v>0.92403599999999997</v>
      </c>
      <c r="AF77" s="2">
        <v>0.94309600000000005</v>
      </c>
      <c r="AG77" s="2">
        <v>0.953349</v>
      </c>
      <c r="AH77" s="2">
        <v>0.93610300000000002</v>
      </c>
      <c r="AI77" s="2">
        <v>0.95767199999999997</v>
      </c>
      <c r="AJ77" s="2">
        <v>0.95213800000000004</v>
      </c>
      <c r="AK77" s="2">
        <v>0.95362499999999994</v>
      </c>
      <c r="AL77" s="2">
        <v>0.95402699999999996</v>
      </c>
      <c r="AM77" s="2">
        <v>0.95284400000000002</v>
      </c>
      <c r="AN77" s="2">
        <v>0.95396800000000004</v>
      </c>
      <c r="AO77" s="2">
        <v>0.95174499999999995</v>
      </c>
      <c r="AP77" s="2">
        <v>0.95160100000000003</v>
      </c>
      <c r="AQ77" s="2">
        <v>0.95341299999999995</v>
      </c>
      <c r="AR77" s="2">
        <v>0.95336600000000005</v>
      </c>
      <c r="AS77" s="2">
        <v>0.93856899999999999</v>
      </c>
      <c r="AT77" s="2">
        <v>0.94384199999999996</v>
      </c>
      <c r="AU77" s="2">
        <v>0.95057899999999995</v>
      </c>
      <c r="AV77" s="2">
        <v>0.81652999999999998</v>
      </c>
      <c r="AW77" s="2">
        <v>0.95140100000000005</v>
      </c>
      <c r="AX77" s="2">
        <v>0.83264499999999997</v>
      </c>
      <c r="AY77" s="2">
        <v>0.83520399999999995</v>
      </c>
      <c r="AZ77" s="2">
        <v>0.97579000000000005</v>
      </c>
      <c r="BA77" s="2">
        <v>0.97604100000000005</v>
      </c>
      <c r="BB77" s="2">
        <v>0.972522</v>
      </c>
      <c r="BC77" s="2">
        <v>0.95753299999999997</v>
      </c>
      <c r="BD77" s="2">
        <v>0.97252400000000006</v>
      </c>
      <c r="BE77" s="2">
        <v>0.95654600000000001</v>
      </c>
      <c r="BF77" s="2">
        <v>0.97491099999999997</v>
      </c>
      <c r="BG77" s="2">
        <v>0.97262499999999996</v>
      </c>
      <c r="BH77" s="2">
        <v>0.95961300000000005</v>
      </c>
      <c r="BI77" s="2">
        <v>0.95721400000000001</v>
      </c>
      <c r="BJ77" s="2">
        <v>0.97118300000000002</v>
      </c>
      <c r="BK77" s="2">
        <v>0.97184599999999999</v>
      </c>
      <c r="BL77" s="2">
        <v>0.91844000000000003</v>
      </c>
      <c r="BM77" s="2">
        <v>0.94221999999999995</v>
      </c>
      <c r="BN77" s="2">
        <v>0.92851499999999998</v>
      </c>
      <c r="BO77" s="2">
        <v>0.88213699999999995</v>
      </c>
      <c r="BP77" s="2">
        <v>0.99983699999999998</v>
      </c>
      <c r="BQ77" s="2">
        <v>0.99905600000000006</v>
      </c>
      <c r="BR77" s="2">
        <v>0.99367899999999998</v>
      </c>
      <c r="BS77" s="2">
        <v>0.99128300000000003</v>
      </c>
      <c r="BT77" s="2">
        <v>0.99661299999999997</v>
      </c>
      <c r="BU77" s="2">
        <v>0.99527299999999996</v>
      </c>
      <c r="BV77" s="2">
        <v>0.99778800000000001</v>
      </c>
      <c r="BW77" s="2">
        <v>0.99758800000000003</v>
      </c>
      <c r="BX77" s="2">
        <v>0.99782999999999999</v>
      </c>
      <c r="BY77" s="2">
        <v>0.94140100000000004</v>
      </c>
      <c r="BZ77" s="2">
        <v>0.93557000000000001</v>
      </c>
      <c r="CA77" s="2">
        <v>0.91580499999999998</v>
      </c>
      <c r="CB77" s="2">
        <v>0.92277900000000002</v>
      </c>
      <c r="CC77" s="2">
        <v>0.94134200000000001</v>
      </c>
      <c r="CD77" s="2">
        <v>0.94357400000000002</v>
      </c>
      <c r="CE77" s="2">
        <v>0.941442</v>
      </c>
      <c r="CF77" s="2">
        <v>0.94315499999999997</v>
      </c>
      <c r="CG77" s="2">
        <v>0.94240800000000002</v>
      </c>
      <c r="CH77" s="2">
        <v>0.941604</v>
      </c>
      <c r="CI77" s="2">
        <v>0.98584700000000003</v>
      </c>
      <c r="CJ77" s="2">
        <v>0.95111999999999997</v>
      </c>
      <c r="CK77" s="2">
        <v>0.94372500000000004</v>
      </c>
      <c r="CL77" s="2">
        <v>0.96290600000000004</v>
      </c>
      <c r="CM77" s="2">
        <v>0.98323300000000002</v>
      </c>
      <c r="CN77" s="2">
        <v>0.96345000000000003</v>
      </c>
      <c r="CO77" s="2">
        <v>0.98348800000000003</v>
      </c>
      <c r="CP77" s="2">
        <v>0.96320499999999998</v>
      </c>
      <c r="CQ77" s="2">
        <v>0.98319800000000002</v>
      </c>
      <c r="CR77" s="2">
        <v>0.94493499999999997</v>
      </c>
      <c r="CS77" s="2">
        <v>0.94463200000000003</v>
      </c>
      <c r="CT77" s="2">
        <v>0.94561600000000001</v>
      </c>
      <c r="CU77" s="2">
        <v>0.48036099999999998</v>
      </c>
      <c r="CV77" s="2">
        <v>0.97263599999999995</v>
      </c>
      <c r="CW77" s="2">
        <v>0.97250899999999996</v>
      </c>
      <c r="CX77" s="2">
        <v>0.97256299999999996</v>
      </c>
      <c r="CY77" s="2">
        <v>0.92647400000000002</v>
      </c>
      <c r="CZ77" s="2">
        <v>0.94794299999999998</v>
      </c>
      <c r="DA77" s="2">
        <v>0.96950400000000003</v>
      </c>
      <c r="DB77" s="2">
        <v>0.96280100000000002</v>
      </c>
      <c r="DC77" s="2">
        <v>0.97085299999999997</v>
      </c>
      <c r="DD77" s="2">
        <v>0.97279099999999996</v>
      </c>
      <c r="DE77" s="2">
        <v>0.97192800000000001</v>
      </c>
      <c r="DF77" s="2">
        <v>0.96423499999999995</v>
      </c>
      <c r="DG77" s="2">
        <v>0.96248500000000003</v>
      </c>
      <c r="DH77" s="2">
        <v>0.97273600000000005</v>
      </c>
      <c r="DI77" s="2">
        <v>0.94977599999999995</v>
      </c>
      <c r="DJ77" s="2">
        <v>0.94994400000000001</v>
      </c>
      <c r="DK77" s="2">
        <v>0.95007799999999998</v>
      </c>
      <c r="DL77" s="2">
        <v>0.97245800000000004</v>
      </c>
      <c r="DM77" s="2">
        <v>0.42400500000000002</v>
      </c>
      <c r="DN77" s="2">
        <v>0.97062499999999996</v>
      </c>
      <c r="DO77" s="2">
        <v>0.51855200000000001</v>
      </c>
      <c r="DP77" s="2">
        <v>0.81293700000000002</v>
      </c>
      <c r="DQ77" s="2">
        <v>0.94656200000000001</v>
      </c>
      <c r="DR77" s="2">
        <v>0.94955100000000003</v>
      </c>
      <c r="DS77" s="2">
        <v>0.91600300000000001</v>
      </c>
      <c r="DT77" s="2">
        <v>0.91805499999999995</v>
      </c>
      <c r="DU77" s="2">
        <v>0.94104399999999999</v>
      </c>
      <c r="DV77" s="2">
        <v>0.95276099999999997</v>
      </c>
      <c r="DW77" s="2">
        <v>0.93855999999999995</v>
      </c>
      <c r="DX77" s="2">
        <v>0.95023899999999994</v>
      </c>
      <c r="DY77" s="2">
        <v>0.95702600000000004</v>
      </c>
      <c r="DZ77" s="2">
        <v>0.95489299999999999</v>
      </c>
      <c r="EA77" s="2">
        <v>0.95541200000000004</v>
      </c>
      <c r="EB77" s="2">
        <v>0.95030899999999996</v>
      </c>
      <c r="EC77" s="2">
        <v>0.95015799999999995</v>
      </c>
      <c r="ED77" s="2">
        <v>0.95120899999999997</v>
      </c>
      <c r="EE77" s="2">
        <v>0.95078300000000004</v>
      </c>
      <c r="EF77" s="2">
        <v>0.95338299999999998</v>
      </c>
      <c r="EG77" s="2">
        <v>0.95350900000000005</v>
      </c>
      <c r="EH77" s="2">
        <v>0.90798100000000004</v>
      </c>
      <c r="EI77" s="2">
        <v>0.95853600000000005</v>
      </c>
      <c r="EJ77" s="2">
        <v>0.99568500000000004</v>
      </c>
      <c r="EK77" s="2">
        <v>0.95423400000000003</v>
      </c>
      <c r="EL77" s="2">
        <v>0.93817300000000003</v>
      </c>
      <c r="EM77" s="2">
        <v>0.92800899999999997</v>
      </c>
      <c r="EN77" s="2">
        <v>0.99578699999999998</v>
      </c>
      <c r="EO77" s="2">
        <v>0.942604</v>
      </c>
      <c r="EP77" s="2">
        <v>0.94386800000000004</v>
      </c>
      <c r="EQ77" s="2">
        <v>0.940724</v>
      </c>
      <c r="ER77" s="2">
        <v>0.97279499999999997</v>
      </c>
      <c r="ES77" s="2">
        <v>0.97895500000000002</v>
      </c>
      <c r="ET77" s="2">
        <v>0.91106500000000001</v>
      </c>
      <c r="EU77" s="2">
        <v>0.92729799999999996</v>
      </c>
      <c r="EV77" s="2">
        <v>0.92413100000000004</v>
      </c>
      <c r="EW77" s="2">
        <v>0.88363599999999998</v>
      </c>
      <c r="EX77" s="2">
        <v>0.895312</v>
      </c>
      <c r="EY77" s="2">
        <v>0.97430000000000005</v>
      </c>
      <c r="EZ77" s="2">
        <v>0.97406000000000004</v>
      </c>
      <c r="FA77" s="2">
        <v>0.98577499999999996</v>
      </c>
      <c r="FB77" s="2">
        <v>0.97123899999999996</v>
      </c>
      <c r="FC77" s="2">
        <v>0.97276099999999999</v>
      </c>
      <c r="FD77" s="2">
        <v>0.972777</v>
      </c>
    </row>
    <row r="78" spans="1:160" x14ac:dyDescent="0.35">
      <c r="A78" s="33">
        <v>68000000</v>
      </c>
      <c r="B78" s="2">
        <v>0.94217799999999996</v>
      </c>
      <c r="C78" s="2">
        <v>0.97629500000000002</v>
      </c>
      <c r="D78" s="2">
        <v>0.95684000000000002</v>
      </c>
      <c r="E78" s="2">
        <v>0.95629399999999998</v>
      </c>
      <c r="F78" s="2">
        <v>0.94443999999999995</v>
      </c>
      <c r="G78" s="2">
        <v>0.94151700000000005</v>
      </c>
      <c r="H78" s="2">
        <v>0.95962000000000003</v>
      </c>
      <c r="I78" s="2">
        <v>0.96308499999999997</v>
      </c>
      <c r="J78" s="2">
        <v>0.96600200000000003</v>
      </c>
      <c r="K78" s="2">
        <v>0.95194000000000001</v>
      </c>
      <c r="L78" s="2">
        <v>0.94353900000000002</v>
      </c>
      <c r="M78" s="2">
        <v>0.96481799999999995</v>
      </c>
      <c r="N78" s="2">
        <v>0.94960500000000003</v>
      </c>
      <c r="O78" s="2">
        <v>0.94138699999999997</v>
      </c>
      <c r="P78" s="2">
        <v>0.813334</v>
      </c>
      <c r="Q78" s="2">
        <v>0.81216200000000005</v>
      </c>
      <c r="R78" s="2">
        <v>0.93952199999999997</v>
      </c>
      <c r="S78" s="2">
        <v>0.94142000000000003</v>
      </c>
      <c r="T78" s="2">
        <v>0.95672699999999999</v>
      </c>
      <c r="U78" s="2">
        <v>0.97473699999999996</v>
      </c>
      <c r="V78" s="2">
        <v>0.93833100000000003</v>
      </c>
      <c r="W78" s="2">
        <v>0.94027700000000003</v>
      </c>
      <c r="X78" s="2">
        <v>0.96418999999999999</v>
      </c>
      <c r="Y78" s="2">
        <v>0.97373100000000001</v>
      </c>
      <c r="Z78" s="2">
        <v>0.93932300000000002</v>
      </c>
      <c r="AA78" s="2">
        <v>0.92710400000000004</v>
      </c>
      <c r="AB78" s="2">
        <v>0.957789</v>
      </c>
      <c r="AC78" s="2">
        <v>0.94030599999999998</v>
      </c>
      <c r="AD78" s="2">
        <v>0.78992099999999998</v>
      </c>
      <c r="AE78" s="2">
        <v>0.92258700000000005</v>
      </c>
      <c r="AF78" s="2">
        <v>0.94238</v>
      </c>
      <c r="AG78" s="2">
        <v>0.95590200000000003</v>
      </c>
      <c r="AH78" s="2">
        <v>0.93638200000000005</v>
      </c>
      <c r="AI78" s="2">
        <v>0.957422</v>
      </c>
      <c r="AJ78" s="2">
        <v>0.95359499999999997</v>
      </c>
      <c r="AK78" s="2">
        <v>0.95536799999999999</v>
      </c>
      <c r="AL78" s="2">
        <v>0.95569599999999999</v>
      </c>
      <c r="AM78" s="2">
        <v>0.95472100000000004</v>
      </c>
      <c r="AN78" s="2">
        <v>0.95565199999999995</v>
      </c>
      <c r="AO78" s="2">
        <v>0.95357800000000004</v>
      </c>
      <c r="AP78" s="2">
        <v>0.95367000000000002</v>
      </c>
      <c r="AQ78" s="2">
        <v>0.95508400000000004</v>
      </c>
      <c r="AR78" s="2">
        <v>0.95511000000000001</v>
      </c>
      <c r="AS78" s="2">
        <v>0.93927300000000002</v>
      </c>
      <c r="AT78" s="2">
        <v>0.94420999999999999</v>
      </c>
      <c r="AU78" s="2">
        <v>0.95013700000000001</v>
      </c>
      <c r="AV78" s="2">
        <v>0.812388</v>
      </c>
      <c r="AW78" s="2">
        <v>0.95064400000000004</v>
      </c>
      <c r="AX78" s="2">
        <v>0.83105300000000004</v>
      </c>
      <c r="AY78" s="2">
        <v>0.83370699999999998</v>
      </c>
      <c r="AZ78" s="2">
        <v>0.97571099999999999</v>
      </c>
      <c r="BA78" s="2">
        <v>0.97563699999999998</v>
      </c>
      <c r="BB78" s="2">
        <v>0.97251600000000005</v>
      </c>
      <c r="BC78" s="2">
        <v>0.95727099999999998</v>
      </c>
      <c r="BD78" s="2">
        <v>0.97251799999999999</v>
      </c>
      <c r="BE78" s="2">
        <v>0.95627700000000004</v>
      </c>
      <c r="BF78" s="2">
        <v>0.974472</v>
      </c>
      <c r="BG78" s="2">
        <v>0.97258100000000003</v>
      </c>
      <c r="BH78" s="2">
        <v>0.95907500000000001</v>
      </c>
      <c r="BI78" s="2">
        <v>0.95633999999999997</v>
      </c>
      <c r="BJ78" s="2">
        <v>0.97076200000000001</v>
      </c>
      <c r="BK78" s="2">
        <v>0.97141100000000002</v>
      </c>
      <c r="BL78" s="2">
        <v>0.91671499999999995</v>
      </c>
      <c r="BM78" s="2">
        <v>0.94174899999999995</v>
      </c>
      <c r="BN78" s="2">
        <v>0.92994200000000005</v>
      </c>
      <c r="BO78" s="2">
        <v>0.88220299999999996</v>
      </c>
      <c r="BP78" s="2">
        <v>0.99982899999999997</v>
      </c>
      <c r="BQ78" s="2">
        <v>0.99904599999999999</v>
      </c>
      <c r="BR78" s="2">
        <v>0.99360499999999996</v>
      </c>
      <c r="BS78" s="2">
        <v>0.99112299999999998</v>
      </c>
      <c r="BT78" s="2">
        <v>0.99658500000000005</v>
      </c>
      <c r="BU78" s="2">
        <v>0.99524199999999996</v>
      </c>
      <c r="BV78" s="2">
        <v>0.99776500000000001</v>
      </c>
      <c r="BW78" s="2">
        <v>0.99756</v>
      </c>
      <c r="BX78" s="2">
        <v>0.99780100000000005</v>
      </c>
      <c r="BY78" s="2">
        <v>0.942909</v>
      </c>
      <c r="BZ78" s="2">
        <v>0.93712799999999996</v>
      </c>
      <c r="CA78" s="2">
        <v>0.91779100000000002</v>
      </c>
      <c r="CB78" s="2">
        <v>0.92458799999999997</v>
      </c>
      <c r="CC78" s="2">
        <v>0.94374999999999998</v>
      </c>
      <c r="CD78" s="2">
        <v>0.94549399999999995</v>
      </c>
      <c r="CE78" s="2">
        <v>0.94371799999999995</v>
      </c>
      <c r="CF78" s="2">
        <v>0.94527399999999995</v>
      </c>
      <c r="CG78" s="2">
        <v>0.94470200000000004</v>
      </c>
      <c r="CH78" s="2">
        <v>0.94349000000000005</v>
      </c>
      <c r="CI78" s="2">
        <v>0.98577800000000004</v>
      </c>
      <c r="CJ78" s="2">
        <v>0.95268200000000003</v>
      </c>
      <c r="CK78" s="2">
        <v>0.94502900000000001</v>
      </c>
      <c r="CL78" s="2">
        <v>0.963202</v>
      </c>
      <c r="CM78" s="2">
        <v>0.983155</v>
      </c>
      <c r="CN78" s="2">
        <v>0.96392599999999995</v>
      </c>
      <c r="CO78" s="2">
        <v>0.983456</v>
      </c>
      <c r="CP78" s="2">
        <v>0.96345899999999995</v>
      </c>
      <c r="CQ78" s="2">
        <v>0.98311300000000001</v>
      </c>
      <c r="CR78" s="2">
        <v>0.94671700000000003</v>
      </c>
      <c r="CS78" s="2">
        <v>0.94657500000000006</v>
      </c>
      <c r="CT78" s="2">
        <v>0.94570699999999996</v>
      </c>
      <c r="CU78" s="2">
        <v>0.48337999999999998</v>
      </c>
      <c r="CV78" s="2">
        <v>0.97262499999999996</v>
      </c>
      <c r="CW78" s="2">
        <v>0.97250400000000004</v>
      </c>
      <c r="CX78" s="2">
        <v>0.97255599999999998</v>
      </c>
      <c r="CY78" s="2">
        <v>0.92576599999999998</v>
      </c>
      <c r="CZ78" s="2">
        <v>0.94732799999999995</v>
      </c>
      <c r="DA78" s="2">
        <v>0.96921400000000002</v>
      </c>
      <c r="DB78" s="2">
        <v>0.96239699999999995</v>
      </c>
      <c r="DC78" s="2">
        <v>0.97043999999999997</v>
      </c>
      <c r="DD78" s="2">
        <v>0.97251900000000002</v>
      </c>
      <c r="DE78" s="2">
        <v>0.97183799999999998</v>
      </c>
      <c r="DF78" s="2">
        <v>0.96378399999999997</v>
      </c>
      <c r="DG78" s="2">
        <v>0.96204400000000001</v>
      </c>
      <c r="DH78" s="2">
        <v>0.97272000000000003</v>
      </c>
      <c r="DI78" s="2">
        <v>0.94977599999999995</v>
      </c>
      <c r="DJ78" s="2">
        <v>0.94990399999999997</v>
      </c>
      <c r="DK78" s="2">
        <v>0.95012099999999999</v>
      </c>
      <c r="DL78" s="2">
        <v>0.97161200000000003</v>
      </c>
      <c r="DM78" s="2">
        <v>0.42390600000000001</v>
      </c>
      <c r="DN78" s="2">
        <v>0.96974899999999997</v>
      </c>
      <c r="DO78" s="2">
        <v>0.51855799999999996</v>
      </c>
      <c r="DP78" s="2">
        <v>0.80879999999999996</v>
      </c>
      <c r="DQ78" s="2">
        <v>0.94675500000000001</v>
      </c>
      <c r="DR78" s="2">
        <v>0.94968200000000003</v>
      </c>
      <c r="DS78" s="2">
        <v>0.91614099999999998</v>
      </c>
      <c r="DT78" s="2">
        <v>0.91832400000000003</v>
      </c>
      <c r="DU78" s="2">
        <v>0.94124600000000003</v>
      </c>
      <c r="DV78" s="2">
        <v>0.95219500000000001</v>
      </c>
      <c r="DW78" s="2">
        <v>0.93804399999999999</v>
      </c>
      <c r="DX78" s="2">
        <v>0.94935499999999995</v>
      </c>
      <c r="DY78" s="2">
        <v>0.95687100000000003</v>
      </c>
      <c r="DZ78" s="2">
        <v>0.95476799999999995</v>
      </c>
      <c r="EA78" s="2">
        <v>0.955318</v>
      </c>
      <c r="EB78" s="2">
        <v>0.95044200000000001</v>
      </c>
      <c r="EC78" s="2">
        <v>0.95029799999999998</v>
      </c>
      <c r="ED78" s="2">
        <v>0.95133699999999999</v>
      </c>
      <c r="EE78" s="2">
        <v>0.95081700000000002</v>
      </c>
      <c r="EF78" s="2">
        <v>0.95330000000000004</v>
      </c>
      <c r="EG78" s="2">
        <v>0.953515</v>
      </c>
      <c r="EH78" s="2">
        <v>0.90683599999999998</v>
      </c>
      <c r="EI78" s="2">
        <v>0.95815099999999997</v>
      </c>
      <c r="EJ78" s="2">
        <v>0.99563199999999996</v>
      </c>
      <c r="EK78" s="2">
        <v>0.95399900000000004</v>
      </c>
      <c r="EL78" s="2">
        <v>0.93946399999999997</v>
      </c>
      <c r="EM78" s="2">
        <v>0.92800800000000006</v>
      </c>
      <c r="EN78" s="2">
        <v>0.99572700000000003</v>
      </c>
      <c r="EO78" s="2">
        <v>0.94520899999999997</v>
      </c>
      <c r="EP78" s="2">
        <v>0.94377299999999997</v>
      </c>
      <c r="EQ78" s="2">
        <v>0.94113899999999995</v>
      </c>
      <c r="ER78" s="2">
        <v>0.972777</v>
      </c>
      <c r="ES78" s="2">
        <v>0.97867599999999999</v>
      </c>
      <c r="ET78" s="2">
        <v>0.91422300000000001</v>
      </c>
      <c r="EU78" s="2">
        <v>0.92971000000000004</v>
      </c>
      <c r="EV78" s="2">
        <v>0.926678</v>
      </c>
      <c r="EW78" s="2">
        <v>0.88575099999999996</v>
      </c>
      <c r="EX78" s="2">
        <v>0.89742</v>
      </c>
      <c r="EY78" s="2">
        <v>0.97419299999999998</v>
      </c>
      <c r="EZ78" s="2">
        <v>0.97368500000000002</v>
      </c>
      <c r="FA78" s="2">
        <v>0.98550000000000004</v>
      </c>
      <c r="FB78" s="2">
        <v>0.97109900000000005</v>
      </c>
      <c r="FC78" s="2">
        <v>0.97275800000000001</v>
      </c>
      <c r="FD78" s="2">
        <v>0.97277400000000003</v>
      </c>
    </row>
    <row r="79" spans="1:160" x14ac:dyDescent="0.35">
      <c r="A79" s="33">
        <v>70000000</v>
      </c>
      <c r="B79" s="2">
        <v>0.941272</v>
      </c>
      <c r="C79" s="2">
        <v>0.97588200000000003</v>
      </c>
      <c r="D79" s="2">
        <v>0.95648299999999997</v>
      </c>
      <c r="E79" s="2">
        <v>0.95552700000000002</v>
      </c>
      <c r="F79" s="2">
        <v>0.94409500000000002</v>
      </c>
      <c r="G79" s="2">
        <v>0.94183300000000003</v>
      </c>
      <c r="H79" s="2">
        <v>0.95891999999999999</v>
      </c>
      <c r="I79" s="2">
        <v>0.96273500000000001</v>
      </c>
      <c r="J79" s="2">
        <v>0.96545999999999998</v>
      </c>
      <c r="K79" s="2">
        <v>0.95173600000000003</v>
      </c>
      <c r="L79" s="2">
        <v>0.94407099999999999</v>
      </c>
      <c r="M79" s="2">
        <v>0.96439399999999997</v>
      </c>
      <c r="N79" s="2">
        <v>0.949681</v>
      </c>
      <c r="O79" s="2">
        <v>0.94253299999999995</v>
      </c>
      <c r="P79" s="2">
        <v>0.81082500000000002</v>
      </c>
      <c r="Q79" s="2">
        <v>0.809616</v>
      </c>
      <c r="R79" s="2">
        <v>0.94113999999999998</v>
      </c>
      <c r="S79" s="2">
        <v>0.94323800000000002</v>
      </c>
      <c r="T79" s="2">
        <v>0.95549200000000001</v>
      </c>
      <c r="U79" s="2">
        <v>0.97456399999999999</v>
      </c>
      <c r="V79" s="2">
        <v>0.93987699999999996</v>
      </c>
      <c r="W79" s="2">
        <v>0.94188000000000005</v>
      </c>
      <c r="X79" s="2">
        <v>0.96325700000000003</v>
      </c>
      <c r="Y79" s="2">
        <v>0.97352499999999997</v>
      </c>
      <c r="Z79" s="2">
        <v>0.93958200000000003</v>
      </c>
      <c r="AA79" s="2">
        <v>0.92727000000000004</v>
      </c>
      <c r="AB79" s="2">
        <v>0.95687299999999997</v>
      </c>
      <c r="AC79" s="2">
        <v>0.93913999999999997</v>
      </c>
      <c r="AD79" s="2">
        <v>0.78584500000000002</v>
      </c>
      <c r="AE79" s="2">
        <v>0.92119399999999996</v>
      </c>
      <c r="AF79" s="2">
        <v>0.94170100000000001</v>
      </c>
      <c r="AG79" s="2">
        <v>0.95752700000000002</v>
      </c>
      <c r="AH79" s="2">
        <v>0.93668499999999999</v>
      </c>
      <c r="AI79" s="2">
        <v>0.95718300000000001</v>
      </c>
      <c r="AJ79" s="2">
        <v>0.95452099999999995</v>
      </c>
      <c r="AK79" s="2">
        <v>0.95648299999999997</v>
      </c>
      <c r="AL79" s="2">
        <v>0.95676799999999995</v>
      </c>
      <c r="AM79" s="2">
        <v>0.95592299999999997</v>
      </c>
      <c r="AN79" s="2">
        <v>0.956735</v>
      </c>
      <c r="AO79" s="2">
        <v>0.95475500000000002</v>
      </c>
      <c r="AP79" s="2">
        <v>0.95500600000000002</v>
      </c>
      <c r="AQ79" s="2">
        <v>0.95615000000000006</v>
      </c>
      <c r="AR79" s="2">
        <v>0.95622700000000005</v>
      </c>
      <c r="AS79" s="2">
        <v>0.93999200000000005</v>
      </c>
      <c r="AT79" s="2">
        <v>0.94460999999999995</v>
      </c>
      <c r="AU79" s="2">
        <v>0.94971099999999997</v>
      </c>
      <c r="AV79" s="2">
        <v>0.80836300000000005</v>
      </c>
      <c r="AW79" s="2">
        <v>0.94991499999999995</v>
      </c>
      <c r="AX79" s="2">
        <v>0.82966200000000001</v>
      </c>
      <c r="AY79" s="2">
        <v>0.83240999999999998</v>
      </c>
      <c r="AZ79" s="2">
        <v>0.97563500000000003</v>
      </c>
      <c r="BA79" s="2">
        <v>0.97523899999999997</v>
      </c>
      <c r="BB79" s="2">
        <v>0.97251100000000001</v>
      </c>
      <c r="BC79" s="2">
        <v>0.95701599999999998</v>
      </c>
      <c r="BD79" s="2">
        <v>0.97251299999999996</v>
      </c>
      <c r="BE79" s="2">
        <v>0.95601400000000003</v>
      </c>
      <c r="BF79" s="2">
        <v>0.97404000000000002</v>
      </c>
      <c r="BG79" s="2">
        <v>0.97253599999999996</v>
      </c>
      <c r="BH79" s="2">
        <v>0.95854799999999996</v>
      </c>
      <c r="BI79" s="2">
        <v>0.95547400000000005</v>
      </c>
      <c r="BJ79" s="2">
        <v>0.97034600000000004</v>
      </c>
      <c r="BK79" s="2">
        <v>0.97097999999999995</v>
      </c>
      <c r="BL79" s="2">
        <v>0.91503999999999996</v>
      </c>
      <c r="BM79" s="2">
        <v>0.94128800000000001</v>
      </c>
      <c r="BN79" s="2">
        <v>0.931338</v>
      </c>
      <c r="BO79" s="2">
        <v>0.88233600000000001</v>
      </c>
      <c r="BP79" s="2">
        <v>0.99982000000000004</v>
      </c>
      <c r="BQ79" s="2">
        <v>0.99903600000000004</v>
      </c>
      <c r="BR79" s="2">
        <v>0.99353100000000005</v>
      </c>
      <c r="BS79" s="2">
        <v>0.99096399999999996</v>
      </c>
      <c r="BT79" s="2">
        <v>0.996556</v>
      </c>
      <c r="BU79" s="2">
        <v>0.99520600000000004</v>
      </c>
      <c r="BV79" s="2">
        <v>0.99774200000000002</v>
      </c>
      <c r="BW79" s="2">
        <v>0.99753099999999995</v>
      </c>
      <c r="BX79" s="2">
        <v>0.99777300000000002</v>
      </c>
      <c r="BY79" s="2">
        <v>0.94400499999999998</v>
      </c>
      <c r="BZ79" s="2">
        <v>0.93818800000000002</v>
      </c>
      <c r="CA79" s="2">
        <v>0.91928299999999996</v>
      </c>
      <c r="CB79" s="2">
        <v>0.92596900000000004</v>
      </c>
      <c r="CC79" s="2">
        <v>0.94554300000000002</v>
      </c>
      <c r="CD79" s="2">
        <v>0.94693700000000003</v>
      </c>
      <c r="CE79" s="2">
        <v>0.94538699999999998</v>
      </c>
      <c r="CF79" s="2">
        <v>0.94685900000000001</v>
      </c>
      <c r="CG79" s="2">
        <v>0.94641799999999998</v>
      </c>
      <c r="CH79" s="2">
        <v>0.944913</v>
      </c>
      <c r="CI79" s="2">
        <v>0.985684</v>
      </c>
      <c r="CJ79" s="2">
        <v>0.95374999999999999</v>
      </c>
      <c r="CK79" s="2">
        <v>0.94596499999999994</v>
      </c>
      <c r="CL79" s="2">
        <v>0.96333599999999997</v>
      </c>
      <c r="CM79" s="2">
        <v>0.98303600000000002</v>
      </c>
      <c r="CN79" s="2">
        <v>0.96418800000000005</v>
      </c>
      <c r="CO79" s="2">
        <v>0.98336999999999997</v>
      </c>
      <c r="CP79" s="2">
        <v>0.96357300000000001</v>
      </c>
      <c r="CQ79" s="2">
        <v>0.98299199999999998</v>
      </c>
      <c r="CR79" s="2">
        <v>0.94800300000000004</v>
      </c>
      <c r="CS79" s="2">
        <v>0.94807399999999997</v>
      </c>
      <c r="CT79" s="2">
        <v>0.94582200000000005</v>
      </c>
      <c r="CU79" s="2">
        <v>0.48652499999999999</v>
      </c>
      <c r="CV79" s="2">
        <v>0.97261500000000001</v>
      </c>
      <c r="CW79" s="2">
        <v>0.97250000000000003</v>
      </c>
      <c r="CX79" s="2">
        <v>0.97255000000000003</v>
      </c>
      <c r="CY79" s="2">
        <v>0.92510800000000004</v>
      </c>
      <c r="CZ79" s="2">
        <v>0.94676099999999996</v>
      </c>
      <c r="DA79" s="2">
        <v>0.96892</v>
      </c>
      <c r="DB79" s="2">
        <v>0.96201099999999995</v>
      </c>
      <c r="DC79" s="2">
        <v>0.97003700000000004</v>
      </c>
      <c r="DD79" s="2">
        <v>0.97224100000000002</v>
      </c>
      <c r="DE79" s="2">
        <v>0.97174899999999997</v>
      </c>
      <c r="DF79" s="2">
        <v>0.96335099999999996</v>
      </c>
      <c r="DG79" s="2">
        <v>0.96161799999999997</v>
      </c>
      <c r="DH79" s="2">
        <v>0.97270599999999996</v>
      </c>
      <c r="DI79" s="2">
        <v>0.94979400000000003</v>
      </c>
      <c r="DJ79" s="2">
        <v>0.949882</v>
      </c>
      <c r="DK79" s="2">
        <v>0.95018100000000005</v>
      </c>
      <c r="DL79" s="2">
        <v>0.97076300000000004</v>
      </c>
      <c r="DM79" s="2">
        <v>0.423925</v>
      </c>
      <c r="DN79" s="2">
        <v>0.96887199999999996</v>
      </c>
      <c r="DO79" s="2">
        <v>0.51863099999999995</v>
      </c>
      <c r="DP79" s="2">
        <v>0.80478899999999998</v>
      </c>
      <c r="DQ79" s="2">
        <v>0.94697200000000004</v>
      </c>
      <c r="DR79" s="2">
        <v>0.94983300000000004</v>
      </c>
      <c r="DS79" s="2">
        <v>0.91634700000000002</v>
      </c>
      <c r="DT79" s="2">
        <v>0.91865600000000003</v>
      </c>
      <c r="DU79" s="2">
        <v>0.94147999999999998</v>
      </c>
      <c r="DV79" s="2">
        <v>0.951658</v>
      </c>
      <c r="DW79" s="2">
        <v>0.93756399999999995</v>
      </c>
      <c r="DX79" s="2">
        <v>0.94849499999999998</v>
      </c>
      <c r="DY79" s="2">
        <v>0.95672900000000005</v>
      </c>
      <c r="DZ79" s="2">
        <v>0.95466099999999998</v>
      </c>
      <c r="EA79" s="2">
        <v>0.95523899999999995</v>
      </c>
      <c r="EB79" s="2">
        <v>0.950596</v>
      </c>
      <c r="EC79" s="2">
        <v>0.95045900000000005</v>
      </c>
      <c r="ED79" s="2">
        <v>0.95148699999999997</v>
      </c>
      <c r="EE79" s="2">
        <v>0.95087200000000005</v>
      </c>
      <c r="EF79" s="2">
        <v>0.95323500000000005</v>
      </c>
      <c r="EG79" s="2">
        <v>0.95354099999999997</v>
      </c>
      <c r="EH79" s="2">
        <v>0.90576999999999996</v>
      </c>
      <c r="EI79" s="2">
        <v>0.95779199999999998</v>
      </c>
      <c r="EJ79" s="2">
        <v>0.99558000000000002</v>
      </c>
      <c r="EK79" s="2">
        <v>0.95378099999999999</v>
      </c>
      <c r="EL79" s="2">
        <v>0.94073799999999996</v>
      </c>
      <c r="EM79" s="2">
        <v>0.92804799999999998</v>
      </c>
      <c r="EN79" s="2">
        <v>0.995668</v>
      </c>
      <c r="EO79" s="2">
        <v>0.94708000000000003</v>
      </c>
      <c r="EP79" s="2">
        <v>0.94370299999999996</v>
      </c>
      <c r="EQ79" s="2">
        <v>0.94157299999999999</v>
      </c>
      <c r="ER79" s="2">
        <v>0.97275999999999996</v>
      </c>
      <c r="ES79" s="2">
        <v>0.97840199999999999</v>
      </c>
      <c r="ET79" s="2">
        <v>0.917045</v>
      </c>
      <c r="EU79" s="2">
        <v>0.93191100000000004</v>
      </c>
      <c r="EV79" s="2">
        <v>0.92901299999999998</v>
      </c>
      <c r="EW79" s="2">
        <v>0.88787199999999999</v>
      </c>
      <c r="EX79" s="2">
        <v>0.89941700000000002</v>
      </c>
      <c r="EY79" s="2">
        <v>0.97409299999999999</v>
      </c>
      <c r="EZ79" s="2">
        <v>0.97331699999999999</v>
      </c>
      <c r="FA79" s="2">
        <v>0.98522699999999996</v>
      </c>
      <c r="FB79" s="2">
        <v>0.97096800000000005</v>
      </c>
      <c r="FC79" s="2">
        <v>0.97275500000000004</v>
      </c>
      <c r="FD79" s="2">
        <v>0.97277100000000005</v>
      </c>
    </row>
    <row r="80" spans="1:160" x14ac:dyDescent="0.35">
      <c r="A80" s="33">
        <v>72000000</v>
      </c>
      <c r="B80" s="2">
        <v>0.94038999999999995</v>
      </c>
      <c r="C80" s="2">
        <v>0.97547300000000003</v>
      </c>
      <c r="D80" s="2">
        <v>0.95614900000000003</v>
      </c>
      <c r="E80" s="2">
        <v>0.95477800000000002</v>
      </c>
      <c r="F80" s="2">
        <v>0.94378200000000001</v>
      </c>
      <c r="G80" s="2">
        <v>0.94217600000000001</v>
      </c>
      <c r="H80" s="2">
        <v>0.95823800000000003</v>
      </c>
      <c r="I80" s="2">
        <v>0.96239399999999997</v>
      </c>
      <c r="J80" s="2">
        <v>0.96492699999999998</v>
      </c>
      <c r="K80" s="2">
        <v>0.95155299999999998</v>
      </c>
      <c r="L80" s="2">
        <v>0.94461799999999996</v>
      </c>
      <c r="M80" s="2">
        <v>0.96397299999999997</v>
      </c>
      <c r="N80" s="2">
        <v>0.94977100000000003</v>
      </c>
      <c r="O80" s="2">
        <v>0.94366700000000003</v>
      </c>
      <c r="P80" s="2">
        <v>0.80838900000000002</v>
      </c>
      <c r="Q80" s="2">
        <v>0.80713900000000005</v>
      </c>
      <c r="R80" s="2">
        <v>0.94250900000000004</v>
      </c>
      <c r="S80" s="2">
        <v>0.94468399999999997</v>
      </c>
      <c r="T80" s="2">
        <v>0.95426500000000003</v>
      </c>
      <c r="U80" s="2">
        <v>0.97438100000000005</v>
      </c>
      <c r="V80" s="2">
        <v>0.94114799999999998</v>
      </c>
      <c r="W80" s="2">
        <v>0.94324600000000003</v>
      </c>
      <c r="X80" s="2">
        <v>0.96232700000000004</v>
      </c>
      <c r="Y80" s="2">
        <v>0.97331599999999996</v>
      </c>
      <c r="Z80" s="2">
        <v>0.93987500000000002</v>
      </c>
      <c r="AA80" s="2">
        <v>0.927481</v>
      </c>
      <c r="AB80" s="2">
        <v>0.95597200000000004</v>
      </c>
      <c r="AC80" s="2">
        <v>0.93801100000000004</v>
      </c>
      <c r="AD80" s="2">
        <v>0.78191200000000005</v>
      </c>
      <c r="AE80" s="2">
        <v>0.91985600000000001</v>
      </c>
      <c r="AF80" s="2">
        <v>0.94105899999999998</v>
      </c>
      <c r="AG80" s="2">
        <v>0.95861499999999999</v>
      </c>
      <c r="AH80" s="2">
        <v>0.93701100000000004</v>
      </c>
      <c r="AI80" s="2">
        <v>0.95695399999999997</v>
      </c>
      <c r="AJ80" s="2">
        <v>0.95514299999999996</v>
      </c>
      <c r="AK80" s="2">
        <v>0.95723599999999998</v>
      </c>
      <c r="AL80" s="2">
        <v>0.95749600000000001</v>
      </c>
      <c r="AM80" s="2">
        <v>0.95673799999999998</v>
      </c>
      <c r="AN80" s="2">
        <v>0.95747300000000002</v>
      </c>
      <c r="AO80" s="2">
        <v>0.95555400000000001</v>
      </c>
      <c r="AP80" s="2">
        <v>0.95591899999999996</v>
      </c>
      <c r="AQ80" s="2">
        <v>0.95687</v>
      </c>
      <c r="AR80" s="2">
        <v>0.956986</v>
      </c>
      <c r="AS80" s="2">
        <v>0.94072299999999998</v>
      </c>
      <c r="AT80" s="2">
        <v>0.94503700000000002</v>
      </c>
      <c r="AU80" s="2">
        <v>0.94930000000000003</v>
      </c>
      <c r="AV80" s="2">
        <v>0.80444599999999999</v>
      </c>
      <c r="AW80" s="2">
        <v>0.94921299999999997</v>
      </c>
      <c r="AX80" s="2">
        <v>0.82845899999999995</v>
      </c>
      <c r="AY80" s="2">
        <v>0.83129900000000001</v>
      </c>
      <c r="AZ80" s="2">
        <v>0.97555899999999995</v>
      </c>
      <c r="BA80" s="2">
        <v>0.97484499999999996</v>
      </c>
      <c r="BB80" s="2">
        <v>0.97250599999999998</v>
      </c>
      <c r="BC80" s="2">
        <v>0.95677000000000001</v>
      </c>
      <c r="BD80" s="2">
        <v>0.97250800000000004</v>
      </c>
      <c r="BE80" s="2">
        <v>0.95575900000000003</v>
      </c>
      <c r="BF80" s="2">
        <v>0.97361299999999995</v>
      </c>
      <c r="BG80" s="2">
        <v>0.97249099999999999</v>
      </c>
      <c r="BH80" s="2">
        <v>0.95803400000000005</v>
      </c>
      <c r="BI80" s="2">
        <v>0.95461600000000002</v>
      </c>
      <c r="BJ80" s="2">
        <v>0.96993499999999999</v>
      </c>
      <c r="BK80" s="2">
        <v>0.97055400000000003</v>
      </c>
      <c r="BL80" s="2">
        <v>0.91341700000000003</v>
      </c>
      <c r="BM80" s="2">
        <v>0.94084599999999996</v>
      </c>
      <c r="BN80" s="2">
        <v>0.93270200000000003</v>
      </c>
      <c r="BO80" s="2">
        <v>0.88253099999999995</v>
      </c>
      <c r="BP80" s="2">
        <v>0.99981100000000001</v>
      </c>
      <c r="BQ80" s="2">
        <v>0.99902599999999997</v>
      </c>
      <c r="BR80" s="2">
        <v>0.99345600000000001</v>
      </c>
      <c r="BS80" s="2">
        <v>0.99080500000000005</v>
      </c>
      <c r="BT80" s="2">
        <v>0.99652600000000002</v>
      </c>
      <c r="BU80" s="2">
        <v>0.99516700000000002</v>
      </c>
      <c r="BV80" s="2">
        <v>0.99771900000000002</v>
      </c>
      <c r="BW80" s="2">
        <v>0.99750300000000003</v>
      </c>
      <c r="BX80" s="2">
        <v>0.99774499999999999</v>
      </c>
      <c r="BY80" s="2">
        <v>0.94484900000000005</v>
      </c>
      <c r="BZ80" s="2">
        <v>0.938948</v>
      </c>
      <c r="CA80" s="2">
        <v>0.92047999999999996</v>
      </c>
      <c r="CB80" s="2">
        <v>0.92709399999999997</v>
      </c>
      <c r="CC80" s="2">
        <v>0.94695600000000002</v>
      </c>
      <c r="CD80" s="2">
        <v>0.94809200000000005</v>
      </c>
      <c r="CE80" s="2">
        <v>0.94668399999999997</v>
      </c>
      <c r="CF80" s="2">
        <v>0.94811800000000002</v>
      </c>
      <c r="CG80" s="2">
        <v>0.94777599999999995</v>
      </c>
      <c r="CH80" s="2">
        <v>0.94605499999999998</v>
      </c>
      <c r="CI80" s="2">
        <v>0.98557600000000001</v>
      </c>
      <c r="CJ80" s="2">
        <v>0.95450800000000002</v>
      </c>
      <c r="CK80" s="2">
        <v>0.94667400000000002</v>
      </c>
      <c r="CL80" s="2">
        <v>0.96337200000000001</v>
      </c>
      <c r="CM80" s="2">
        <v>0.98289199999999999</v>
      </c>
      <c r="CN80" s="2">
        <v>0.96431800000000001</v>
      </c>
      <c r="CO80" s="2">
        <v>0.98325099999999999</v>
      </c>
      <c r="CP80" s="2">
        <v>0.96360100000000004</v>
      </c>
      <c r="CQ80" s="2">
        <v>0.98284800000000005</v>
      </c>
      <c r="CR80" s="2">
        <v>0.94897699999999996</v>
      </c>
      <c r="CS80" s="2">
        <v>0.94930000000000003</v>
      </c>
      <c r="CT80" s="2">
        <v>0.94595899999999999</v>
      </c>
      <c r="CU80" s="2">
        <v>0.489782</v>
      </c>
      <c r="CV80" s="2">
        <v>0.97260599999999997</v>
      </c>
      <c r="CW80" s="2">
        <v>0.97249600000000003</v>
      </c>
      <c r="CX80" s="2">
        <v>0.97254499999999999</v>
      </c>
      <c r="CY80" s="2">
        <v>0.92449999999999999</v>
      </c>
      <c r="CZ80" s="2">
        <v>0.946241</v>
      </c>
      <c r="DA80" s="2">
        <v>0.96862300000000001</v>
      </c>
      <c r="DB80" s="2">
        <v>0.96164400000000005</v>
      </c>
      <c r="DC80" s="2">
        <v>0.96964300000000003</v>
      </c>
      <c r="DD80" s="2">
        <v>0.97195900000000002</v>
      </c>
      <c r="DE80" s="2">
        <v>0.971661</v>
      </c>
      <c r="DF80" s="2">
        <v>0.96293600000000001</v>
      </c>
      <c r="DG80" s="2">
        <v>0.96120799999999995</v>
      </c>
      <c r="DH80" s="2">
        <v>0.972692</v>
      </c>
      <c r="DI80" s="2">
        <v>0.94983099999999998</v>
      </c>
      <c r="DJ80" s="2">
        <v>0.94987999999999995</v>
      </c>
      <c r="DK80" s="2">
        <v>0.95025700000000002</v>
      </c>
      <c r="DL80" s="2">
        <v>0.969912</v>
      </c>
      <c r="DM80" s="2">
        <v>0.42405100000000001</v>
      </c>
      <c r="DN80" s="2">
        <v>0.96799400000000002</v>
      </c>
      <c r="DO80" s="2">
        <v>0.51876100000000003</v>
      </c>
      <c r="DP80" s="2">
        <v>0.80089600000000005</v>
      </c>
      <c r="DQ80" s="2">
        <v>0.94721</v>
      </c>
      <c r="DR80" s="2">
        <v>0.95000499999999999</v>
      </c>
      <c r="DS80" s="2">
        <v>0.91661700000000002</v>
      </c>
      <c r="DT80" s="2">
        <v>0.91904600000000003</v>
      </c>
      <c r="DU80" s="2">
        <v>0.941743</v>
      </c>
      <c r="DV80" s="2">
        <v>0.95114699999999996</v>
      </c>
      <c r="DW80" s="2">
        <v>0.93711900000000004</v>
      </c>
      <c r="DX80" s="2">
        <v>0.94765999999999995</v>
      </c>
      <c r="DY80" s="2">
        <v>0.95660000000000001</v>
      </c>
      <c r="DZ80" s="2">
        <v>0.95457099999999995</v>
      </c>
      <c r="EA80" s="2">
        <v>0.95517700000000005</v>
      </c>
      <c r="EB80" s="2">
        <v>0.95077100000000003</v>
      </c>
      <c r="EC80" s="2">
        <v>0.95063900000000001</v>
      </c>
      <c r="ED80" s="2">
        <v>0.95165699999999998</v>
      </c>
      <c r="EE80" s="2">
        <v>0.95094699999999999</v>
      </c>
      <c r="EF80" s="2">
        <v>0.95318800000000004</v>
      </c>
      <c r="EG80" s="2">
        <v>0.95358699999999996</v>
      </c>
      <c r="EH80" s="2">
        <v>0.90478000000000003</v>
      </c>
      <c r="EI80" s="2">
        <v>0.957457</v>
      </c>
      <c r="EJ80" s="2">
        <v>0.99552799999999997</v>
      </c>
      <c r="EK80" s="2">
        <v>0.95357800000000004</v>
      </c>
      <c r="EL80" s="2">
        <v>0.94198999999999999</v>
      </c>
      <c r="EM80" s="2">
        <v>0.92812600000000001</v>
      </c>
      <c r="EN80" s="2">
        <v>0.99560899999999997</v>
      </c>
      <c r="EO80" s="2">
        <v>0.94852300000000001</v>
      </c>
      <c r="EP80" s="2">
        <v>0.94365600000000005</v>
      </c>
      <c r="EQ80" s="2">
        <v>0.94202699999999995</v>
      </c>
      <c r="ER80" s="2">
        <v>0.97274499999999997</v>
      </c>
      <c r="ES80" s="2">
        <v>0.97813499999999998</v>
      </c>
      <c r="ET80" s="2">
        <v>0.91956099999999996</v>
      </c>
      <c r="EU80" s="2">
        <v>0.93390099999999998</v>
      </c>
      <c r="EV80" s="2">
        <v>0.93112899999999998</v>
      </c>
      <c r="EW80" s="2">
        <v>0.88991799999999999</v>
      </c>
      <c r="EX80" s="2">
        <v>0.90125999999999995</v>
      </c>
      <c r="EY80" s="2">
        <v>0.97399800000000003</v>
      </c>
      <c r="EZ80" s="2">
        <v>0.97295600000000004</v>
      </c>
      <c r="FA80" s="2">
        <v>0.98495600000000005</v>
      </c>
      <c r="FB80" s="2">
        <v>0.97084499999999996</v>
      </c>
      <c r="FC80" s="2">
        <v>0.97275199999999995</v>
      </c>
      <c r="FD80" s="2">
        <v>0.97276799999999997</v>
      </c>
    </row>
    <row r="81" spans="1:160" x14ac:dyDescent="0.35">
      <c r="A81" s="33">
        <v>74000000</v>
      </c>
      <c r="B81" s="2">
        <v>0.93953299999999995</v>
      </c>
      <c r="C81" s="2">
        <v>0.97506800000000005</v>
      </c>
      <c r="D81" s="2">
        <v>0.95583899999999999</v>
      </c>
      <c r="E81" s="2">
        <v>0.95404900000000004</v>
      </c>
      <c r="F81" s="2">
        <v>0.94349899999999998</v>
      </c>
      <c r="G81" s="2">
        <v>0.94254300000000002</v>
      </c>
      <c r="H81" s="2">
        <v>0.95757300000000001</v>
      </c>
      <c r="I81" s="2">
        <v>0.96206199999999997</v>
      </c>
      <c r="J81" s="2">
        <v>0.96440300000000001</v>
      </c>
      <c r="K81" s="2">
        <v>0.95138800000000001</v>
      </c>
      <c r="L81" s="2">
        <v>0.94517899999999999</v>
      </c>
      <c r="M81" s="2">
        <v>0.96355400000000002</v>
      </c>
      <c r="N81" s="2">
        <v>0.94987500000000002</v>
      </c>
      <c r="O81" s="2">
        <v>0.94478700000000004</v>
      </c>
      <c r="P81" s="2">
        <v>0.80601100000000003</v>
      </c>
      <c r="Q81" s="2">
        <v>0.80471700000000002</v>
      </c>
      <c r="R81" s="2">
        <v>0.94372199999999995</v>
      </c>
      <c r="S81" s="2">
        <v>0.94590399999999997</v>
      </c>
      <c r="T81" s="2">
        <v>0.95304599999999995</v>
      </c>
      <c r="U81" s="2">
        <v>0.97419299999999998</v>
      </c>
      <c r="V81" s="2">
        <v>0.94225400000000004</v>
      </c>
      <c r="W81" s="2">
        <v>0.94446399999999997</v>
      </c>
      <c r="X81" s="2">
        <v>0.96140199999999998</v>
      </c>
      <c r="Y81" s="2">
        <v>0.97310600000000003</v>
      </c>
      <c r="Z81" s="2">
        <v>0.94019699999999995</v>
      </c>
      <c r="AA81" s="2">
        <v>0.927732</v>
      </c>
      <c r="AB81" s="2">
        <v>0.95508800000000005</v>
      </c>
      <c r="AC81" s="2">
        <v>0.93691800000000003</v>
      </c>
      <c r="AD81" s="2">
        <v>0.778111</v>
      </c>
      <c r="AE81" s="2">
        <v>0.918574</v>
      </c>
      <c r="AF81" s="2">
        <v>0.94045299999999998</v>
      </c>
      <c r="AG81" s="2">
        <v>0.95937600000000001</v>
      </c>
      <c r="AH81" s="2">
        <v>0.93735900000000005</v>
      </c>
      <c r="AI81" s="2">
        <v>0.95673600000000003</v>
      </c>
      <c r="AJ81" s="2">
        <v>0.95558100000000001</v>
      </c>
      <c r="AK81" s="2">
        <v>0.95776899999999998</v>
      </c>
      <c r="AL81" s="2">
        <v>0.95801700000000001</v>
      </c>
      <c r="AM81" s="2">
        <v>0.95731900000000003</v>
      </c>
      <c r="AN81" s="2">
        <v>0.95800300000000005</v>
      </c>
      <c r="AO81" s="2">
        <v>0.956125</v>
      </c>
      <c r="AP81" s="2">
        <v>0.95657400000000004</v>
      </c>
      <c r="AQ81" s="2">
        <v>0.95737899999999998</v>
      </c>
      <c r="AR81" s="2">
        <v>0.95752700000000002</v>
      </c>
      <c r="AS81" s="2">
        <v>0.94146399999999997</v>
      </c>
      <c r="AT81" s="2">
        <v>0.94549000000000005</v>
      </c>
      <c r="AU81" s="2">
        <v>0.948905</v>
      </c>
      <c r="AV81" s="2">
        <v>0.80062999999999995</v>
      </c>
      <c r="AW81" s="2">
        <v>0.94853699999999996</v>
      </c>
      <c r="AX81" s="2">
        <v>0.82743</v>
      </c>
      <c r="AY81" s="2">
        <v>0.83036200000000004</v>
      </c>
      <c r="AZ81" s="2">
        <v>0.97548500000000005</v>
      </c>
      <c r="BA81" s="2">
        <v>0.97445700000000002</v>
      </c>
      <c r="BB81" s="2">
        <v>0.97250099999999995</v>
      </c>
      <c r="BC81" s="2">
        <v>0.95653100000000002</v>
      </c>
      <c r="BD81" s="2">
        <v>0.97250300000000001</v>
      </c>
      <c r="BE81" s="2">
        <v>0.95550999999999997</v>
      </c>
      <c r="BF81" s="2">
        <v>0.97319299999999997</v>
      </c>
      <c r="BG81" s="2">
        <v>0.97244699999999995</v>
      </c>
      <c r="BH81" s="2">
        <v>0.95753100000000002</v>
      </c>
      <c r="BI81" s="2">
        <v>0.95376799999999995</v>
      </c>
      <c r="BJ81" s="2">
        <v>0.96952799999999995</v>
      </c>
      <c r="BK81" s="2">
        <v>0.97013300000000002</v>
      </c>
      <c r="BL81" s="2">
        <v>0.91184399999999999</v>
      </c>
      <c r="BM81" s="2">
        <v>0.94042700000000001</v>
      </c>
      <c r="BN81" s="2">
        <v>0.93403400000000003</v>
      </c>
      <c r="BO81" s="2">
        <v>0.88278400000000001</v>
      </c>
      <c r="BP81" s="2">
        <v>0.99980199999999997</v>
      </c>
      <c r="BQ81" s="2">
        <v>0.99901700000000004</v>
      </c>
      <c r="BR81" s="2">
        <v>0.99338099999999996</v>
      </c>
      <c r="BS81" s="2">
        <v>0.99064600000000003</v>
      </c>
      <c r="BT81" s="2">
        <v>0.99649500000000002</v>
      </c>
      <c r="BU81" s="2">
        <v>0.99512599999999996</v>
      </c>
      <c r="BV81" s="2">
        <v>0.99769600000000003</v>
      </c>
      <c r="BW81" s="2">
        <v>0.99747600000000003</v>
      </c>
      <c r="BX81" s="2">
        <v>0.99771699999999996</v>
      </c>
      <c r="BY81" s="2">
        <v>0.94553399999999999</v>
      </c>
      <c r="BZ81" s="2">
        <v>0.939523</v>
      </c>
      <c r="CA81" s="2">
        <v>0.92149499999999995</v>
      </c>
      <c r="CB81" s="2">
        <v>0.92806100000000002</v>
      </c>
      <c r="CC81" s="2">
        <v>0.94812200000000002</v>
      </c>
      <c r="CD81" s="2">
        <v>0.94906299999999999</v>
      </c>
      <c r="CE81" s="2">
        <v>0.94774400000000003</v>
      </c>
      <c r="CF81" s="2">
        <v>0.94916699999999998</v>
      </c>
      <c r="CG81" s="2">
        <v>0.94890200000000002</v>
      </c>
      <c r="CH81" s="2">
        <v>0.94701599999999997</v>
      </c>
      <c r="CI81" s="2">
        <v>0.98546100000000003</v>
      </c>
      <c r="CJ81" s="2">
        <v>0.955063</v>
      </c>
      <c r="CK81" s="2">
        <v>0.947237</v>
      </c>
      <c r="CL81" s="2">
        <v>0.96334500000000001</v>
      </c>
      <c r="CM81" s="2">
        <v>0.98273200000000005</v>
      </c>
      <c r="CN81" s="2">
        <v>0.96436500000000003</v>
      </c>
      <c r="CO81" s="2">
        <v>0.98311099999999996</v>
      </c>
      <c r="CP81" s="2">
        <v>0.96357599999999999</v>
      </c>
      <c r="CQ81" s="2">
        <v>0.98268999999999995</v>
      </c>
      <c r="CR81" s="2">
        <v>0.94974800000000004</v>
      </c>
      <c r="CS81" s="2">
        <v>0.95035099999999995</v>
      </c>
      <c r="CT81" s="2">
        <v>0.94611599999999996</v>
      </c>
      <c r="CU81" s="2">
        <v>0.49313699999999999</v>
      </c>
      <c r="CV81" s="2">
        <v>0.97259700000000004</v>
      </c>
      <c r="CW81" s="2">
        <v>0.97249200000000002</v>
      </c>
      <c r="CX81" s="2">
        <v>0.97253900000000004</v>
      </c>
      <c r="CY81" s="2">
        <v>0.92394200000000004</v>
      </c>
      <c r="CZ81" s="2">
        <v>0.945766</v>
      </c>
      <c r="DA81" s="2">
        <v>0.96832200000000002</v>
      </c>
      <c r="DB81" s="2">
        <v>0.96129399999999998</v>
      </c>
      <c r="DC81" s="2">
        <v>0.96925899999999998</v>
      </c>
      <c r="DD81" s="2">
        <v>0.97167199999999998</v>
      </c>
      <c r="DE81" s="2">
        <v>0.97157499999999997</v>
      </c>
      <c r="DF81" s="2">
        <v>0.96253900000000003</v>
      </c>
      <c r="DG81" s="2">
        <v>0.960812</v>
      </c>
      <c r="DH81" s="2">
        <v>0.97267999999999999</v>
      </c>
      <c r="DI81" s="2">
        <v>0.94988700000000004</v>
      </c>
      <c r="DJ81" s="2">
        <v>0.94989599999999996</v>
      </c>
      <c r="DK81" s="2">
        <v>0.95035000000000003</v>
      </c>
      <c r="DL81" s="2">
        <v>0.969059</v>
      </c>
      <c r="DM81" s="2">
        <v>0.42427300000000001</v>
      </c>
      <c r="DN81" s="2">
        <v>0.96711400000000003</v>
      </c>
      <c r="DO81" s="2">
        <v>0.51893599999999995</v>
      </c>
      <c r="DP81" s="2">
        <v>0.79711200000000004</v>
      </c>
      <c r="DQ81" s="2">
        <v>0.94746900000000001</v>
      </c>
      <c r="DR81" s="2">
        <v>0.95019500000000001</v>
      </c>
      <c r="DS81" s="2">
        <v>0.91694699999999996</v>
      </c>
      <c r="DT81" s="2">
        <v>0.91948799999999997</v>
      </c>
      <c r="DU81" s="2">
        <v>0.94203300000000001</v>
      </c>
      <c r="DV81" s="2">
        <v>0.95066399999999995</v>
      </c>
      <c r="DW81" s="2">
        <v>0.93670900000000001</v>
      </c>
      <c r="DX81" s="2">
        <v>0.94684999999999997</v>
      </c>
      <c r="DY81" s="2">
        <v>0.956484</v>
      </c>
      <c r="DZ81" s="2">
        <v>0.95449799999999996</v>
      </c>
      <c r="EA81" s="2">
        <v>0.95513099999999995</v>
      </c>
      <c r="EB81" s="2">
        <v>0.95096599999999998</v>
      </c>
      <c r="EC81" s="2">
        <v>0.95083899999999999</v>
      </c>
      <c r="ED81" s="2">
        <v>0.951847</v>
      </c>
      <c r="EE81" s="2">
        <v>0.95104200000000005</v>
      </c>
      <c r="EF81" s="2">
        <v>0.95315799999999995</v>
      </c>
      <c r="EG81" s="2">
        <v>0.95365100000000003</v>
      </c>
      <c r="EH81" s="2">
        <v>0.903864</v>
      </c>
      <c r="EI81" s="2">
        <v>0.95714699999999997</v>
      </c>
      <c r="EJ81" s="2">
        <v>0.99547600000000003</v>
      </c>
      <c r="EK81" s="2">
        <v>0.95339200000000002</v>
      </c>
      <c r="EL81" s="2">
        <v>0.94322099999999998</v>
      </c>
      <c r="EM81" s="2">
        <v>0.92824099999999998</v>
      </c>
      <c r="EN81" s="2">
        <v>0.99555099999999996</v>
      </c>
      <c r="EO81" s="2">
        <v>0.94970200000000005</v>
      </c>
      <c r="EP81" s="2">
        <v>0.94363300000000006</v>
      </c>
      <c r="EQ81" s="2">
        <v>0.94249799999999995</v>
      </c>
      <c r="ER81" s="2">
        <v>0.97272999999999998</v>
      </c>
      <c r="ES81" s="2">
        <v>0.97787400000000002</v>
      </c>
      <c r="ET81" s="2">
        <v>0.92180099999999998</v>
      </c>
      <c r="EU81" s="2">
        <v>0.93569000000000002</v>
      </c>
      <c r="EV81" s="2">
        <v>0.93303400000000003</v>
      </c>
      <c r="EW81" s="2">
        <v>0.89184200000000002</v>
      </c>
      <c r="EX81" s="2">
        <v>0.90293000000000001</v>
      </c>
      <c r="EY81" s="2">
        <v>0.97390699999999997</v>
      </c>
      <c r="EZ81" s="2">
        <v>0.97260199999999997</v>
      </c>
      <c r="FA81" s="2">
        <v>0.98468599999999995</v>
      </c>
      <c r="FB81" s="2">
        <v>0.97072700000000001</v>
      </c>
      <c r="FC81" s="2">
        <v>0.97274899999999997</v>
      </c>
      <c r="FD81" s="2">
        <v>0.97276600000000002</v>
      </c>
    </row>
    <row r="82" spans="1:160" x14ac:dyDescent="0.35">
      <c r="A82" s="33">
        <v>76000000</v>
      </c>
      <c r="B82" s="2">
        <v>0.93869999999999998</v>
      </c>
      <c r="C82" s="2">
        <v>0.97466699999999995</v>
      </c>
      <c r="D82" s="2">
        <v>0.95555100000000004</v>
      </c>
      <c r="E82" s="2">
        <v>0.95333900000000005</v>
      </c>
      <c r="F82" s="2">
        <v>0.94324600000000003</v>
      </c>
      <c r="G82" s="2">
        <v>0.94293300000000002</v>
      </c>
      <c r="H82" s="2">
        <v>0.95692500000000003</v>
      </c>
      <c r="I82" s="2">
        <v>0.96174000000000004</v>
      </c>
      <c r="J82" s="2">
        <v>0.96388799999999997</v>
      </c>
      <c r="K82" s="2">
        <v>0.95124299999999995</v>
      </c>
      <c r="L82" s="2">
        <v>0.94575200000000004</v>
      </c>
      <c r="M82" s="2">
        <v>0.96313899999999997</v>
      </c>
      <c r="N82" s="2">
        <v>0.94999199999999995</v>
      </c>
      <c r="O82" s="2">
        <v>0.94589199999999996</v>
      </c>
      <c r="P82" s="2">
        <v>0.80367599999999995</v>
      </c>
      <c r="Q82" s="2">
        <v>0.80233600000000005</v>
      </c>
      <c r="R82" s="2">
        <v>0.94483399999999995</v>
      </c>
      <c r="S82" s="2">
        <v>0.94697900000000002</v>
      </c>
      <c r="T82" s="2">
        <v>0.95183399999999996</v>
      </c>
      <c r="U82" s="2">
        <v>0.97400399999999998</v>
      </c>
      <c r="V82" s="2">
        <v>0.94325499999999995</v>
      </c>
      <c r="W82" s="2">
        <v>0.94558500000000001</v>
      </c>
      <c r="X82" s="2">
        <v>0.96048199999999995</v>
      </c>
      <c r="Y82" s="2">
        <v>0.97289899999999996</v>
      </c>
      <c r="Z82" s="2">
        <v>0.94054800000000005</v>
      </c>
      <c r="AA82" s="2">
        <v>0.92802300000000004</v>
      </c>
      <c r="AB82" s="2">
        <v>0.95421900000000004</v>
      </c>
      <c r="AC82" s="2">
        <v>0.93586199999999997</v>
      </c>
      <c r="AD82" s="2">
        <v>0.77443300000000004</v>
      </c>
      <c r="AE82" s="2">
        <v>0.91734599999999999</v>
      </c>
      <c r="AF82" s="2">
        <v>0.939882</v>
      </c>
      <c r="AG82" s="2">
        <v>0.95992699999999997</v>
      </c>
      <c r="AH82" s="2">
        <v>0.93772599999999995</v>
      </c>
      <c r="AI82" s="2">
        <v>0.95652899999999996</v>
      </c>
      <c r="AJ82" s="2">
        <v>0.955905</v>
      </c>
      <c r="AK82" s="2">
        <v>0.95816400000000002</v>
      </c>
      <c r="AL82" s="2">
        <v>0.95840700000000001</v>
      </c>
      <c r="AM82" s="2">
        <v>0.95775100000000002</v>
      </c>
      <c r="AN82" s="2">
        <v>0.95840000000000003</v>
      </c>
      <c r="AO82" s="2">
        <v>0.95655100000000004</v>
      </c>
      <c r="AP82" s="2">
        <v>0.957063</v>
      </c>
      <c r="AQ82" s="2">
        <v>0.95775600000000005</v>
      </c>
      <c r="AR82" s="2">
        <v>0.95793099999999998</v>
      </c>
      <c r="AS82" s="2">
        <v>0.94221200000000005</v>
      </c>
      <c r="AT82" s="2">
        <v>0.94596400000000003</v>
      </c>
      <c r="AU82" s="2">
        <v>0.94852499999999995</v>
      </c>
      <c r="AV82" s="2">
        <v>0.79690700000000003</v>
      </c>
      <c r="AW82" s="2">
        <v>0.94788700000000004</v>
      </c>
      <c r="AX82" s="2">
        <v>0.82656300000000005</v>
      </c>
      <c r="AY82" s="2">
        <v>0.82958399999999999</v>
      </c>
      <c r="AZ82" s="2">
        <v>0.97541100000000003</v>
      </c>
      <c r="BA82" s="2">
        <v>0.974074</v>
      </c>
      <c r="BB82" s="2">
        <v>0.97249699999999994</v>
      </c>
      <c r="BC82" s="2">
        <v>0.95629900000000001</v>
      </c>
      <c r="BD82" s="2">
        <v>0.972499</v>
      </c>
      <c r="BE82" s="2">
        <v>0.95526699999999998</v>
      </c>
      <c r="BF82" s="2">
        <v>0.97277899999999995</v>
      </c>
      <c r="BG82" s="2">
        <v>0.97240199999999999</v>
      </c>
      <c r="BH82" s="2">
        <v>0.95704</v>
      </c>
      <c r="BI82" s="2">
        <v>0.95292900000000003</v>
      </c>
      <c r="BJ82" s="2">
        <v>0.96912699999999996</v>
      </c>
      <c r="BK82" s="2">
        <v>0.96971600000000002</v>
      </c>
      <c r="BL82" s="2">
        <v>0.91032199999999996</v>
      </c>
      <c r="BM82" s="2">
        <v>0.94003499999999995</v>
      </c>
      <c r="BN82" s="2">
        <v>0.93533500000000003</v>
      </c>
      <c r="BO82" s="2">
        <v>0.88308900000000001</v>
      </c>
      <c r="BP82" s="2">
        <v>0.99979200000000001</v>
      </c>
      <c r="BQ82" s="2">
        <v>0.99900699999999998</v>
      </c>
      <c r="BR82" s="2">
        <v>0.99330700000000005</v>
      </c>
      <c r="BS82" s="2">
        <v>0.99048700000000001</v>
      </c>
      <c r="BT82" s="2">
        <v>0.99646400000000002</v>
      </c>
      <c r="BU82" s="2">
        <v>0.995085</v>
      </c>
      <c r="BV82" s="2">
        <v>0.99767399999999995</v>
      </c>
      <c r="BW82" s="2">
        <v>0.997448</v>
      </c>
      <c r="BX82" s="2">
        <v>0.99768900000000005</v>
      </c>
      <c r="BY82" s="2">
        <v>0.94611699999999999</v>
      </c>
      <c r="BZ82" s="2">
        <v>0.93998300000000001</v>
      </c>
      <c r="CA82" s="2">
        <v>0.92239499999999996</v>
      </c>
      <c r="CB82" s="2">
        <v>0.928929</v>
      </c>
      <c r="CC82" s="2">
        <v>0.94912300000000005</v>
      </c>
      <c r="CD82" s="2">
        <v>0.94991400000000004</v>
      </c>
      <c r="CE82" s="2">
        <v>0.94864800000000005</v>
      </c>
      <c r="CF82" s="2">
        <v>0.95007799999999998</v>
      </c>
      <c r="CG82" s="2">
        <v>0.94987299999999997</v>
      </c>
      <c r="CH82" s="2">
        <v>0.94785799999999998</v>
      </c>
      <c r="CI82" s="2">
        <v>0.98534200000000005</v>
      </c>
      <c r="CJ82" s="2">
        <v>0.95548200000000005</v>
      </c>
      <c r="CK82" s="2">
        <v>0.94770299999999996</v>
      </c>
      <c r="CL82" s="2">
        <v>0.963279</v>
      </c>
      <c r="CM82" s="2">
        <v>0.98256100000000002</v>
      </c>
      <c r="CN82" s="2">
        <v>0.96435700000000002</v>
      </c>
      <c r="CO82" s="2">
        <v>0.982958</v>
      </c>
      <c r="CP82" s="2">
        <v>0.96351699999999996</v>
      </c>
      <c r="CQ82" s="2">
        <v>0.98252300000000004</v>
      </c>
      <c r="CR82" s="2">
        <v>0.95038299999999998</v>
      </c>
      <c r="CS82" s="2">
        <v>0.95128400000000002</v>
      </c>
      <c r="CT82" s="2">
        <v>0.94629399999999997</v>
      </c>
      <c r="CU82" s="2">
        <v>0.49658000000000002</v>
      </c>
      <c r="CV82" s="2">
        <v>0.97258900000000004</v>
      </c>
      <c r="CW82" s="2">
        <v>0.97248800000000002</v>
      </c>
      <c r="CX82" s="2">
        <v>0.97253400000000001</v>
      </c>
      <c r="CY82" s="2">
        <v>0.92343299999999995</v>
      </c>
      <c r="CZ82" s="2">
        <v>0.94533599999999995</v>
      </c>
      <c r="DA82" s="2">
        <v>0.96801599999999999</v>
      </c>
      <c r="DB82" s="2">
        <v>0.96096199999999998</v>
      </c>
      <c r="DC82" s="2">
        <v>0.96888300000000005</v>
      </c>
      <c r="DD82" s="2">
        <v>0.97138000000000002</v>
      </c>
      <c r="DE82" s="2">
        <v>0.97149099999999999</v>
      </c>
      <c r="DF82" s="2">
        <v>0.96216000000000002</v>
      </c>
      <c r="DG82" s="2">
        <v>0.96043100000000003</v>
      </c>
      <c r="DH82" s="2">
        <v>0.97266799999999998</v>
      </c>
      <c r="DI82" s="2">
        <v>0.949959</v>
      </c>
      <c r="DJ82" s="2">
        <v>0.94993000000000005</v>
      </c>
      <c r="DK82" s="2">
        <v>0.950457</v>
      </c>
      <c r="DL82" s="2">
        <v>0.96820300000000004</v>
      </c>
      <c r="DM82" s="2">
        <v>0.42458099999999999</v>
      </c>
      <c r="DN82" s="2">
        <v>0.96623300000000001</v>
      </c>
      <c r="DO82" s="2">
        <v>0.51914700000000003</v>
      </c>
      <c r="DP82" s="2">
        <v>0.79342699999999999</v>
      </c>
      <c r="DQ82" s="2">
        <v>0.94774700000000001</v>
      </c>
      <c r="DR82" s="2">
        <v>0.950403</v>
      </c>
      <c r="DS82" s="2">
        <v>0.91733200000000004</v>
      </c>
      <c r="DT82" s="2">
        <v>0.91998000000000002</v>
      </c>
      <c r="DU82" s="2">
        <v>0.94234799999999996</v>
      </c>
      <c r="DV82" s="2">
        <v>0.95020800000000005</v>
      </c>
      <c r="DW82" s="2">
        <v>0.93633200000000005</v>
      </c>
      <c r="DX82" s="2">
        <v>0.94606500000000004</v>
      </c>
      <c r="DY82" s="2">
        <v>0.95638199999999995</v>
      </c>
      <c r="DZ82" s="2">
        <v>0.95444099999999998</v>
      </c>
      <c r="EA82" s="2">
        <v>0.95510099999999998</v>
      </c>
      <c r="EB82" s="2">
        <v>0.951179</v>
      </c>
      <c r="EC82" s="2">
        <v>0.95105700000000004</v>
      </c>
      <c r="ED82" s="2">
        <v>0.95205499999999998</v>
      </c>
      <c r="EE82" s="2">
        <v>0.95115499999999997</v>
      </c>
      <c r="EF82" s="2">
        <v>0.95314600000000005</v>
      </c>
      <c r="EG82" s="2">
        <v>0.95373300000000005</v>
      </c>
      <c r="EH82" s="2">
        <v>0.90302000000000004</v>
      </c>
      <c r="EI82" s="2">
        <v>0.95686000000000004</v>
      </c>
      <c r="EJ82" s="2">
        <v>0.995425</v>
      </c>
      <c r="EK82" s="2">
        <v>0.95322300000000004</v>
      </c>
      <c r="EL82" s="2">
        <v>0.94442800000000005</v>
      </c>
      <c r="EM82" s="2">
        <v>0.92839099999999997</v>
      </c>
      <c r="EN82" s="2">
        <v>0.99549299999999996</v>
      </c>
      <c r="EO82" s="2">
        <v>0.95071099999999997</v>
      </c>
      <c r="EP82" s="2">
        <v>0.943631</v>
      </c>
      <c r="EQ82" s="2">
        <v>0.94298400000000004</v>
      </c>
      <c r="ER82" s="2">
        <v>0.97271600000000003</v>
      </c>
      <c r="ES82" s="2">
        <v>0.97761900000000002</v>
      </c>
      <c r="ET82" s="2">
        <v>0.92379599999999995</v>
      </c>
      <c r="EU82" s="2">
        <v>0.93729300000000004</v>
      </c>
      <c r="EV82" s="2">
        <v>0.93474500000000005</v>
      </c>
      <c r="EW82" s="2">
        <v>0.89361800000000002</v>
      </c>
      <c r="EX82" s="2">
        <v>0.90442199999999995</v>
      </c>
      <c r="EY82" s="2">
        <v>0.97382000000000002</v>
      </c>
      <c r="EZ82" s="2">
        <v>0.97225600000000001</v>
      </c>
      <c r="FA82" s="2">
        <v>0.98441800000000002</v>
      </c>
      <c r="FB82" s="2">
        <v>0.97061299999999995</v>
      </c>
      <c r="FC82" s="2">
        <v>0.97274700000000003</v>
      </c>
      <c r="FD82" s="2">
        <v>0.97276399999999996</v>
      </c>
    </row>
    <row r="83" spans="1:160" x14ac:dyDescent="0.35">
      <c r="A83" s="33">
        <v>78000000</v>
      </c>
      <c r="B83" s="2">
        <v>0.93789299999999998</v>
      </c>
      <c r="C83" s="2">
        <v>0.97427200000000003</v>
      </c>
      <c r="D83" s="2">
        <v>0.95528599999999997</v>
      </c>
      <c r="E83" s="2">
        <v>0.95264899999999997</v>
      </c>
      <c r="F83" s="2">
        <v>0.94302299999999994</v>
      </c>
      <c r="G83" s="2">
        <v>0.94334300000000004</v>
      </c>
      <c r="H83" s="2">
        <v>0.95629500000000001</v>
      </c>
      <c r="I83" s="2">
        <v>0.961426</v>
      </c>
      <c r="J83" s="2">
        <v>0.96338199999999996</v>
      </c>
      <c r="K83" s="2">
        <v>0.95111699999999999</v>
      </c>
      <c r="L83" s="2">
        <v>0.94633500000000004</v>
      </c>
      <c r="M83" s="2">
        <v>0.96272899999999995</v>
      </c>
      <c r="N83" s="2">
        <v>0.95012200000000002</v>
      </c>
      <c r="O83" s="2">
        <v>0.94698099999999996</v>
      </c>
      <c r="P83" s="2">
        <v>0.80137000000000003</v>
      </c>
      <c r="Q83" s="2">
        <v>0.79998000000000002</v>
      </c>
      <c r="R83" s="2">
        <v>0.94587600000000005</v>
      </c>
      <c r="S83" s="2">
        <v>0.947959</v>
      </c>
      <c r="T83" s="2">
        <v>0.95063200000000003</v>
      </c>
      <c r="U83" s="2">
        <v>0.97381600000000001</v>
      </c>
      <c r="V83" s="2">
        <v>0.94418599999999997</v>
      </c>
      <c r="W83" s="2">
        <v>0.94663799999999998</v>
      </c>
      <c r="X83" s="2">
        <v>0.95956699999999995</v>
      </c>
      <c r="Y83" s="2">
        <v>0.97269600000000001</v>
      </c>
      <c r="Z83" s="2">
        <v>0.94092500000000001</v>
      </c>
      <c r="AA83" s="2">
        <v>0.92834899999999998</v>
      </c>
      <c r="AB83" s="2">
        <v>0.95336600000000005</v>
      </c>
      <c r="AC83" s="2">
        <v>0.93484100000000003</v>
      </c>
      <c r="AD83" s="2">
        <v>0.77087099999999997</v>
      </c>
      <c r="AE83" s="2">
        <v>0.91617300000000002</v>
      </c>
      <c r="AF83" s="2">
        <v>0.93934499999999999</v>
      </c>
      <c r="AG83" s="2">
        <v>0.96033900000000005</v>
      </c>
      <c r="AH83" s="2">
        <v>0.93811299999999997</v>
      </c>
      <c r="AI83" s="2">
        <v>0.95633400000000002</v>
      </c>
      <c r="AJ83" s="2">
        <v>0.95615399999999995</v>
      </c>
      <c r="AK83" s="2">
        <v>0.95846699999999996</v>
      </c>
      <c r="AL83" s="2">
        <v>0.95871200000000001</v>
      </c>
      <c r="AM83" s="2">
        <v>0.95808599999999999</v>
      </c>
      <c r="AN83" s="2">
        <v>0.95871200000000001</v>
      </c>
      <c r="AO83" s="2">
        <v>0.95688300000000004</v>
      </c>
      <c r="AP83" s="2">
        <v>0.95744600000000002</v>
      </c>
      <c r="AQ83" s="2">
        <v>0.95804699999999998</v>
      </c>
      <c r="AR83" s="2">
        <v>0.95824500000000001</v>
      </c>
      <c r="AS83" s="2">
        <v>0.94296500000000005</v>
      </c>
      <c r="AT83" s="2">
        <v>0.94645800000000002</v>
      </c>
      <c r="AU83" s="2">
        <v>0.94816100000000003</v>
      </c>
      <c r="AV83" s="2">
        <v>0.79327000000000003</v>
      </c>
      <c r="AW83" s="2">
        <v>0.94726299999999997</v>
      </c>
      <c r="AX83" s="2">
        <v>0.82584500000000005</v>
      </c>
      <c r="AY83" s="2">
        <v>0.82895600000000003</v>
      </c>
      <c r="AZ83" s="2">
        <v>0.97533899999999996</v>
      </c>
      <c r="BA83" s="2">
        <v>0.97369600000000001</v>
      </c>
      <c r="BB83" s="2">
        <v>0.97249300000000005</v>
      </c>
      <c r="BC83" s="2">
        <v>0.95607399999999998</v>
      </c>
      <c r="BD83" s="2">
        <v>0.972495</v>
      </c>
      <c r="BE83" s="2">
        <v>0.95503000000000005</v>
      </c>
      <c r="BF83" s="2">
        <v>0.97237099999999999</v>
      </c>
      <c r="BG83" s="2">
        <v>0.97235799999999994</v>
      </c>
      <c r="BH83" s="2">
        <v>0.95656200000000002</v>
      </c>
      <c r="BI83" s="2">
        <v>0.952102</v>
      </c>
      <c r="BJ83" s="2">
        <v>0.96873200000000004</v>
      </c>
      <c r="BK83" s="2">
        <v>0.96930400000000005</v>
      </c>
      <c r="BL83" s="2">
        <v>0.90885000000000005</v>
      </c>
      <c r="BM83" s="2">
        <v>0.93967000000000001</v>
      </c>
      <c r="BN83" s="2">
        <v>0.93660600000000005</v>
      </c>
      <c r="BO83" s="2">
        <v>0.88344199999999995</v>
      </c>
      <c r="BP83" s="2">
        <v>0.99978199999999995</v>
      </c>
      <c r="BQ83" s="2">
        <v>0.99899800000000005</v>
      </c>
      <c r="BR83" s="2">
        <v>0.99323300000000003</v>
      </c>
      <c r="BS83" s="2">
        <v>0.99032900000000001</v>
      </c>
      <c r="BT83" s="2">
        <v>0.99643199999999998</v>
      </c>
      <c r="BU83" s="2">
        <v>0.99504300000000001</v>
      </c>
      <c r="BV83" s="2">
        <v>0.99765199999999998</v>
      </c>
      <c r="BW83" s="2">
        <v>0.997421</v>
      </c>
      <c r="BX83" s="2">
        <v>0.99766200000000005</v>
      </c>
      <c r="BY83" s="2">
        <v>0.94663200000000003</v>
      </c>
      <c r="BZ83" s="2">
        <v>0.94037000000000004</v>
      </c>
      <c r="CA83" s="2">
        <v>0.92322400000000004</v>
      </c>
      <c r="CB83" s="2">
        <v>0.92973600000000001</v>
      </c>
      <c r="CC83" s="2">
        <v>0.95000899999999999</v>
      </c>
      <c r="CD83" s="2">
        <v>0.95068299999999994</v>
      </c>
      <c r="CE83" s="2">
        <v>0.94944399999999995</v>
      </c>
      <c r="CF83" s="2">
        <v>0.95089400000000002</v>
      </c>
      <c r="CG83" s="2">
        <v>0.95073600000000003</v>
      </c>
      <c r="CH83" s="2">
        <v>0.94861899999999999</v>
      </c>
      <c r="CI83" s="2">
        <v>0.98522100000000001</v>
      </c>
      <c r="CJ83" s="2">
        <v>0.95580900000000002</v>
      </c>
      <c r="CK83" s="2">
        <v>0.94810499999999998</v>
      </c>
      <c r="CL83" s="2">
        <v>0.96318700000000002</v>
      </c>
      <c r="CM83" s="2">
        <v>0.98238400000000003</v>
      </c>
      <c r="CN83" s="2">
        <v>0.96431199999999995</v>
      </c>
      <c r="CO83" s="2">
        <v>0.982796</v>
      </c>
      <c r="CP83" s="2">
        <v>0.96343699999999999</v>
      </c>
      <c r="CQ83" s="2">
        <v>0.98235099999999997</v>
      </c>
      <c r="CR83" s="2">
        <v>0.95092600000000005</v>
      </c>
      <c r="CS83" s="2">
        <v>0.95213599999999998</v>
      </c>
      <c r="CT83" s="2">
        <v>0.94649099999999997</v>
      </c>
      <c r="CU83" s="2">
        <v>0.50009999999999999</v>
      </c>
      <c r="CV83" s="2">
        <v>0.97258100000000003</v>
      </c>
      <c r="CW83" s="2">
        <v>0.97248500000000004</v>
      </c>
      <c r="CX83" s="2">
        <v>0.97253000000000001</v>
      </c>
      <c r="CY83" s="2">
        <v>0.92297200000000001</v>
      </c>
      <c r="CZ83" s="2">
        <v>0.94494900000000004</v>
      </c>
      <c r="DA83" s="2">
        <v>0.96770699999999998</v>
      </c>
      <c r="DB83" s="2">
        <v>0.960646</v>
      </c>
      <c r="DC83" s="2">
        <v>0.96851699999999996</v>
      </c>
      <c r="DD83" s="2">
        <v>0.97108300000000003</v>
      </c>
      <c r="DE83" s="2">
        <v>0.97140800000000005</v>
      </c>
      <c r="DF83" s="2">
        <v>0.96179800000000004</v>
      </c>
      <c r="DG83" s="2">
        <v>0.96006400000000003</v>
      </c>
      <c r="DH83" s="2">
        <v>0.97265699999999999</v>
      </c>
      <c r="DI83" s="2">
        <v>0.950048</v>
      </c>
      <c r="DJ83" s="2">
        <v>0.94998099999999996</v>
      </c>
      <c r="DK83" s="2">
        <v>0.95057999999999998</v>
      </c>
      <c r="DL83" s="2">
        <v>0.96734500000000001</v>
      </c>
      <c r="DM83" s="2">
        <v>0.42496800000000001</v>
      </c>
      <c r="DN83" s="2">
        <v>0.96535099999999996</v>
      </c>
      <c r="DO83" s="2">
        <v>0.51938399999999996</v>
      </c>
      <c r="DP83" s="2">
        <v>0.78983499999999995</v>
      </c>
      <c r="DQ83" s="2">
        <v>0.94804200000000005</v>
      </c>
      <c r="DR83" s="2">
        <v>0.950627</v>
      </c>
      <c r="DS83" s="2">
        <v>0.91776899999999995</v>
      </c>
      <c r="DT83" s="2">
        <v>0.92051799999999995</v>
      </c>
      <c r="DU83" s="2">
        <v>0.94268700000000005</v>
      </c>
      <c r="DV83" s="2">
        <v>0.94977900000000004</v>
      </c>
      <c r="DW83" s="2">
        <v>0.93598700000000001</v>
      </c>
      <c r="DX83" s="2">
        <v>0.94530599999999998</v>
      </c>
      <c r="DY83" s="2">
        <v>0.95629299999999995</v>
      </c>
      <c r="DZ83" s="2">
        <v>0.954399</v>
      </c>
      <c r="EA83" s="2">
        <v>0.95508499999999996</v>
      </c>
      <c r="EB83" s="2">
        <v>0.95140899999999995</v>
      </c>
      <c r="EC83" s="2">
        <v>0.951291</v>
      </c>
      <c r="ED83" s="2">
        <v>0.95228100000000004</v>
      </c>
      <c r="EE83" s="2">
        <v>0.95128599999999996</v>
      </c>
      <c r="EF83" s="2">
        <v>0.95315099999999997</v>
      </c>
      <c r="EG83" s="2">
        <v>0.95383200000000001</v>
      </c>
      <c r="EH83" s="2">
        <v>0.90224499999999996</v>
      </c>
      <c r="EI83" s="2">
        <v>0.956596</v>
      </c>
      <c r="EJ83" s="2">
        <v>0.99537399999999998</v>
      </c>
      <c r="EK83" s="2">
        <v>0.95306900000000006</v>
      </c>
      <c r="EL83" s="2">
        <v>0.94561099999999998</v>
      </c>
      <c r="EM83" s="2">
        <v>0.92857299999999998</v>
      </c>
      <c r="EN83" s="2">
        <v>0.99543599999999999</v>
      </c>
      <c r="EO83" s="2">
        <v>0.95160599999999995</v>
      </c>
      <c r="EP83" s="2">
        <v>0.94365200000000005</v>
      </c>
      <c r="EQ83" s="2">
        <v>0.94348500000000002</v>
      </c>
      <c r="ER83" s="2">
        <v>0.97270400000000001</v>
      </c>
      <c r="ES83" s="2">
        <v>0.97736999999999996</v>
      </c>
      <c r="ET83" s="2">
        <v>0.92557500000000004</v>
      </c>
      <c r="EU83" s="2">
        <v>0.93872599999999995</v>
      </c>
      <c r="EV83" s="2">
        <v>0.93627800000000005</v>
      </c>
      <c r="EW83" s="2">
        <v>0.895235</v>
      </c>
      <c r="EX83" s="2">
        <v>0.90574299999999996</v>
      </c>
      <c r="EY83" s="2">
        <v>0.97373600000000005</v>
      </c>
      <c r="EZ83" s="2">
        <v>0.971916</v>
      </c>
      <c r="FA83" s="2">
        <v>0.984151</v>
      </c>
      <c r="FB83" s="2">
        <v>0.970503</v>
      </c>
      <c r="FC83" s="2">
        <v>0.97274499999999997</v>
      </c>
      <c r="FD83" s="2">
        <v>0.97276099999999999</v>
      </c>
    </row>
    <row r="84" spans="1:160" x14ac:dyDescent="0.35">
      <c r="A84" s="33">
        <v>80000000</v>
      </c>
      <c r="B84" s="2">
        <v>0.93711199999999995</v>
      </c>
      <c r="C84" s="2">
        <v>0.97387999999999997</v>
      </c>
      <c r="D84" s="2">
        <v>0.95504299999999998</v>
      </c>
      <c r="E84" s="2">
        <v>0.95197900000000002</v>
      </c>
      <c r="F84" s="2">
        <v>0.94282900000000003</v>
      </c>
      <c r="G84" s="2">
        <v>0.94377200000000006</v>
      </c>
      <c r="H84" s="2">
        <v>0.95568200000000003</v>
      </c>
      <c r="I84" s="2">
        <v>0.961121</v>
      </c>
      <c r="J84" s="2">
        <v>0.96288399999999996</v>
      </c>
      <c r="K84" s="2">
        <v>0.95101000000000002</v>
      </c>
      <c r="L84" s="2">
        <v>0.94692600000000005</v>
      </c>
      <c r="M84" s="2">
        <v>0.96232399999999996</v>
      </c>
      <c r="N84" s="2">
        <v>0.95026500000000003</v>
      </c>
      <c r="O84" s="2">
        <v>0.94805099999999998</v>
      </c>
      <c r="P84" s="2">
        <v>0.79907799999999995</v>
      </c>
      <c r="Q84" s="2">
        <v>0.79763399999999995</v>
      </c>
      <c r="R84" s="2">
        <v>0.94686800000000004</v>
      </c>
      <c r="S84" s="2">
        <v>0.94887299999999997</v>
      </c>
      <c r="T84" s="2">
        <v>0.94943699999999998</v>
      </c>
      <c r="U84" s="2">
        <v>0.97363100000000002</v>
      </c>
      <c r="V84" s="2">
        <v>0.94507099999999999</v>
      </c>
      <c r="W84" s="2">
        <v>0.94764099999999996</v>
      </c>
      <c r="X84" s="2">
        <v>0.95865699999999998</v>
      </c>
      <c r="Y84" s="2">
        <v>0.97249600000000003</v>
      </c>
      <c r="Z84" s="2">
        <v>0.94132499999999997</v>
      </c>
      <c r="AA84" s="2">
        <v>0.92870799999999998</v>
      </c>
      <c r="AB84" s="2">
        <v>0.95252999999999999</v>
      </c>
      <c r="AC84" s="2">
        <v>0.93385499999999999</v>
      </c>
      <c r="AD84" s="2">
        <v>0.76741599999999999</v>
      </c>
      <c r="AE84" s="2">
        <v>0.91505199999999998</v>
      </c>
      <c r="AF84" s="2">
        <v>0.93884100000000004</v>
      </c>
      <c r="AG84" s="2">
        <v>0.96065800000000001</v>
      </c>
      <c r="AH84" s="2">
        <v>0.93851700000000005</v>
      </c>
      <c r="AI84" s="2">
        <v>0.95615099999999997</v>
      </c>
      <c r="AJ84" s="2">
        <v>0.95635599999999998</v>
      </c>
      <c r="AK84" s="2">
        <v>0.95870999999999995</v>
      </c>
      <c r="AL84" s="2">
        <v>0.95896000000000003</v>
      </c>
      <c r="AM84" s="2">
        <v>0.95835800000000004</v>
      </c>
      <c r="AN84" s="2">
        <v>0.95896800000000004</v>
      </c>
      <c r="AO84" s="2">
        <v>0.95715300000000003</v>
      </c>
      <c r="AP84" s="2">
        <v>0.95775600000000005</v>
      </c>
      <c r="AQ84" s="2">
        <v>0.95828100000000005</v>
      </c>
      <c r="AR84" s="2">
        <v>0.95850000000000002</v>
      </c>
      <c r="AS84" s="2">
        <v>0.94372100000000003</v>
      </c>
      <c r="AT84" s="2">
        <v>0.94696999999999998</v>
      </c>
      <c r="AU84" s="2">
        <v>0.94781199999999999</v>
      </c>
      <c r="AV84" s="2">
        <v>0.78971199999999997</v>
      </c>
      <c r="AW84" s="2">
        <v>0.94666399999999995</v>
      </c>
      <c r="AX84" s="2">
        <v>0.82526699999999997</v>
      </c>
      <c r="AY84" s="2">
        <v>0.82846399999999998</v>
      </c>
      <c r="AZ84" s="2">
        <v>0.975267</v>
      </c>
      <c r="BA84" s="2">
        <v>0.97332300000000005</v>
      </c>
      <c r="BB84" s="2">
        <v>0.97248900000000005</v>
      </c>
      <c r="BC84" s="2">
        <v>0.95585600000000004</v>
      </c>
      <c r="BD84" s="2">
        <v>0.97249200000000002</v>
      </c>
      <c r="BE84" s="2">
        <v>0.95479999999999998</v>
      </c>
      <c r="BF84" s="2">
        <v>0.97196800000000005</v>
      </c>
      <c r="BG84" s="2">
        <v>0.97231299999999998</v>
      </c>
      <c r="BH84" s="2">
        <v>0.956094</v>
      </c>
      <c r="BI84" s="2">
        <v>0.95128500000000005</v>
      </c>
      <c r="BJ84" s="2">
        <v>0.96834200000000004</v>
      </c>
      <c r="BK84" s="2">
        <v>0.96889599999999998</v>
      </c>
      <c r="BL84" s="2">
        <v>0.90742699999999998</v>
      </c>
      <c r="BM84" s="2">
        <v>0.93933299999999997</v>
      </c>
      <c r="BN84" s="2">
        <v>0.93784500000000004</v>
      </c>
      <c r="BO84" s="2">
        <v>0.88383900000000004</v>
      </c>
      <c r="BP84" s="2">
        <v>0.99977199999999999</v>
      </c>
      <c r="BQ84" s="2">
        <v>0.99898799999999999</v>
      </c>
      <c r="BR84" s="2">
        <v>0.99316000000000004</v>
      </c>
      <c r="BS84" s="2">
        <v>0.99017100000000002</v>
      </c>
      <c r="BT84" s="2">
        <v>0.99640099999999998</v>
      </c>
      <c r="BU84" s="2">
        <v>0.99500200000000005</v>
      </c>
      <c r="BV84" s="2">
        <v>0.99763100000000005</v>
      </c>
      <c r="BW84" s="2">
        <v>0.997394</v>
      </c>
      <c r="BX84" s="2">
        <v>0.99763500000000005</v>
      </c>
      <c r="BY84" s="2">
        <v>0.947102</v>
      </c>
      <c r="BZ84" s="2">
        <v>0.94071199999999999</v>
      </c>
      <c r="CA84" s="2">
        <v>0.92400899999999997</v>
      </c>
      <c r="CB84" s="2">
        <v>0.93050299999999997</v>
      </c>
      <c r="CC84" s="2">
        <v>0.95081300000000002</v>
      </c>
      <c r="CD84" s="2">
        <v>0.95139499999999999</v>
      </c>
      <c r="CE84" s="2">
        <v>0.95016500000000004</v>
      </c>
      <c r="CF84" s="2">
        <v>0.95164400000000005</v>
      </c>
      <c r="CG84" s="2">
        <v>0.95152300000000001</v>
      </c>
      <c r="CH84" s="2">
        <v>0.94932399999999995</v>
      </c>
      <c r="CI84" s="2">
        <v>0.98509899999999995</v>
      </c>
      <c r="CJ84" s="2">
        <v>0.95607299999999995</v>
      </c>
      <c r="CK84" s="2">
        <v>0.94846399999999997</v>
      </c>
      <c r="CL84" s="2">
        <v>0.96307799999999999</v>
      </c>
      <c r="CM84" s="2">
        <v>0.98220300000000005</v>
      </c>
      <c r="CN84" s="2">
        <v>0.96424299999999996</v>
      </c>
      <c r="CO84" s="2">
        <v>0.98262799999999995</v>
      </c>
      <c r="CP84" s="2">
        <v>0.96334200000000003</v>
      </c>
      <c r="CQ84" s="2">
        <v>0.98217500000000002</v>
      </c>
      <c r="CR84" s="2">
        <v>0.95140400000000003</v>
      </c>
      <c r="CS84" s="2">
        <v>0.95292900000000003</v>
      </c>
      <c r="CT84" s="2">
        <v>0.94670600000000005</v>
      </c>
      <c r="CU84" s="2">
        <v>0.50368800000000002</v>
      </c>
      <c r="CV84" s="2">
        <v>0.97257400000000005</v>
      </c>
      <c r="CW84" s="2">
        <v>0.97248199999999996</v>
      </c>
      <c r="CX84" s="2">
        <v>0.972526</v>
      </c>
      <c r="CY84" s="2">
        <v>0.92255799999999999</v>
      </c>
      <c r="CZ84" s="2">
        <v>0.94460500000000003</v>
      </c>
      <c r="DA84" s="2">
        <v>0.96739399999999998</v>
      </c>
      <c r="DB84" s="2">
        <v>0.96034699999999995</v>
      </c>
      <c r="DC84" s="2">
        <v>0.96816000000000002</v>
      </c>
      <c r="DD84" s="2">
        <v>0.97078100000000001</v>
      </c>
      <c r="DE84" s="2">
        <v>0.97132600000000002</v>
      </c>
      <c r="DF84" s="2">
        <v>0.96145400000000003</v>
      </c>
      <c r="DG84" s="2">
        <v>0.95971099999999998</v>
      </c>
      <c r="DH84" s="2">
        <v>0.97264700000000004</v>
      </c>
      <c r="DI84" s="2">
        <v>0.95015300000000003</v>
      </c>
      <c r="DJ84" s="2">
        <v>0.95004900000000003</v>
      </c>
      <c r="DK84" s="2">
        <v>0.95071799999999995</v>
      </c>
      <c r="DL84" s="2">
        <v>0.96648500000000004</v>
      </c>
      <c r="DM84" s="2">
        <v>0.425425</v>
      </c>
      <c r="DN84" s="2">
        <v>0.96446699999999996</v>
      </c>
      <c r="DO84" s="2">
        <v>0.51963800000000004</v>
      </c>
      <c r="DP84" s="2">
        <v>0.78632800000000003</v>
      </c>
      <c r="DQ84" s="2">
        <v>0.94835400000000003</v>
      </c>
      <c r="DR84" s="2">
        <v>0.95086700000000002</v>
      </c>
      <c r="DS84" s="2">
        <v>0.91825299999999999</v>
      </c>
      <c r="DT84" s="2">
        <v>0.92109600000000003</v>
      </c>
      <c r="DU84" s="2">
        <v>0.94304699999999997</v>
      </c>
      <c r="DV84" s="2">
        <v>0.949376</v>
      </c>
      <c r="DW84" s="2">
        <v>0.93567500000000003</v>
      </c>
      <c r="DX84" s="2">
        <v>0.94457199999999997</v>
      </c>
      <c r="DY84" s="2">
        <v>0.95621599999999995</v>
      </c>
      <c r="DZ84" s="2">
        <v>0.95437399999999994</v>
      </c>
      <c r="EA84" s="2">
        <v>0.95508400000000004</v>
      </c>
      <c r="EB84" s="2">
        <v>0.95165500000000003</v>
      </c>
      <c r="EC84" s="2">
        <v>0.95154099999999997</v>
      </c>
      <c r="ED84" s="2">
        <v>0.95252199999999998</v>
      </c>
      <c r="EE84" s="2">
        <v>0.95143299999999997</v>
      </c>
      <c r="EF84" s="2">
        <v>0.95317200000000002</v>
      </c>
      <c r="EG84" s="2">
        <v>0.95394699999999999</v>
      </c>
      <c r="EH84" s="2">
        <v>0.901536</v>
      </c>
      <c r="EI84" s="2">
        <v>0.95635400000000004</v>
      </c>
      <c r="EJ84" s="2">
        <v>0.99532299999999996</v>
      </c>
      <c r="EK84" s="2">
        <v>0.952932</v>
      </c>
      <c r="EL84" s="2">
        <v>0.94676899999999997</v>
      </c>
      <c r="EM84" s="2">
        <v>0.928786</v>
      </c>
      <c r="EN84" s="2">
        <v>0.99537900000000001</v>
      </c>
      <c r="EO84" s="2">
        <v>0.95242400000000005</v>
      </c>
      <c r="EP84" s="2">
        <v>0.94369400000000003</v>
      </c>
      <c r="EQ84" s="2">
        <v>0.943998</v>
      </c>
      <c r="ER84" s="2">
        <v>0.972692</v>
      </c>
      <c r="ES84" s="2">
        <v>0.97712600000000005</v>
      </c>
      <c r="ET84" s="2">
        <v>0.92716500000000002</v>
      </c>
      <c r="EU84" s="2">
        <v>0.94000899999999998</v>
      </c>
      <c r="EV84" s="2">
        <v>0.93764999999999998</v>
      </c>
      <c r="EW84" s="2">
        <v>0.89669600000000005</v>
      </c>
      <c r="EX84" s="2">
        <v>0.90690499999999996</v>
      </c>
      <c r="EY84" s="2">
        <v>0.97365500000000005</v>
      </c>
      <c r="EZ84" s="2">
        <v>0.971584</v>
      </c>
      <c r="FA84" s="2">
        <v>0.98388500000000001</v>
      </c>
      <c r="FB84" s="2">
        <v>0.97039699999999995</v>
      </c>
      <c r="FC84" s="2">
        <v>0.97274300000000002</v>
      </c>
      <c r="FD84" s="2">
        <v>0.97275900000000004</v>
      </c>
    </row>
    <row r="85" spans="1:160" x14ac:dyDescent="0.35">
      <c r="A85" s="33">
        <v>82000000</v>
      </c>
      <c r="B85" s="2">
        <v>0.93635699999999999</v>
      </c>
      <c r="C85" s="2">
        <v>0.97349399999999997</v>
      </c>
      <c r="D85" s="2">
        <v>0.95482199999999995</v>
      </c>
      <c r="E85" s="2">
        <v>0.95132899999999998</v>
      </c>
      <c r="F85" s="2">
        <v>0.942662</v>
      </c>
      <c r="G85" s="2">
        <v>0.944218</v>
      </c>
      <c r="H85" s="2">
        <v>0.95508700000000002</v>
      </c>
      <c r="I85" s="2">
        <v>0.96082500000000004</v>
      </c>
      <c r="J85" s="2">
        <v>0.96239600000000003</v>
      </c>
      <c r="K85" s="2">
        <v>0.95091999999999999</v>
      </c>
      <c r="L85" s="2">
        <v>0.947523</v>
      </c>
      <c r="M85" s="2">
        <v>0.96192500000000003</v>
      </c>
      <c r="N85" s="2">
        <v>0.95042099999999996</v>
      </c>
      <c r="O85" s="2">
        <v>0.94910300000000003</v>
      </c>
      <c r="P85" s="2">
        <v>0.79678499999999997</v>
      </c>
      <c r="Q85" s="2">
        <v>0.79528299999999996</v>
      </c>
      <c r="R85" s="2">
        <v>0.94782200000000005</v>
      </c>
      <c r="S85" s="2">
        <v>0.949739</v>
      </c>
      <c r="T85" s="2">
        <v>0.94824900000000001</v>
      </c>
      <c r="U85" s="2">
        <v>0.97344799999999998</v>
      </c>
      <c r="V85" s="2">
        <v>0.94592200000000004</v>
      </c>
      <c r="W85" s="2">
        <v>0.94860599999999995</v>
      </c>
      <c r="X85" s="2">
        <v>0.95775200000000005</v>
      </c>
      <c r="Y85" s="2">
        <v>0.972302</v>
      </c>
      <c r="Z85" s="2">
        <v>0.941747</v>
      </c>
      <c r="AA85" s="2">
        <v>0.92909799999999998</v>
      </c>
      <c r="AB85" s="2">
        <v>0.95170999999999994</v>
      </c>
      <c r="AC85" s="2">
        <v>0.93290499999999998</v>
      </c>
      <c r="AD85" s="2">
        <v>0.76405900000000004</v>
      </c>
      <c r="AE85" s="2">
        <v>0.91398299999999999</v>
      </c>
      <c r="AF85" s="2">
        <v>0.93836799999999998</v>
      </c>
      <c r="AG85" s="2">
        <v>0.96091099999999996</v>
      </c>
      <c r="AH85" s="2">
        <v>0.93893700000000002</v>
      </c>
      <c r="AI85" s="2">
        <v>0.95597900000000002</v>
      </c>
      <c r="AJ85" s="2">
        <v>0.95652499999999996</v>
      </c>
      <c r="AK85" s="2">
        <v>0.95891199999999999</v>
      </c>
      <c r="AL85" s="2">
        <v>0.95916999999999997</v>
      </c>
      <c r="AM85" s="2">
        <v>0.95858600000000005</v>
      </c>
      <c r="AN85" s="2">
        <v>0.95918499999999995</v>
      </c>
      <c r="AO85" s="2">
        <v>0.95738100000000004</v>
      </c>
      <c r="AP85" s="2">
        <v>0.95801599999999998</v>
      </c>
      <c r="AQ85" s="2">
        <v>0.95847700000000002</v>
      </c>
      <c r="AR85" s="2">
        <v>0.95871600000000001</v>
      </c>
      <c r="AS85" s="2">
        <v>0.94447700000000001</v>
      </c>
      <c r="AT85" s="2">
        <v>0.947496</v>
      </c>
      <c r="AU85" s="2">
        <v>0.94747899999999996</v>
      </c>
      <c r="AV85" s="2">
        <v>0.78622599999999998</v>
      </c>
      <c r="AW85" s="2">
        <v>0.94608999999999999</v>
      </c>
      <c r="AX85" s="2">
        <v>0.82481599999999999</v>
      </c>
      <c r="AY85" s="2">
        <v>0.82809900000000003</v>
      </c>
      <c r="AZ85" s="2">
        <v>0.97519599999999995</v>
      </c>
      <c r="BA85" s="2">
        <v>0.97295500000000001</v>
      </c>
      <c r="BB85" s="2">
        <v>0.97248599999999996</v>
      </c>
      <c r="BC85" s="2">
        <v>0.95564499999999997</v>
      </c>
      <c r="BD85" s="2">
        <v>0.97248800000000002</v>
      </c>
      <c r="BE85" s="2">
        <v>0.95457499999999995</v>
      </c>
      <c r="BF85" s="2">
        <v>0.97157099999999996</v>
      </c>
      <c r="BG85" s="2">
        <v>0.97226900000000005</v>
      </c>
      <c r="BH85" s="2">
        <v>0.95563900000000002</v>
      </c>
      <c r="BI85" s="2">
        <v>0.95047899999999996</v>
      </c>
      <c r="BJ85" s="2">
        <v>0.96795699999999996</v>
      </c>
      <c r="BK85" s="2">
        <v>0.96849399999999997</v>
      </c>
      <c r="BL85" s="2">
        <v>0.90605100000000005</v>
      </c>
      <c r="BM85" s="2">
        <v>0.93902200000000002</v>
      </c>
      <c r="BN85" s="2">
        <v>0.93905400000000006</v>
      </c>
      <c r="BO85" s="2">
        <v>0.88427699999999998</v>
      </c>
      <c r="BP85" s="2">
        <v>0.99976100000000001</v>
      </c>
      <c r="BQ85" s="2">
        <v>0.99897899999999995</v>
      </c>
      <c r="BR85" s="2">
        <v>0.99308700000000005</v>
      </c>
      <c r="BS85" s="2">
        <v>0.99001300000000003</v>
      </c>
      <c r="BT85" s="2">
        <v>0.99636999999999998</v>
      </c>
      <c r="BU85" s="2">
        <v>0.99495999999999996</v>
      </c>
      <c r="BV85" s="2">
        <v>0.99760899999999997</v>
      </c>
      <c r="BW85" s="2">
        <v>0.997367</v>
      </c>
      <c r="BX85" s="2">
        <v>0.99760800000000005</v>
      </c>
      <c r="BY85" s="2">
        <v>0.94754300000000002</v>
      </c>
      <c r="BZ85" s="2">
        <v>0.94103000000000003</v>
      </c>
      <c r="CA85" s="2">
        <v>0.92476700000000001</v>
      </c>
      <c r="CB85" s="2">
        <v>0.93124799999999996</v>
      </c>
      <c r="CC85" s="2">
        <v>0.95155699999999999</v>
      </c>
      <c r="CD85" s="2">
        <v>0.95206599999999997</v>
      </c>
      <c r="CE85" s="2">
        <v>0.95083300000000004</v>
      </c>
      <c r="CF85" s="2">
        <v>0.95234600000000003</v>
      </c>
      <c r="CG85" s="2">
        <v>0.95225400000000004</v>
      </c>
      <c r="CH85" s="2">
        <v>0.94998899999999997</v>
      </c>
      <c r="CI85" s="2">
        <v>0.98497800000000002</v>
      </c>
      <c r="CJ85" s="2">
        <v>0.95629200000000003</v>
      </c>
      <c r="CK85" s="2">
        <v>0.94879500000000005</v>
      </c>
      <c r="CL85" s="2">
        <v>0.96295900000000001</v>
      </c>
      <c r="CM85" s="2">
        <v>0.98202</v>
      </c>
      <c r="CN85" s="2">
        <v>0.96415799999999996</v>
      </c>
      <c r="CO85" s="2">
        <v>0.982456</v>
      </c>
      <c r="CP85" s="2">
        <v>0.96323999999999999</v>
      </c>
      <c r="CQ85" s="2">
        <v>0.98199700000000001</v>
      </c>
      <c r="CR85" s="2">
        <v>0.95183700000000004</v>
      </c>
      <c r="CS85" s="2">
        <v>0.953681</v>
      </c>
      <c r="CT85" s="2">
        <v>0.94693799999999995</v>
      </c>
      <c r="CU85" s="2">
        <v>0.50733300000000003</v>
      </c>
      <c r="CV85" s="2">
        <v>0.97256799999999999</v>
      </c>
      <c r="CW85" s="2">
        <v>0.97247899999999998</v>
      </c>
      <c r="CX85" s="2">
        <v>0.972522</v>
      </c>
      <c r="CY85" s="2">
        <v>0.92218999999999995</v>
      </c>
      <c r="CZ85" s="2">
        <v>0.94430199999999997</v>
      </c>
      <c r="DA85" s="2">
        <v>0.96707699999999996</v>
      </c>
      <c r="DB85" s="2">
        <v>0.96006400000000003</v>
      </c>
      <c r="DC85" s="2">
        <v>0.96781099999999998</v>
      </c>
      <c r="DD85" s="2">
        <v>0.97047399999999995</v>
      </c>
      <c r="DE85" s="2">
        <v>0.97124500000000002</v>
      </c>
      <c r="DF85" s="2">
        <v>0.96112600000000004</v>
      </c>
      <c r="DG85" s="2">
        <v>0.959372</v>
      </c>
      <c r="DH85" s="2">
        <v>0.972638</v>
      </c>
      <c r="DI85" s="2">
        <v>0.95027399999999995</v>
      </c>
      <c r="DJ85" s="2">
        <v>0.95013199999999998</v>
      </c>
      <c r="DK85" s="2">
        <v>0.95086899999999996</v>
      </c>
      <c r="DL85" s="2">
        <v>0.96562199999999998</v>
      </c>
      <c r="DM85" s="2">
        <v>0.42594599999999999</v>
      </c>
      <c r="DN85" s="2">
        <v>0.96358100000000002</v>
      </c>
      <c r="DO85" s="2">
        <v>0.519899</v>
      </c>
      <c r="DP85" s="2">
        <v>0.78289900000000001</v>
      </c>
      <c r="DQ85" s="2">
        <v>0.948681</v>
      </c>
      <c r="DR85" s="2">
        <v>0.95112200000000002</v>
      </c>
      <c r="DS85" s="2">
        <v>0.91878099999999996</v>
      </c>
      <c r="DT85" s="2">
        <v>0.92171099999999995</v>
      </c>
      <c r="DU85" s="2">
        <v>0.94342599999999999</v>
      </c>
      <c r="DV85" s="2">
        <v>0.94899900000000004</v>
      </c>
      <c r="DW85" s="2">
        <v>0.93539300000000003</v>
      </c>
      <c r="DX85" s="2">
        <v>0.94386300000000001</v>
      </c>
      <c r="DY85" s="2">
        <v>0.956152</v>
      </c>
      <c r="DZ85" s="2">
        <v>0.95436299999999996</v>
      </c>
      <c r="EA85" s="2">
        <v>0.95509699999999997</v>
      </c>
      <c r="EB85" s="2">
        <v>0.95191599999999998</v>
      </c>
      <c r="EC85" s="2">
        <v>0.95180500000000001</v>
      </c>
      <c r="ED85" s="2">
        <v>0.95277900000000004</v>
      </c>
      <c r="EE85" s="2">
        <v>0.95159700000000003</v>
      </c>
      <c r="EF85" s="2">
        <v>0.95320800000000006</v>
      </c>
      <c r="EG85" s="2">
        <v>0.95407900000000001</v>
      </c>
      <c r="EH85" s="2">
        <v>0.900891</v>
      </c>
      <c r="EI85" s="2">
        <v>0.95613300000000001</v>
      </c>
      <c r="EJ85" s="2">
        <v>0.99527200000000005</v>
      </c>
      <c r="EK85" s="2">
        <v>0.95280900000000002</v>
      </c>
      <c r="EL85" s="2">
        <v>0.94790200000000002</v>
      </c>
      <c r="EM85" s="2">
        <v>0.92902700000000005</v>
      </c>
      <c r="EN85" s="2">
        <v>0.99532200000000004</v>
      </c>
      <c r="EO85" s="2">
        <v>0.95318599999999998</v>
      </c>
      <c r="EP85" s="2">
        <v>0.94375600000000004</v>
      </c>
      <c r="EQ85" s="2">
        <v>0.94452199999999997</v>
      </c>
      <c r="ER85" s="2">
        <v>0.97268100000000002</v>
      </c>
      <c r="ES85" s="2">
        <v>0.97688900000000001</v>
      </c>
      <c r="ET85" s="2">
        <v>0.92858799999999997</v>
      </c>
      <c r="EU85" s="2">
        <v>0.94115700000000002</v>
      </c>
      <c r="EV85" s="2">
        <v>0.93888000000000005</v>
      </c>
      <c r="EW85" s="2">
        <v>0.89800500000000005</v>
      </c>
      <c r="EX85" s="2">
        <v>0.90792099999999998</v>
      </c>
      <c r="EY85" s="2">
        <v>0.97357499999999997</v>
      </c>
      <c r="EZ85" s="2">
        <v>0.97125799999999995</v>
      </c>
      <c r="FA85" s="2">
        <v>0.98362000000000005</v>
      </c>
      <c r="FB85" s="2">
        <v>0.97029200000000004</v>
      </c>
      <c r="FC85" s="2">
        <v>0.97274000000000005</v>
      </c>
      <c r="FD85" s="2">
        <v>0.97275699999999998</v>
      </c>
    </row>
    <row r="86" spans="1:160" x14ac:dyDescent="0.35">
      <c r="A86" s="33">
        <v>84000000</v>
      </c>
      <c r="B86" s="2">
        <v>0.93562800000000002</v>
      </c>
      <c r="C86" s="2">
        <v>0.97311199999999998</v>
      </c>
      <c r="D86" s="2">
        <v>0.95462100000000005</v>
      </c>
      <c r="E86" s="2">
        <v>0.95069899999999996</v>
      </c>
      <c r="F86" s="2">
        <v>0.94252199999999997</v>
      </c>
      <c r="G86" s="2">
        <v>0.94467900000000005</v>
      </c>
      <c r="H86" s="2">
        <v>0.95450900000000005</v>
      </c>
      <c r="I86" s="2">
        <v>0.960538</v>
      </c>
      <c r="J86" s="2">
        <v>0.96191700000000002</v>
      </c>
      <c r="K86" s="2">
        <v>0.95084900000000006</v>
      </c>
      <c r="L86" s="2">
        <v>0.948125</v>
      </c>
      <c r="M86" s="2">
        <v>0.96153299999999997</v>
      </c>
      <c r="N86" s="2">
        <v>0.95058799999999999</v>
      </c>
      <c r="O86" s="2">
        <v>0.95013599999999998</v>
      </c>
      <c r="P86" s="2">
        <v>0.79447500000000004</v>
      </c>
      <c r="Q86" s="2">
        <v>0.79291100000000003</v>
      </c>
      <c r="R86" s="2">
        <v>0.94874499999999995</v>
      </c>
      <c r="S86" s="2">
        <v>0.95057100000000005</v>
      </c>
      <c r="T86" s="2">
        <v>0.94706900000000005</v>
      </c>
      <c r="U86" s="2">
        <v>0.97326900000000005</v>
      </c>
      <c r="V86" s="2">
        <v>0.94674800000000003</v>
      </c>
      <c r="W86" s="2">
        <v>0.94954000000000005</v>
      </c>
      <c r="X86" s="2">
        <v>0.95685100000000001</v>
      </c>
      <c r="Y86" s="2">
        <v>0.97211199999999998</v>
      </c>
      <c r="Z86" s="2">
        <v>0.94218800000000003</v>
      </c>
      <c r="AA86" s="2">
        <v>0.92951499999999998</v>
      </c>
      <c r="AB86" s="2">
        <v>0.95090600000000003</v>
      </c>
      <c r="AC86" s="2">
        <v>0.93198800000000004</v>
      </c>
      <c r="AD86" s="2">
        <v>0.76079399999999997</v>
      </c>
      <c r="AE86" s="2">
        <v>0.912964</v>
      </c>
      <c r="AF86" s="2">
        <v>0.93792399999999998</v>
      </c>
      <c r="AG86" s="2">
        <v>0.96111899999999995</v>
      </c>
      <c r="AH86" s="2">
        <v>0.93937099999999996</v>
      </c>
      <c r="AI86" s="2">
        <v>0.95581799999999995</v>
      </c>
      <c r="AJ86" s="2">
        <v>0.95667400000000002</v>
      </c>
      <c r="AK86" s="2">
        <v>0.95908700000000002</v>
      </c>
      <c r="AL86" s="2">
        <v>0.95935499999999996</v>
      </c>
      <c r="AM86" s="2">
        <v>0.95878399999999997</v>
      </c>
      <c r="AN86" s="2">
        <v>0.95937700000000004</v>
      </c>
      <c r="AO86" s="2">
        <v>0.95758100000000002</v>
      </c>
      <c r="AP86" s="2">
        <v>0.95824299999999996</v>
      </c>
      <c r="AQ86" s="2">
        <v>0.95864700000000003</v>
      </c>
      <c r="AR86" s="2">
        <v>0.95890500000000001</v>
      </c>
      <c r="AS86" s="2">
        <v>0.94523199999999996</v>
      </c>
      <c r="AT86" s="2">
        <v>0.94803400000000004</v>
      </c>
      <c r="AU86" s="2">
        <v>0.94716100000000003</v>
      </c>
      <c r="AV86" s="2">
        <v>0.78280700000000003</v>
      </c>
      <c r="AW86" s="2">
        <v>0.94553900000000002</v>
      </c>
      <c r="AX86" s="2">
        <v>0.82448399999999999</v>
      </c>
      <c r="AY86" s="2">
        <v>0.827851</v>
      </c>
      <c r="AZ86" s="2">
        <v>0.97512500000000002</v>
      </c>
      <c r="BA86" s="2">
        <v>0.97259099999999998</v>
      </c>
      <c r="BB86" s="2">
        <v>0.97248199999999996</v>
      </c>
      <c r="BC86" s="2">
        <v>0.95543999999999996</v>
      </c>
      <c r="BD86" s="2">
        <v>0.97248500000000004</v>
      </c>
      <c r="BE86" s="2">
        <v>0.95435700000000001</v>
      </c>
      <c r="BF86" s="2">
        <v>0.97118000000000004</v>
      </c>
      <c r="BG86" s="2">
        <v>0.97222399999999998</v>
      </c>
      <c r="BH86" s="2">
        <v>0.95519500000000002</v>
      </c>
      <c r="BI86" s="2">
        <v>0.94968600000000003</v>
      </c>
      <c r="BJ86" s="2">
        <v>0.96757700000000002</v>
      </c>
      <c r="BK86" s="2">
        <v>0.96809599999999996</v>
      </c>
      <c r="BL86" s="2">
        <v>0.90472200000000003</v>
      </c>
      <c r="BM86" s="2">
        <v>0.93873600000000001</v>
      </c>
      <c r="BN86" s="2">
        <v>0.94023299999999999</v>
      </c>
      <c r="BO86" s="2">
        <v>0.88475099999999995</v>
      </c>
      <c r="BP86" s="2">
        <v>0.99975000000000003</v>
      </c>
      <c r="BQ86" s="2">
        <v>0.99897000000000002</v>
      </c>
      <c r="BR86" s="2">
        <v>0.99301399999999995</v>
      </c>
      <c r="BS86" s="2">
        <v>0.98985400000000001</v>
      </c>
      <c r="BT86" s="2">
        <v>0.99634</v>
      </c>
      <c r="BU86" s="2">
        <v>0.99491799999999997</v>
      </c>
      <c r="BV86" s="2">
        <v>0.99758800000000003</v>
      </c>
      <c r="BW86" s="2">
        <v>0.99734100000000003</v>
      </c>
      <c r="BX86" s="2">
        <v>0.99758100000000005</v>
      </c>
      <c r="BY86" s="2">
        <v>0.94796400000000003</v>
      </c>
      <c r="BZ86" s="2">
        <v>0.94133500000000003</v>
      </c>
      <c r="CA86" s="2">
        <v>0.92551000000000005</v>
      </c>
      <c r="CB86" s="2">
        <v>0.93197799999999997</v>
      </c>
      <c r="CC86" s="2">
        <v>0.95225700000000002</v>
      </c>
      <c r="CD86" s="2">
        <v>0.95270699999999997</v>
      </c>
      <c r="CE86" s="2">
        <v>0.95146299999999995</v>
      </c>
      <c r="CF86" s="2">
        <v>0.95301199999999997</v>
      </c>
      <c r="CG86" s="2">
        <v>0.95294299999999998</v>
      </c>
      <c r="CH86" s="2">
        <v>0.95062599999999997</v>
      </c>
      <c r="CI86" s="2">
        <v>0.98485800000000001</v>
      </c>
      <c r="CJ86" s="2">
        <v>0.95648200000000005</v>
      </c>
      <c r="CK86" s="2">
        <v>0.94910700000000003</v>
      </c>
      <c r="CL86" s="2">
        <v>0.96283399999999997</v>
      </c>
      <c r="CM86" s="2">
        <v>0.98183500000000001</v>
      </c>
      <c r="CN86" s="2">
        <v>0.964063</v>
      </c>
      <c r="CO86" s="2">
        <v>0.98228199999999999</v>
      </c>
      <c r="CP86" s="2">
        <v>0.96313400000000005</v>
      </c>
      <c r="CQ86" s="2">
        <v>0.98181799999999997</v>
      </c>
      <c r="CR86" s="2">
        <v>0.95223800000000003</v>
      </c>
      <c r="CS86" s="2">
        <v>0.95440000000000003</v>
      </c>
      <c r="CT86" s="2">
        <v>0.94718500000000005</v>
      </c>
      <c r="CU86" s="2">
        <v>0.51102999999999998</v>
      </c>
      <c r="CV86" s="2">
        <v>0.97256200000000004</v>
      </c>
      <c r="CW86" s="2">
        <v>0.97247600000000001</v>
      </c>
      <c r="CX86" s="2">
        <v>0.97251799999999999</v>
      </c>
      <c r="CY86" s="2">
        <v>0.92186699999999999</v>
      </c>
      <c r="CZ86" s="2">
        <v>0.94403999999999999</v>
      </c>
      <c r="DA86" s="2">
        <v>0.96675500000000003</v>
      </c>
      <c r="DB86" s="2">
        <v>0.95979599999999998</v>
      </c>
      <c r="DC86" s="2">
        <v>0.96747099999999997</v>
      </c>
      <c r="DD86" s="2">
        <v>0.97016199999999997</v>
      </c>
      <c r="DE86" s="2">
        <v>0.97116599999999997</v>
      </c>
      <c r="DF86" s="2">
        <v>0.96081399999999995</v>
      </c>
      <c r="DG86" s="2">
        <v>0.95904699999999998</v>
      </c>
      <c r="DH86" s="2">
        <v>0.97262899999999997</v>
      </c>
      <c r="DI86" s="2">
        <v>0.95040899999999995</v>
      </c>
      <c r="DJ86" s="2">
        <v>0.95023100000000005</v>
      </c>
      <c r="DK86" s="2">
        <v>0.95103400000000005</v>
      </c>
      <c r="DL86" s="2">
        <v>0.96475599999999995</v>
      </c>
      <c r="DM86" s="2">
        <v>0.42652299999999999</v>
      </c>
      <c r="DN86" s="2">
        <v>0.96269400000000005</v>
      </c>
      <c r="DO86" s="2">
        <v>0.52015800000000001</v>
      </c>
      <c r="DP86" s="2">
        <v>0.77954000000000001</v>
      </c>
      <c r="DQ86" s="2">
        <v>0.94902200000000003</v>
      </c>
      <c r="DR86" s="2">
        <v>0.95138900000000004</v>
      </c>
      <c r="DS86" s="2">
        <v>0.91934800000000005</v>
      </c>
      <c r="DT86" s="2">
        <v>0.92235999999999996</v>
      </c>
      <c r="DU86" s="2">
        <v>0.943824</v>
      </c>
      <c r="DV86" s="2">
        <v>0.94864700000000002</v>
      </c>
      <c r="DW86" s="2">
        <v>0.93514200000000003</v>
      </c>
      <c r="DX86" s="2">
        <v>0.94318000000000002</v>
      </c>
      <c r="DY86" s="2">
        <v>0.95609999999999995</v>
      </c>
      <c r="DZ86" s="2">
        <v>0.95436699999999997</v>
      </c>
      <c r="EA86" s="2">
        <v>0.95512399999999997</v>
      </c>
      <c r="EB86" s="2">
        <v>0.95219100000000001</v>
      </c>
      <c r="EC86" s="2">
        <v>0.95208300000000001</v>
      </c>
      <c r="ED86" s="2">
        <v>0.95304900000000004</v>
      </c>
      <c r="EE86" s="2">
        <v>0.95177599999999996</v>
      </c>
      <c r="EF86" s="2">
        <v>0.95325899999999997</v>
      </c>
      <c r="EG86" s="2">
        <v>0.95422399999999996</v>
      </c>
      <c r="EH86" s="2">
        <v>0.90030699999999997</v>
      </c>
      <c r="EI86" s="2">
        <v>0.955932</v>
      </c>
      <c r="EJ86" s="2">
        <v>0.99522200000000005</v>
      </c>
      <c r="EK86" s="2">
        <v>0.95270299999999997</v>
      </c>
      <c r="EL86" s="2">
        <v>0.94900899999999999</v>
      </c>
      <c r="EM86" s="2">
        <v>0.92929499999999998</v>
      </c>
      <c r="EN86" s="2">
        <v>0.99526599999999998</v>
      </c>
      <c r="EO86" s="2">
        <v>0.95390799999999998</v>
      </c>
      <c r="EP86" s="2">
        <v>0.94383700000000004</v>
      </c>
      <c r="EQ86" s="2">
        <v>0.94505600000000001</v>
      </c>
      <c r="ER86" s="2">
        <v>0.97267000000000003</v>
      </c>
      <c r="ES86" s="2">
        <v>0.976657</v>
      </c>
      <c r="ET86" s="2">
        <v>0.92986500000000005</v>
      </c>
      <c r="EU86" s="2">
        <v>0.94218599999999997</v>
      </c>
      <c r="EV86" s="2">
        <v>0.93998300000000001</v>
      </c>
      <c r="EW86" s="2">
        <v>0.89917400000000003</v>
      </c>
      <c r="EX86" s="2">
        <v>0.90880499999999997</v>
      </c>
      <c r="EY86" s="2">
        <v>0.97349699999999995</v>
      </c>
      <c r="EZ86" s="2">
        <v>0.970939</v>
      </c>
      <c r="FA86" s="2">
        <v>0.98335700000000004</v>
      </c>
      <c r="FB86" s="2">
        <v>0.97019</v>
      </c>
      <c r="FC86" s="2">
        <v>0.97273799999999999</v>
      </c>
      <c r="FD86" s="2">
        <v>0.97275599999999995</v>
      </c>
    </row>
    <row r="87" spans="1:160" x14ac:dyDescent="0.35">
      <c r="A87" s="33">
        <v>86000000</v>
      </c>
      <c r="B87" s="2">
        <v>0.93492500000000001</v>
      </c>
      <c r="C87" s="2">
        <v>0.97273500000000002</v>
      </c>
      <c r="D87" s="2">
        <v>0.95444099999999998</v>
      </c>
      <c r="E87" s="2">
        <v>0.95008999999999999</v>
      </c>
      <c r="F87" s="2">
        <v>0.94240800000000002</v>
      </c>
      <c r="G87" s="2">
        <v>0.94515400000000005</v>
      </c>
      <c r="H87" s="2">
        <v>0.95394900000000005</v>
      </c>
      <c r="I87" s="2">
        <v>0.96025899999999997</v>
      </c>
      <c r="J87" s="2">
        <v>0.96144700000000005</v>
      </c>
      <c r="K87" s="2">
        <v>0.95079400000000003</v>
      </c>
      <c r="L87" s="2">
        <v>0.94873099999999999</v>
      </c>
      <c r="M87" s="2">
        <v>0.96114699999999997</v>
      </c>
      <c r="N87" s="2">
        <v>0.95076700000000003</v>
      </c>
      <c r="O87" s="2">
        <v>0.95114799999999999</v>
      </c>
      <c r="P87" s="2">
        <v>0.79213199999999995</v>
      </c>
      <c r="Q87" s="2">
        <v>0.79049999999999998</v>
      </c>
      <c r="R87" s="2">
        <v>0.94964400000000004</v>
      </c>
      <c r="S87" s="2">
        <v>0.95137499999999997</v>
      </c>
      <c r="T87" s="2">
        <v>0.94589299999999998</v>
      </c>
      <c r="U87" s="2">
        <v>0.97309299999999999</v>
      </c>
      <c r="V87" s="2">
        <v>0.94755500000000004</v>
      </c>
      <c r="W87" s="2">
        <v>0.95044899999999999</v>
      </c>
      <c r="X87" s="2">
        <v>0.95595300000000005</v>
      </c>
      <c r="Y87" s="2">
        <v>0.97192800000000001</v>
      </c>
      <c r="Z87" s="2">
        <v>0.94264599999999998</v>
      </c>
      <c r="AA87" s="2">
        <v>0.92995700000000003</v>
      </c>
      <c r="AB87" s="2">
        <v>0.95011900000000005</v>
      </c>
      <c r="AC87" s="2">
        <v>0.93110599999999999</v>
      </c>
      <c r="AD87" s="2">
        <v>0.75761299999999998</v>
      </c>
      <c r="AE87" s="2">
        <v>0.91199399999999997</v>
      </c>
      <c r="AF87" s="2">
        <v>0.93750800000000001</v>
      </c>
      <c r="AG87" s="2">
        <v>0.96129399999999998</v>
      </c>
      <c r="AH87" s="2">
        <v>0.93981899999999996</v>
      </c>
      <c r="AI87" s="2">
        <v>0.95566899999999999</v>
      </c>
      <c r="AJ87" s="2">
        <v>0.95681000000000005</v>
      </c>
      <c r="AK87" s="2">
        <v>0.95924299999999996</v>
      </c>
      <c r="AL87" s="2">
        <v>0.95952199999999999</v>
      </c>
      <c r="AM87" s="2">
        <v>0.95896300000000001</v>
      </c>
      <c r="AN87" s="2">
        <v>0.95955199999999996</v>
      </c>
      <c r="AO87" s="2">
        <v>0.95776300000000003</v>
      </c>
      <c r="AP87" s="2">
        <v>0.95844700000000005</v>
      </c>
      <c r="AQ87" s="2">
        <v>0.95880100000000001</v>
      </c>
      <c r="AR87" s="2">
        <v>0.95907600000000004</v>
      </c>
      <c r="AS87" s="2">
        <v>0.94598599999999999</v>
      </c>
      <c r="AT87" s="2">
        <v>0.94858299999999995</v>
      </c>
      <c r="AU87" s="2">
        <v>0.94685900000000001</v>
      </c>
      <c r="AV87" s="2">
        <v>0.77944899999999995</v>
      </c>
      <c r="AW87" s="2">
        <v>0.94501000000000002</v>
      </c>
      <c r="AX87" s="2">
        <v>0.82425999999999999</v>
      </c>
      <c r="AY87" s="2">
        <v>0.82770999999999995</v>
      </c>
      <c r="AZ87" s="2">
        <v>0.97505500000000001</v>
      </c>
      <c r="BA87" s="2">
        <v>0.97223300000000001</v>
      </c>
      <c r="BB87" s="2">
        <v>0.97247899999999998</v>
      </c>
      <c r="BC87" s="2">
        <v>0.95524200000000004</v>
      </c>
      <c r="BD87" s="2">
        <v>0.97248199999999996</v>
      </c>
      <c r="BE87" s="2">
        <v>0.95414299999999996</v>
      </c>
      <c r="BF87" s="2">
        <v>0.97079499999999996</v>
      </c>
      <c r="BG87" s="2">
        <v>0.97218000000000004</v>
      </c>
      <c r="BH87" s="2">
        <v>0.95476300000000003</v>
      </c>
      <c r="BI87" s="2">
        <v>0.94890399999999997</v>
      </c>
      <c r="BJ87" s="2">
        <v>0.96720200000000001</v>
      </c>
      <c r="BK87" s="2">
        <v>0.96770299999999998</v>
      </c>
      <c r="BL87" s="2">
        <v>0.90343799999999996</v>
      </c>
      <c r="BM87" s="2">
        <v>0.93847400000000003</v>
      </c>
      <c r="BN87" s="2">
        <v>0.94138299999999997</v>
      </c>
      <c r="BO87" s="2">
        <v>0.88525900000000002</v>
      </c>
      <c r="BP87" s="2">
        <v>0.99973900000000004</v>
      </c>
      <c r="BQ87" s="2">
        <v>0.99896099999999999</v>
      </c>
      <c r="BR87" s="2">
        <v>0.99294199999999999</v>
      </c>
      <c r="BS87" s="2">
        <v>0.98969600000000002</v>
      </c>
      <c r="BT87" s="2">
        <v>0.99631000000000003</v>
      </c>
      <c r="BU87" s="2">
        <v>0.99487700000000001</v>
      </c>
      <c r="BV87" s="2">
        <v>0.99756699999999998</v>
      </c>
      <c r="BW87" s="2">
        <v>0.99731499999999995</v>
      </c>
      <c r="BX87" s="2">
        <v>0.99755400000000005</v>
      </c>
      <c r="BY87" s="2">
        <v>0.94837300000000002</v>
      </c>
      <c r="BZ87" s="2">
        <v>0.94163600000000003</v>
      </c>
      <c r="CA87" s="2">
        <v>0.92624600000000001</v>
      </c>
      <c r="CB87" s="2">
        <v>0.93270200000000003</v>
      </c>
      <c r="CC87" s="2">
        <v>0.95292399999999999</v>
      </c>
      <c r="CD87" s="2">
        <v>0.95332700000000004</v>
      </c>
      <c r="CE87" s="2">
        <v>0.95206400000000002</v>
      </c>
      <c r="CF87" s="2">
        <v>0.95365200000000006</v>
      </c>
      <c r="CG87" s="2">
        <v>0.95360100000000003</v>
      </c>
      <c r="CH87" s="2">
        <v>0.951241</v>
      </c>
      <c r="CI87" s="2">
        <v>0.984738</v>
      </c>
      <c r="CJ87" s="2">
        <v>0.95665199999999995</v>
      </c>
      <c r="CK87" s="2">
        <v>0.949407</v>
      </c>
      <c r="CL87" s="2">
        <v>0.96270599999999995</v>
      </c>
      <c r="CM87" s="2">
        <v>0.98164899999999999</v>
      </c>
      <c r="CN87" s="2">
        <v>0.96396199999999999</v>
      </c>
      <c r="CO87" s="2">
        <v>0.98210600000000003</v>
      </c>
      <c r="CP87" s="2">
        <v>0.96302600000000005</v>
      </c>
      <c r="CQ87" s="2">
        <v>0.98163900000000004</v>
      </c>
      <c r="CR87" s="2">
        <v>0.95261700000000005</v>
      </c>
      <c r="CS87" s="2">
        <v>0.955094</v>
      </c>
      <c r="CT87" s="2">
        <v>0.94744799999999996</v>
      </c>
      <c r="CU87" s="2">
        <v>0.51476900000000003</v>
      </c>
      <c r="CV87" s="2">
        <v>0.97255599999999998</v>
      </c>
      <c r="CW87" s="2">
        <v>0.97247300000000003</v>
      </c>
      <c r="CX87" s="2">
        <v>0.97251500000000002</v>
      </c>
      <c r="CY87" s="2">
        <v>0.92158899999999999</v>
      </c>
      <c r="CZ87" s="2">
        <v>0.94381499999999996</v>
      </c>
      <c r="DA87" s="2">
        <v>0.96642899999999998</v>
      </c>
      <c r="DB87" s="2">
        <v>0.95954399999999995</v>
      </c>
      <c r="DC87" s="2">
        <v>0.96714</v>
      </c>
      <c r="DD87" s="2">
        <v>0.96984499999999996</v>
      </c>
      <c r="DE87" s="2">
        <v>0.97108799999999995</v>
      </c>
      <c r="DF87" s="2">
        <v>0.96051799999999998</v>
      </c>
      <c r="DG87" s="2">
        <v>0.958735</v>
      </c>
      <c r="DH87" s="2">
        <v>0.97262099999999996</v>
      </c>
      <c r="DI87" s="2">
        <v>0.95055900000000004</v>
      </c>
      <c r="DJ87" s="2">
        <v>0.95034399999999997</v>
      </c>
      <c r="DK87" s="2">
        <v>0.95121199999999995</v>
      </c>
      <c r="DL87" s="2">
        <v>0.96388600000000002</v>
      </c>
      <c r="DM87" s="2">
        <v>0.427149</v>
      </c>
      <c r="DN87" s="2">
        <v>0.96180299999999996</v>
      </c>
      <c r="DO87" s="2">
        <v>0.52040600000000004</v>
      </c>
      <c r="DP87" s="2">
        <v>0.77624599999999999</v>
      </c>
      <c r="DQ87" s="2">
        <v>0.94937499999999997</v>
      </c>
      <c r="DR87" s="2">
        <v>0.95166899999999999</v>
      </c>
      <c r="DS87" s="2">
        <v>0.91995199999999999</v>
      </c>
      <c r="DT87" s="2">
        <v>0.92303900000000005</v>
      </c>
      <c r="DU87" s="2">
        <v>0.94423699999999999</v>
      </c>
      <c r="DV87" s="2">
        <v>0.94831900000000002</v>
      </c>
      <c r="DW87" s="2">
        <v>0.93491999999999997</v>
      </c>
      <c r="DX87" s="2">
        <v>0.942523</v>
      </c>
      <c r="DY87" s="2">
        <v>0.95606000000000002</v>
      </c>
      <c r="DZ87" s="2">
        <v>0.95438500000000004</v>
      </c>
      <c r="EA87" s="2">
        <v>0.95516400000000001</v>
      </c>
      <c r="EB87" s="2">
        <v>0.95247899999999996</v>
      </c>
      <c r="EC87" s="2">
        <v>0.95237300000000003</v>
      </c>
      <c r="ED87" s="2">
        <v>0.95333199999999996</v>
      </c>
      <c r="EE87" s="2">
        <v>0.95196899999999995</v>
      </c>
      <c r="EF87" s="2">
        <v>0.95332499999999998</v>
      </c>
      <c r="EG87" s="2">
        <v>0.95438400000000001</v>
      </c>
      <c r="EH87" s="2">
        <v>0.89978199999999997</v>
      </c>
      <c r="EI87" s="2">
        <v>0.95574999999999999</v>
      </c>
      <c r="EJ87" s="2">
        <v>0.99517199999999995</v>
      </c>
      <c r="EK87" s="2">
        <v>0.95261099999999999</v>
      </c>
      <c r="EL87" s="2">
        <v>0.95008999999999999</v>
      </c>
      <c r="EM87" s="2">
        <v>0.92958799999999997</v>
      </c>
      <c r="EN87" s="2">
        <v>0.99521000000000004</v>
      </c>
      <c r="EO87" s="2">
        <v>0.95459899999999998</v>
      </c>
      <c r="EP87" s="2">
        <v>0.94393700000000003</v>
      </c>
      <c r="EQ87" s="2">
        <v>0.94559899999999997</v>
      </c>
      <c r="ER87" s="2">
        <v>0.97265999999999997</v>
      </c>
      <c r="ES87" s="2">
        <v>0.97643100000000005</v>
      </c>
      <c r="ET87" s="2">
        <v>0.93101400000000001</v>
      </c>
      <c r="EU87" s="2">
        <v>0.94310799999999995</v>
      </c>
      <c r="EV87" s="2">
        <v>0.94097399999999998</v>
      </c>
      <c r="EW87" s="2">
        <v>0.90021300000000004</v>
      </c>
      <c r="EX87" s="2">
        <v>0.90957299999999996</v>
      </c>
      <c r="EY87" s="2">
        <v>0.97342099999999998</v>
      </c>
      <c r="EZ87" s="2">
        <v>0.97062599999999999</v>
      </c>
      <c r="FA87" s="2">
        <v>0.98309500000000005</v>
      </c>
      <c r="FB87" s="2">
        <v>0.97008899999999998</v>
      </c>
      <c r="FC87" s="2">
        <v>0.97273699999999996</v>
      </c>
      <c r="FD87" s="2">
        <v>0.97275400000000001</v>
      </c>
    </row>
    <row r="88" spans="1:160" x14ac:dyDescent="0.35">
      <c r="A88" s="33">
        <v>88000000</v>
      </c>
      <c r="B88" s="2">
        <v>0.93424799999999997</v>
      </c>
      <c r="C88" s="2">
        <v>0.97236299999999998</v>
      </c>
      <c r="D88" s="2">
        <v>0.95428199999999996</v>
      </c>
      <c r="E88" s="2">
        <v>0.94950000000000001</v>
      </c>
      <c r="F88" s="2">
        <v>0.94232000000000005</v>
      </c>
      <c r="G88" s="2">
        <v>0.94564099999999995</v>
      </c>
      <c r="H88" s="2">
        <v>0.95340599999999998</v>
      </c>
      <c r="I88" s="2">
        <v>0.95998899999999998</v>
      </c>
      <c r="J88" s="2">
        <v>0.96098499999999998</v>
      </c>
      <c r="K88" s="2">
        <v>0.95075600000000005</v>
      </c>
      <c r="L88" s="2">
        <v>0.94933900000000004</v>
      </c>
      <c r="M88" s="2">
        <v>0.96076799999999996</v>
      </c>
      <c r="N88" s="2">
        <v>0.95095700000000005</v>
      </c>
      <c r="O88" s="2">
        <v>0.95213999999999999</v>
      </c>
      <c r="P88" s="2">
        <v>0.78973899999999997</v>
      </c>
      <c r="Q88" s="2">
        <v>0.78803500000000004</v>
      </c>
      <c r="R88" s="2">
        <v>0.95052099999999995</v>
      </c>
      <c r="S88" s="2">
        <v>0.95215799999999995</v>
      </c>
      <c r="T88" s="2">
        <v>0.94472199999999995</v>
      </c>
      <c r="U88" s="2">
        <v>0.97292199999999995</v>
      </c>
      <c r="V88" s="2">
        <v>0.94834600000000002</v>
      </c>
      <c r="W88" s="2">
        <v>0.95133599999999996</v>
      </c>
      <c r="X88" s="2">
        <v>0.95505600000000002</v>
      </c>
      <c r="Y88" s="2">
        <v>0.97174899999999997</v>
      </c>
      <c r="Z88" s="2">
        <v>0.94311999999999996</v>
      </c>
      <c r="AA88" s="2">
        <v>0.930423</v>
      </c>
      <c r="AB88" s="2">
        <v>0.94934799999999997</v>
      </c>
      <c r="AC88" s="2">
        <v>0.93025599999999997</v>
      </c>
      <c r="AD88" s="2">
        <v>0.75451100000000004</v>
      </c>
      <c r="AE88" s="2">
        <v>0.91106900000000002</v>
      </c>
      <c r="AF88" s="2">
        <v>0.93711699999999998</v>
      </c>
      <c r="AG88" s="2">
        <v>0.96144600000000002</v>
      </c>
      <c r="AH88" s="2">
        <v>0.94027899999999998</v>
      </c>
      <c r="AI88" s="2">
        <v>0.95552999999999999</v>
      </c>
      <c r="AJ88" s="2">
        <v>0.95693700000000004</v>
      </c>
      <c r="AK88" s="2">
        <v>0.95938599999999996</v>
      </c>
      <c r="AL88" s="2">
        <v>0.95967899999999995</v>
      </c>
      <c r="AM88" s="2">
        <v>0.95912799999999998</v>
      </c>
      <c r="AN88" s="2">
        <v>0.95971600000000001</v>
      </c>
      <c r="AO88" s="2">
        <v>0.95793200000000001</v>
      </c>
      <c r="AP88" s="2">
        <v>0.95863600000000004</v>
      </c>
      <c r="AQ88" s="2">
        <v>0.95894299999999999</v>
      </c>
      <c r="AR88" s="2">
        <v>0.95923499999999995</v>
      </c>
      <c r="AS88" s="2">
        <v>0.94673499999999999</v>
      </c>
      <c r="AT88" s="2">
        <v>0.94914100000000001</v>
      </c>
      <c r="AU88" s="2">
        <v>0.94657100000000005</v>
      </c>
      <c r="AV88" s="2">
        <v>0.776146</v>
      </c>
      <c r="AW88" s="2">
        <v>0.94450400000000001</v>
      </c>
      <c r="AX88" s="2">
        <v>0.82413599999999998</v>
      </c>
      <c r="AY88" s="2">
        <v>0.82766700000000004</v>
      </c>
      <c r="AZ88" s="2">
        <v>0.97498600000000002</v>
      </c>
      <c r="BA88" s="2">
        <v>0.97187900000000005</v>
      </c>
      <c r="BB88" s="2">
        <v>0.97247600000000001</v>
      </c>
      <c r="BC88" s="2">
        <v>0.95504999999999995</v>
      </c>
      <c r="BD88" s="2">
        <v>0.97247899999999998</v>
      </c>
      <c r="BE88" s="2">
        <v>0.95393600000000001</v>
      </c>
      <c r="BF88" s="2">
        <v>0.970414</v>
      </c>
      <c r="BG88" s="2">
        <v>0.97213499999999997</v>
      </c>
      <c r="BH88" s="2">
        <v>0.95434200000000002</v>
      </c>
      <c r="BI88" s="2">
        <v>0.94813599999999998</v>
      </c>
      <c r="BJ88" s="2">
        <v>0.96683300000000005</v>
      </c>
      <c r="BK88" s="2">
        <v>0.96731400000000001</v>
      </c>
      <c r="BL88" s="2">
        <v>0.90219700000000003</v>
      </c>
      <c r="BM88" s="2">
        <v>0.93823599999999996</v>
      </c>
      <c r="BN88" s="2">
        <v>0.94250400000000001</v>
      </c>
      <c r="BO88" s="2">
        <v>0.88579699999999995</v>
      </c>
      <c r="BP88" s="2">
        <v>0.99972799999999995</v>
      </c>
      <c r="BQ88" s="2">
        <v>0.99895199999999995</v>
      </c>
      <c r="BR88" s="2">
        <v>0.99287000000000003</v>
      </c>
      <c r="BS88" s="2">
        <v>0.98953800000000003</v>
      </c>
      <c r="BT88" s="2">
        <v>0.99628000000000005</v>
      </c>
      <c r="BU88" s="2">
        <v>0.99483600000000005</v>
      </c>
      <c r="BV88" s="2">
        <v>0.99754600000000004</v>
      </c>
      <c r="BW88" s="2">
        <v>0.99728899999999998</v>
      </c>
      <c r="BX88" s="2">
        <v>0.99752799999999997</v>
      </c>
      <c r="BY88" s="2">
        <v>0.94877500000000003</v>
      </c>
      <c r="BZ88" s="2">
        <v>0.94193899999999997</v>
      </c>
      <c r="CA88" s="2">
        <v>0.92698000000000003</v>
      </c>
      <c r="CB88" s="2">
        <v>0.933423</v>
      </c>
      <c r="CC88" s="2">
        <v>0.95356399999999997</v>
      </c>
      <c r="CD88" s="2">
        <v>0.95392999999999994</v>
      </c>
      <c r="CE88" s="2">
        <v>0.95264300000000002</v>
      </c>
      <c r="CF88" s="2">
        <v>0.95427200000000001</v>
      </c>
      <c r="CG88" s="2">
        <v>0.95423500000000006</v>
      </c>
      <c r="CH88" s="2">
        <v>0.95184000000000002</v>
      </c>
      <c r="CI88" s="2">
        <v>0.98462000000000005</v>
      </c>
      <c r="CJ88" s="2">
        <v>0.95681000000000005</v>
      </c>
      <c r="CK88" s="2">
        <v>0.94970100000000002</v>
      </c>
      <c r="CL88" s="2">
        <v>0.96257899999999996</v>
      </c>
      <c r="CM88" s="2">
        <v>0.981464</v>
      </c>
      <c r="CN88" s="2">
        <v>0.96385699999999996</v>
      </c>
      <c r="CO88" s="2">
        <v>0.98192999999999997</v>
      </c>
      <c r="CP88" s="2">
        <v>0.96291899999999997</v>
      </c>
      <c r="CQ88" s="2">
        <v>0.98146100000000003</v>
      </c>
      <c r="CR88" s="2">
        <v>0.95298000000000005</v>
      </c>
      <c r="CS88" s="2">
        <v>0.95576799999999995</v>
      </c>
      <c r="CT88" s="2">
        <v>0.94772400000000001</v>
      </c>
      <c r="CU88" s="2">
        <v>0.51854500000000003</v>
      </c>
      <c r="CV88" s="2">
        <v>0.97255100000000005</v>
      </c>
      <c r="CW88" s="2">
        <v>0.97247099999999997</v>
      </c>
      <c r="CX88" s="2">
        <v>0.97251200000000004</v>
      </c>
      <c r="CY88" s="2">
        <v>0.92135299999999998</v>
      </c>
      <c r="CZ88" s="2">
        <v>0.94362900000000005</v>
      </c>
      <c r="DA88" s="2">
        <v>0.96609900000000004</v>
      </c>
      <c r="DB88" s="2">
        <v>0.95930599999999999</v>
      </c>
      <c r="DC88" s="2">
        <v>0.96681700000000004</v>
      </c>
      <c r="DD88" s="2">
        <v>0.96952300000000002</v>
      </c>
      <c r="DE88" s="2">
        <v>0.97101099999999996</v>
      </c>
      <c r="DF88" s="2">
        <v>0.96023800000000004</v>
      </c>
      <c r="DG88" s="2">
        <v>0.95843500000000004</v>
      </c>
      <c r="DH88" s="2">
        <v>0.97261299999999995</v>
      </c>
      <c r="DI88" s="2">
        <v>0.95072100000000004</v>
      </c>
      <c r="DJ88" s="2">
        <v>0.95047099999999995</v>
      </c>
      <c r="DK88" s="2">
        <v>0.95140199999999997</v>
      </c>
      <c r="DL88" s="2">
        <v>0.96301199999999998</v>
      </c>
      <c r="DM88" s="2">
        <v>0.42781999999999998</v>
      </c>
      <c r="DN88" s="2">
        <v>0.96090799999999998</v>
      </c>
      <c r="DO88" s="2">
        <v>0.52063499999999996</v>
      </c>
      <c r="DP88" s="2">
        <v>0.773011</v>
      </c>
      <c r="DQ88" s="2">
        <v>0.949739</v>
      </c>
      <c r="DR88" s="2">
        <v>0.95196099999999995</v>
      </c>
      <c r="DS88" s="2">
        <v>0.92058799999999996</v>
      </c>
      <c r="DT88" s="2">
        <v>0.92374500000000004</v>
      </c>
      <c r="DU88" s="2">
        <v>0.94466499999999998</v>
      </c>
      <c r="DV88" s="2">
        <v>0.94801599999999997</v>
      </c>
      <c r="DW88" s="2">
        <v>0.93472599999999995</v>
      </c>
      <c r="DX88" s="2">
        <v>0.94189000000000001</v>
      </c>
      <c r="DY88" s="2">
        <v>0.95603099999999996</v>
      </c>
      <c r="DZ88" s="2">
        <v>0.95441600000000004</v>
      </c>
      <c r="EA88" s="2">
        <v>0.95521699999999998</v>
      </c>
      <c r="EB88" s="2">
        <v>0.95277900000000004</v>
      </c>
      <c r="EC88" s="2">
        <v>0.95267500000000005</v>
      </c>
      <c r="ED88" s="2">
        <v>0.953627</v>
      </c>
      <c r="EE88" s="2">
        <v>0.95217499999999999</v>
      </c>
      <c r="EF88" s="2">
        <v>0.95340400000000003</v>
      </c>
      <c r="EG88" s="2">
        <v>0.95455699999999999</v>
      </c>
      <c r="EH88" s="2">
        <v>0.89931399999999995</v>
      </c>
      <c r="EI88" s="2">
        <v>0.95558600000000005</v>
      </c>
      <c r="EJ88" s="2">
        <v>0.99512199999999995</v>
      </c>
      <c r="EK88" s="2">
        <v>0.95253299999999996</v>
      </c>
      <c r="EL88" s="2">
        <v>0.95114399999999999</v>
      </c>
      <c r="EM88" s="2">
        <v>0.92990399999999995</v>
      </c>
      <c r="EN88" s="2">
        <v>0.99515399999999998</v>
      </c>
      <c r="EO88" s="2">
        <v>0.95526699999999998</v>
      </c>
      <c r="EP88" s="2">
        <v>0.94405499999999998</v>
      </c>
      <c r="EQ88" s="2">
        <v>0.94614799999999999</v>
      </c>
      <c r="ER88" s="2">
        <v>0.97265100000000004</v>
      </c>
      <c r="ES88" s="2">
        <v>0.97621100000000005</v>
      </c>
      <c r="ET88" s="2">
        <v>0.93205000000000005</v>
      </c>
      <c r="EU88" s="2">
        <v>0.94393800000000005</v>
      </c>
      <c r="EV88" s="2">
        <v>0.94186499999999995</v>
      </c>
      <c r="EW88" s="2">
        <v>0.90113699999999997</v>
      </c>
      <c r="EX88" s="2">
        <v>0.91023699999999996</v>
      </c>
      <c r="EY88" s="2">
        <v>0.97334600000000004</v>
      </c>
      <c r="EZ88" s="2">
        <v>0.97031999999999996</v>
      </c>
      <c r="FA88" s="2">
        <v>0.98283399999999999</v>
      </c>
      <c r="FB88" s="2">
        <v>0.96998899999999999</v>
      </c>
      <c r="FC88" s="2">
        <v>0.97273500000000002</v>
      </c>
      <c r="FD88" s="2">
        <v>0.97275199999999995</v>
      </c>
    </row>
    <row r="89" spans="1:160" x14ac:dyDescent="0.35">
      <c r="A89" s="33">
        <v>90000000</v>
      </c>
      <c r="B89" s="2">
        <v>0.93359700000000001</v>
      </c>
      <c r="C89" s="2">
        <v>0.97199599999999997</v>
      </c>
      <c r="D89" s="2">
        <v>0.95414100000000002</v>
      </c>
      <c r="E89" s="2">
        <v>0.94893099999999997</v>
      </c>
      <c r="F89" s="2">
        <v>0.94225499999999995</v>
      </c>
      <c r="G89" s="2">
        <v>0.94613899999999995</v>
      </c>
      <c r="H89" s="2">
        <v>0.95287999999999995</v>
      </c>
      <c r="I89" s="2">
        <v>0.959727</v>
      </c>
      <c r="J89" s="2">
        <v>0.960534</v>
      </c>
      <c r="K89" s="2">
        <v>0.95073399999999997</v>
      </c>
      <c r="L89" s="2">
        <v>0.94994699999999999</v>
      </c>
      <c r="M89" s="2">
        <v>0.96039600000000003</v>
      </c>
      <c r="N89" s="2">
        <v>0.95115799999999995</v>
      </c>
      <c r="O89" s="2">
        <v>0.95311199999999996</v>
      </c>
      <c r="P89" s="2">
        <v>0.78727999999999998</v>
      </c>
      <c r="Q89" s="2">
        <v>0.785497</v>
      </c>
      <c r="R89" s="2">
        <v>0.95137899999999997</v>
      </c>
      <c r="S89" s="2">
        <v>0.95292200000000005</v>
      </c>
      <c r="T89" s="2">
        <v>0.94355299999999998</v>
      </c>
      <c r="U89" s="2">
        <v>0.97275500000000004</v>
      </c>
      <c r="V89" s="2">
        <v>0.949125</v>
      </c>
      <c r="W89" s="2">
        <v>0.95220199999999999</v>
      </c>
      <c r="X89" s="2">
        <v>0.95415899999999998</v>
      </c>
      <c r="Y89" s="2">
        <v>0.97157499999999997</v>
      </c>
      <c r="Z89" s="2">
        <v>0.94360699999999997</v>
      </c>
      <c r="AA89" s="2">
        <v>0.93090899999999999</v>
      </c>
      <c r="AB89" s="2">
        <v>0.94859400000000005</v>
      </c>
      <c r="AC89" s="2">
        <v>0.92943900000000002</v>
      </c>
      <c r="AD89" s="2">
        <v>0.75147900000000001</v>
      </c>
      <c r="AE89" s="2">
        <v>0.91018900000000003</v>
      </c>
      <c r="AF89" s="2">
        <v>0.93674999999999997</v>
      </c>
      <c r="AG89" s="2">
        <v>0.96158200000000005</v>
      </c>
      <c r="AH89" s="2">
        <v>0.94074999999999998</v>
      </c>
      <c r="AI89" s="2">
        <v>0.955403</v>
      </c>
      <c r="AJ89" s="2">
        <v>0.95706000000000002</v>
      </c>
      <c r="AK89" s="2">
        <v>0.95952199999999999</v>
      </c>
      <c r="AL89" s="2">
        <v>0.95982800000000001</v>
      </c>
      <c r="AM89" s="2">
        <v>0.95928500000000005</v>
      </c>
      <c r="AN89" s="2">
        <v>0.95987299999999998</v>
      </c>
      <c r="AO89" s="2">
        <v>0.95809299999999997</v>
      </c>
      <c r="AP89" s="2">
        <v>0.95881400000000006</v>
      </c>
      <c r="AQ89" s="2">
        <v>0.95907799999999999</v>
      </c>
      <c r="AR89" s="2">
        <v>0.95938599999999996</v>
      </c>
      <c r="AS89" s="2">
        <v>0.94747899999999996</v>
      </c>
      <c r="AT89" s="2">
        <v>0.94970500000000002</v>
      </c>
      <c r="AU89" s="2">
        <v>0.94629700000000005</v>
      </c>
      <c r="AV89" s="2">
        <v>0.77289300000000005</v>
      </c>
      <c r="AW89" s="2">
        <v>0.94401999999999997</v>
      </c>
      <c r="AX89" s="2">
        <v>0.82410399999999995</v>
      </c>
      <c r="AY89" s="2">
        <v>0.82771499999999998</v>
      </c>
      <c r="AZ89" s="2">
        <v>0.97491700000000003</v>
      </c>
      <c r="BA89" s="2">
        <v>0.97153</v>
      </c>
      <c r="BB89" s="2">
        <v>0.97247399999999995</v>
      </c>
      <c r="BC89" s="2">
        <v>0.95486400000000005</v>
      </c>
      <c r="BD89" s="2">
        <v>0.97247600000000001</v>
      </c>
      <c r="BE89" s="2">
        <v>0.95373300000000005</v>
      </c>
      <c r="BF89" s="2">
        <v>0.97003899999999998</v>
      </c>
      <c r="BG89" s="2">
        <v>0.97209100000000004</v>
      </c>
      <c r="BH89" s="2">
        <v>0.953932</v>
      </c>
      <c r="BI89" s="2">
        <v>0.94738</v>
      </c>
      <c r="BJ89" s="2">
        <v>0.96646799999999999</v>
      </c>
      <c r="BK89" s="2">
        <v>0.96693099999999998</v>
      </c>
      <c r="BL89" s="2">
        <v>0.90099600000000002</v>
      </c>
      <c r="BM89" s="2">
        <v>0.93801699999999999</v>
      </c>
      <c r="BN89" s="2">
        <v>0.94359599999999999</v>
      </c>
      <c r="BO89" s="2">
        <v>0.88636199999999998</v>
      </c>
      <c r="BP89" s="2">
        <v>0.99971600000000005</v>
      </c>
      <c r="BQ89" s="2">
        <v>0.99894300000000003</v>
      </c>
      <c r="BR89" s="2">
        <v>0.99279799999999996</v>
      </c>
      <c r="BS89" s="2">
        <v>0.98938000000000004</v>
      </c>
      <c r="BT89" s="2">
        <v>0.99624999999999997</v>
      </c>
      <c r="BU89" s="2">
        <v>0.99479499999999998</v>
      </c>
      <c r="BV89" s="2">
        <v>0.99752600000000002</v>
      </c>
      <c r="BW89" s="2">
        <v>0.99726300000000001</v>
      </c>
      <c r="BX89" s="2">
        <v>0.997502</v>
      </c>
      <c r="BY89" s="2">
        <v>0.94917399999999996</v>
      </c>
      <c r="BZ89" s="2">
        <v>0.94224799999999997</v>
      </c>
      <c r="CA89" s="2">
        <v>0.92771499999999996</v>
      </c>
      <c r="CB89" s="2">
        <v>0.93414299999999995</v>
      </c>
      <c r="CC89" s="2">
        <v>0.95418400000000003</v>
      </c>
      <c r="CD89" s="2">
        <v>0.95451900000000001</v>
      </c>
      <c r="CE89" s="2">
        <v>0.953206</v>
      </c>
      <c r="CF89" s="2">
        <v>0.95487599999999995</v>
      </c>
      <c r="CG89" s="2">
        <v>0.95484999999999998</v>
      </c>
      <c r="CH89" s="2">
        <v>0.95242700000000002</v>
      </c>
      <c r="CI89" s="2">
        <v>0.98450400000000005</v>
      </c>
      <c r="CJ89" s="2">
        <v>0.95696000000000003</v>
      </c>
      <c r="CK89" s="2">
        <v>0.94999100000000003</v>
      </c>
      <c r="CL89" s="2">
        <v>0.96245199999999997</v>
      </c>
      <c r="CM89" s="2">
        <v>0.98127799999999998</v>
      </c>
      <c r="CN89" s="2">
        <v>0.96375200000000005</v>
      </c>
      <c r="CO89" s="2">
        <v>0.98175400000000002</v>
      </c>
      <c r="CP89" s="2">
        <v>0.96281499999999998</v>
      </c>
      <c r="CQ89" s="2">
        <v>0.98128300000000002</v>
      </c>
      <c r="CR89" s="2">
        <v>0.95333299999999999</v>
      </c>
      <c r="CS89" s="2">
        <v>0.956426</v>
      </c>
      <c r="CT89" s="2">
        <v>0.94801299999999999</v>
      </c>
      <c r="CU89" s="2">
        <v>0.52235100000000001</v>
      </c>
      <c r="CV89" s="2">
        <v>0.97254600000000002</v>
      </c>
      <c r="CW89" s="2">
        <v>0.972468</v>
      </c>
      <c r="CX89" s="2">
        <v>0.97250899999999996</v>
      </c>
      <c r="CY89" s="2">
        <v>0.92115800000000003</v>
      </c>
      <c r="CZ89" s="2">
        <v>0.94347800000000004</v>
      </c>
      <c r="DA89" s="2">
        <v>0.96576399999999996</v>
      </c>
      <c r="DB89" s="2">
        <v>0.95908300000000002</v>
      </c>
      <c r="DC89" s="2">
        <v>0.96650199999999997</v>
      </c>
      <c r="DD89" s="2">
        <v>0.96919699999999998</v>
      </c>
      <c r="DE89" s="2">
        <v>0.97093499999999999</v>
      </c>
      <c r="DF89" s="2">
        <v>0.95997299999999997</v>
      </c>
      <c r="DG89" s="2">
        <v>0.958148</v>
      </c>
      <c r="DH89" s="2">
        <v>0.97260599999999997</v>
      </c>
      <c r="DI89" s="2">
        <v>0.95089599999999996</v>
      </c>
      <c r="DJ89" s="2">
        <v>0.95061099999999998</v>
      </c>
      <c r="DK89" s="2">
        <v>0.95160299999999998</v>
      </c>
      <c r="DL89" s="2">
        <v>0.96213000000000004</v>
      </c>
      <c r="DM89" s="2">
        <v>0.42852899999999999</v>
      </c>
      <c r="DN89" s="2">
        <v>0.96000700000000005</v>
      </c>
      <c r="DO89" s="2">
        <v>0.52083400000000002</v>
      </c>
      <c r="DP89" s="2">
        <v>0.76982899999999999</v>
      </c>
      <c r="DQ89" s="2">
        <v>0.95011299999999999</v>
      </c>
      <c r="DR89" s="2">
        <v>0.95226200000000005</v>
      </c>
      <c r="DS89" s="2">
        <v>0.92125299999999999</v>
      </c>
      <c r="DT89" s="2">
        <v>0.92447500000000005</v>
      </c>
      <c r="DU89" s="2">
        <v>0.945106</v>
      </c>
      <c r="DV89" s="2">
        <v>0.94773700000000005</v>
      </c>
      <c r="DW89" s="2">
        <v>0.93455999999999995</v>
      </c>
      <c r="DX89" s="2">
        <v>0.94128199999999995</v>
      </c>
      <c r="DY89" s="2">
        <v>0.95601400000000003</v>
      </c>
      <c r="DZ89" s="2">
        <v>0.95445999999999998</v>
      </c>
      <c r="EA89" s="2">
        <v>0.95528199999999996</v>
      </c>
      <c r="EB89" s="2">
        <v>0.95308999999999999</v>
      </c>
      <c r="EC89" s="2">
        <v>0.95298799999999995</v>
      </c>
      <c r="ED89" s="2">
        <v>0.953932</v>
      </c>
      <c r="EE89" s="2">
        <v>0.95239399999999996</v>
      </c>
      <c r="EF89" s="2">
        <v>0.95349600000000001</v>
      </c>
      <c r="EG89" s="2">
        <v>0.95474199999999998</v>
      </c>
      <c r="EH89" s="2">
        <v>0.89890000000000003</v>
      </c>
      <c r="EI89" s="2">
        <v>0.95544099999999998</v>
      </c>
      <c r="EJ89" s="2">
        <v>0.99507299999999999</v>
      </c>
      <c r="EK89" s="2">
        <v>0.95247000000000004</v>
      </c>
      <c r="EL89" s="2">
        <v>0.95217300000000005</v>
      </c>
      <c r="EM89" s="2">
        <v>0.93024099999999998</v>
      </c>
      <c r="EN89" s="2">
        <v>0.99509899999999996</v>
      </c>
      <c r="EO89" s="2">
        <v>0.95591700000000002</v>
      </c>
      <c r="EP89" s="2">
        <v>0.94418999999999997</v>
      </c>
      <c r="EQ89" s="2">
        <v>0.94670399999999999</v>
      </c>
      <c r="ER89" s="2">
        <v>0.97264200000000001</v>
      </c>
      <c r="ES89" s="2">
        <v>0.97599499999999995</v>
      </c>
      <c r="ET89" s="2">
        <v>0.93298700000000001</v>
      </c>
      <c r="EU89" s="2">
        <v>0.944685</v>
      </c>
      <c r="EV89" s="2">
        <v>0.94266799999999995</v>
      </c>
      <c r="EW89" s="2">
        <v>0.90195599999999998</v>
      </c>
      <c r="EX89" s="2">
        <v>0.91080899999999998</v>
      </c>
      <c r="EY89" s="2">
        <v>0.97327200000000003</v>
      </c>
      <c r="EZ89" s="2">
        <v>0.97002100000000002</v>
      </c>
      <c r="FA89" s="2">
        <v>0.98257399999999995</v>
      </c>
      <c r="FB89" s="2">
        <v>0.96989099999999995</v>
      </c>
      <c r="FC89" s="2">
        <v>0.97273299999999996</v>
      </c>
      <c r="FD89" s="2">
        <v>0.97275100000000003</v>
      </c>
    </row>
    <row r="90" spans="1:160" x14ac:dyDescent="0.35">
      <c r="A90" s="33">
        <v>92000000</v>
      </c>
      <c r="B90" s="2">
        <v>0.93297200000000002</v>
      </c>
      <c r="C90" s="2">
        <v>0.971634</v>
      </c>
      <c r="D90" s="2">
        <v>0.95401999999999998</v>
      </c>
      <c r="E90" s="2">
        <v>0.94838100000000003</v>
      </c>
      <c r="F90" s="2">
        <v>0.94221299999999997</v>
      </c>
      <c r="G90" s="2">
        <v>0.94664599999999999</v>
      </c>
      <c r="H90" s="2">
        <v>0.95237099999999997</v>
      </c>
      <c r="I90" s="2">
        <v>0.95947400000000005</v>
      </c>
      <c r="J90" s="2">
        <v>0.96009100000000003</v>
      </c>
      <c r="K90" s="2">
        <v>0.95072800000000002</v>
      </c>
      <c r="L90" s="2">
        <v>0.95055599999999996</v>
      </c>
      <c r="M90" s="2">
        <v>0.960032</v>
      </c>
      <c r="N90" s="2">
        <v>0.95136799999999999</v>
      </c>
      <c r="O90" s="2">
        <v>0.95406199999999997</v>
      </c>
      <c r="P90" s="2">
        <v>0.78473599999999999</v>
      </c>
      <c r="Q90" s="2">
        <v>0.78286800000000001</v>
      </c>
      <c r="R90" s="2">
        <v>0.95221999999999996</v>
      </c>
      <c r="S90" s="2">
        <v>0.95367100000000005</v>
      </c>
      <c r="T90" s="2">
        <v>0.94238299999999997</v>
      </c>
      <c r="U90" s="2">
        <v>0.97259200000000001</v>
      </c>
      <c r="V90" s="2">
        <v>0.94989199999999996</v>
      </c>
      <c r="W90" s="2">
        <v>0.95304999999999995</v>
      </c>
      <c r="X90" s="2">
        <v>0.95325899999999997</v>
      </c>
      <c r="Y90" s="2">
        <v>0.97140599999999999</v>
      </c>
      <c r="Z90" s="2">
        <v>0.94410700000000003</v>
      </c>
      <c r="AA90" s="2">
        <v>0.93141399999999996</v>
      </c>
      <c r="AB90" s="2">
        <v>0.947855</v>
      </c>
      <c r="AC90" s="2">
        <v>0.92865299999999995</v>
      </c>
      <c r="AD90" s="2">
        <v>0.74851299999999998</v>
      </c>
      <c r="AE90" s="2">
        <v>0.90934999999999999</v>
      </c>
      <c r="AF90" s="2">
        <v>0.93640299999999999</v>
      </c>
      <c r="AG90" s="2">
        <v>0.96170599999999995</v>
      </c>
      <c r="AH90" s="2">
        <v>0.94123199999999996</v>
      </c>
      <c r="AI90" s="2">
        <v>0.95528599999999997</v>
      </c>
      <c r="AJ90" s="2">
        <v>0.95718199999999998</v>
      </c>
      <c r="AK90" s="2">
        <v>0.95965299999999998</v>
      </c>
      <c r="AL90" s="2">
        <v>0.95997399999999999</v>
      </c>
      <c r="AM90" s="2">
        <v>0.95943800000000001</v>
      </c>
      <c r="AN90" s="2">
        <v>0.96002600000000005</v>
      </c>
      <c r="AO90" s="2">
        <v>0.95825099999999996</v>
      </c>
      <c r="AP90" s="2">
        <v>0.95898600000000001</v>
      </c>
      <c r="AQ90" s="2">
        <v>0.95920899999999998</v>
      </c>
      <c r="AR90" s="2">
        <v>0.959534</v>
      </c>
      <c r="AS90" s="2">
        <v>0.94821699999999998</v>
      </c>
      <c r="AT90" s="2">
        <v>0.95027499999999998</v>
      </c>
      <c r="AU90" s="2">
        <v>0.94603899999999996</v>
      </c>
      <c r="AV90" s="2">
        <v>0.76968499999999995</v>
      </c>
      <c r="AW90" s="2">
        <v>0.94355500000000003</v>
      </c>
      <c r="AX90" s="2">
        <v>0.82415499999999997</v>
      </c>
      <c r="AY90" s="2">
        <v>0.82784500000000005</v>
      </c>
      <c r="AZ90" s="2">
        <v>0.97484899999999997</v>
      </c>
      <c r="BA90" s="2">
        <v>0.97118499999999996</v>
      </c>
      <c r="BB90" s="2">
        <v>0.97247099999999997</v>
      </c>
      <c r="BC90" s="2">
        <v>0.95468399999999998</v>
      </c>
      <c r="BD90" s="2">
        <v>0.97247399999999995</v>
      </c>
      <c r="BE90" s="2">
        <v>0.95353600000000005</v>
      </c>
      <c r="BF90" s="2">
        <v>0.969669</v>
      </c>
      <c r="BG90" s="2">
        <v>0.97204699999999999</v>
      </c>
      <c r="BH90" s="2">
        <v>0.95353399999999999</v>
      </c>
      <c r="BI90" s="2">
        <v>0.94663699999999995</v>
      </c>
      <c r="BJ90" s="2">
        <v>0.966109</v>
      </c>
      <c r="BK90" s="2">
        <v>0.96655100000000005</v>
      </c>
      <c r="BL90" s="2">
        <v>0.89983400000000002</v>
      </c>
      <c r="BM90" s="2">
        <v>0.93781800000000004</v>
      </c>
      <c r="BN90" s="2">
        <v>0.94466000000000006</v>
      </c>
      <c r="BO90" s="2">
        <v>0.88695199999999996</v>
      </c>
      <c r="BP90" s="2">
        <v>0.99970300000000001</v>
      </c>
      <c r="BQ90" s="2">
        <v>0.99893399999999999</v>
      </c>
      <c r="BR90" s="2">
        <v>0.99272700000000003</v>
      </c>
      <c r="BS90" s="2">
        <v>0.98922200000000005</v>
      </c>
      <c r="BT90" s="2">
        <v>0.99622100000000002</v>
      </c>
      <c r="BU90" s="2">
        <v>0.99475499999999994</v>
      </c>
      <c r="BV90" s="2">
        <v>0.997506</v>
      </c>
      <c r="BW90" s="2">
        <v>0.99723700000000004</v>
      </c>
      <c r="BX90" s="2">
        <v>0.99747600000000003</v>
      </c>
      <c r="BY90" s="2">
        <v>0.94957100000000005</v>
      </c>
      <c r="BZ90" s="2">
        <v>0.94256499999999999</v>
      </c>
      <c r="CA90" s="2">
        <v>0.928454</v>
      </c>
      <c r="CB90" s="2">
        <v>0.93486499999999995</v>
      </c>
      <c r="CC90" s="2">
        <v>0.95478700000000005</v>
      </c>
      <c r="CD90" s="2">
        <v>0.955098</v>
      </c>
      <c r="CE90" s="2">
        <v>0.95375600000000005</v>
      </c>
      <c r="CF90" s="2">
        <v>0.95546699999999996</v>
      </c>
      <c r="CG90" s="2">
        <v>0.95544899999999999</v>
      </c>
      <c r="CH90" s="2">
        <v>0.95300499999999999</v>
      </c>
      <c r="CI90" s="2">
        <v>0.98438999999999999</v>
      </c>
      <c r="CJ90" s="2">
        <v>0.95710700000000004</v>
      </c>
      <c r="CK90" s="2">
        <v>0.95028199999999996</v>
      </c>
      <c r="CL90" s="2">
        <v>0.96232799999999996</v>
      </c>
      <c r="CM90" s="2">
        <v>0.98109400000000002</v>
      </c>
      <c r="CN90" s="2">
        <v>0.96364700000000003</v>
      </c>
      <c r="CO90" s="2">
        <v>0.98157799999999995</v>
      </c>
      <c r="CP90" s="2">
        <v>0.96271300000000004</v>
      </c>
      <c r="CQ90" s="2">
        <v>0.98110600000000003</v>
      </c>
      <c r="CR90" s="2">
        <v>0.95367900000000005</v>
      </c>
      <c r="CS90" s="2">
        <v>0.95706899999999995</v>
      </c>
      <c r="CT90" s="2">
        <v>0.94831500000000002</v>
      </c>
      <c r="CU90" s="2">
        <v>0.52618299999999996</v>
      </c>
      <c r="CV90" s="2">
        <v>0.97254099999999999</v>
      </c>
      <c r="CW90" s="2">
        <v>0.97246600000000005</v>
      </c>
      <c r="CX90" s="2">
        <v>0.97250700000000001</v>
      </c>
      <c r="CY90" s="2">
        <v>0.92100300000000002</v>
      </c>
      <c r="CZ90" s="2">
        <v>0.94336200000000003</v>
      </c>
      <c r="DA90" s="2">
        <v>0.96542499999999998</v>
      </c>
      <c r="DB90" s="2">
        <v>0.95887299999999998</v>
      </c>
      <c r="DC90" s="2">
        <v>0.96619500000000003</v>
      </c>
      <c r="DD90" s="2">
        <v>0.968866</v>
      </c>
      <c r="DE90" s="2">
        <v>0.97085999999999995</v>
      </c>
      <c r="DF90" s="2">
        <v>0.95972199999999996</v>
      </c>
      <c r="DG90" s="2">
        <v>0.957874</v>
      </c>
      <c r="DH90" s="2">
        <v>0.97259899999999999</v>
      </c>
      <c r="DI90" s="2">
        <v>0.95108300000000001</v>
      </c>
      <c r="DJ90" s="2">
        <v>0.95076300000000002</v>
      </c>
      <c r="DK90" s="2">
        <v>0.95181499999999997</v>
      </c>
      <c r="DL90" s="2">
        <v>0.96123899999999995</v>
      </c>
      <c r="DM90" s="2">
        <v>0.42926999999999998</v>
      </c>
      <c r="DN90" s="2">
        <v>0.95909599999999995</v>
      </c>
      <c r="DO90" s="2">
        <v>0.52099399999999996</v>
      </c>
      <c r="DP90" s="2">
        <v>0.76669500000000002</v>
      </c>
      <c r="DQ90" s="2">
        <v>0.95049600000000001</v>
      </c>
      <c r="DR90" s="2">
        <v>0.95257400000000003</v>
      </c>
      <c r="DS90" s="2">
        <v>0.92194500000000001</v>
      </c>
      <c r="DT90" s="2">
        <v>0.92522599999999999</v>
      </c>
      <c r="DU90" s="2">
        <v>0.94555900000000004</v>
      </c>
      <c r="DV90" s="2">
        <v>0.94747999999999999</v>
      </c>
      <c r="DW90" s="2">
        <v>0.93442000000000003</v>
      </c>
      <c r="DX90" s="2">
        <v>0.94069899999999995</v>
      </c>
      <c r="DY90" s="2">
        <v>0.95600700000000005</v>
      </c>
      <c r="DZ90" s="2">
        <v>0.95451600000000003</v>
      </c>
      <c r="EA90" s="2">
        <v>0.95535800000000004</v>
      </c>
      <c r="EB90" s="2">
        <v>0.95340999999999998</v>
      </c>
      <c r="EC90" s="2">
        <v>0.95330999999999999</v>
      </c>
      <c r="ED90" s="2">
        <v>0.95424799999999999</v>
      </c>
      <c r="EE90" s="2">
        <v>0.95262400000000003</v>
      </c>
      <c r="EF90" s="2">
        <v>0.9536</v>
      </c>
      <c r="EG90" s="2">
        <v>0.95493799999999995</v>
      </c>
      <c r="EH90" s="2">
        <v>0.89853700000000003</v>
      </c>
      <c r="EI90" s="2">
        <v>0.95531100000000002</v>
      </c>
      <c r="EJ90" s="2">
        <v>0.99502400000000002</v>
      </c>
      <c r="EK90" s="2">
        <v>0.95242099999999996</v>
      </c>
      <c r="EL90" s="2">
        <v>0.95317600000000002</v>
      </c>
      <c r="EM90" s="2">
        <v>0.93059899999999995</v>
      </c>
      <c r="EN90" s="2">
        <v>0.99504499999999996</v>
      </c>
      <c r="EO90" s="2">
        <v>0.95655199999999996</v>
      </c>
      <c r="EP90" s="2">
        <v>0.94434099999999999</v>
      </c>
      <c r="EQ90" s="2">
        <v>0.94726399999999999</v>
      </c>
      <c r="ER90" s="2">
        <v>0.972634</v>
      </c>
      <c r="ES90" s="2">
        <v>0.97578600000000004</v>
      </c>
      <c r="ET90" s="2">
        <v>0.93383700000000003</v>
      </c>
      <c r="EU90" s="2">
        <v>0.94535800000000003</v>
      </c>
      <c r="EV90" s="2">
        <v>0.94339399999999995</v>
      </c>
      <c r="EW90" s="2">
        <v>0.90268199999999998</v>
      </c>
      <c r="EX90" s="2">
        <v>0.91130199999999995</v>
      </c>
      <c r="EY90" s="2">
        <v>0.97319800000000001</v>
      </c>
      <c r="EZ90" s="2">
        <v>0.96972700000000001</v>
      </c>
      <c r="FA90" s="2">
        <v>0.98231599999999997</v>
      </c>
      <c r="FB90" s="2">
        <v>0.96979400000000004</v>
      </c>
      <c r="FC90" s="2">
        <v>0.97273100000000001</v>
      </c>
      <c r="FD90" s="2">
        <v>0.97274899999999997</v>
      </c>
    </row>
    <row r="91" spans="1:160" x14ac:dyDescent="0.35">
      <c r="A91" s="33">
        <v>94000000</v>
      </c>
      <c r="B91" s="2">
        <v>0.93237199999999998</v>
      </c>
      <c r="C91" s="2">
        <v>0.97127699999999995</v>
      </c>
      <c r="D91" s="2">
        <v>0.95391599999999999</v>
      </c>
      <c r="E91" s="2">
        <v>0.947851</v>
      </c>
      <c r="F91" s="2">
        <v>0.94219399999999998</v>
      </c>
      <c r="G91" s="2">
        <v>0.94716100000000003</v>
      </c>
      <c r="H91" s="2">
        <v>0.95187900000000003</v>
      </c>
      <c r="I91" s="2">
        <v>0.95922799999999997</v>
      </c>
      <c r="J91" s="2">
        <v>0.95965699999999998</v>
      </c>
      <c r="K91" s="2">
        <v>0.95073600000000003</v>
      </c>
      <c r="L91" s="2">
        <v>0.95116400000000001</v>
      </c>
      <c r="M91" s="2">
        <v>0.95967599999999997</v>
      </c>
      <c r="N91" s="2">
        <v>0.95158799999999999</v>
      </c>
      <c r="O91" s="2">
        <v>0.95499100000000003</v>
      </c>
      <c r="P91" s="2">
        <v>0.78208800000000001</v>
      </c>
      <c r="Q91" s="2">
        <v>0.78012700000000001</v>
      </c>
      <c r="R91" s="2">
        <v>0.953044</v>
      </c>
      <c r="S91" s="2">
        <v>0.95440599999999998</v>
      </c>
      <c r="T91" s="2">
        <v>0.94120999999999999</v>
      </c>
      <c r="U91" s="2">
        <v>0.97243299999999999</v>
      </c>
      <c r="V91" s="2">
        <v>0.95064800000000005</v>
      </c>
      <c r="W91" s="2">
        <v>0.95388099999999998</v>
      </c>
      <c r="X91" s="2">
        <v>0.95235300000000001</v>
      </c>
      <c r="Y91" s="2">
        <v>0.97124200000000005</v>
      </c>
      <c r="Z91" s="2">
        <v>0.94461600000000001</v>
      </c>
      <c r="AA91" s="2">
        <v>0.93193499999999996</v>
      </c>
      <c r="AB91" s="2">
        <v>0.947133</v>
      </c>
      <c r="AC91" s="2">
        <v>0.927898</v>
      </c>
      <c r="AD91" s="2">
        <v>0.74560599999999999</v>
      </c>
      <c r="AE91" s="2">
        <v>0.90854999999999997</v>
      </c>
      <c r="AF91" s="2">
        <v>0.93607499999999999</v>
      </c>
      <c r="AG91" s="2">
        <v>0.96182299999999998</v>
      </c>
      <c r="AH91" s="2">
        <v>0.94172199999999995</v>
      </c>
      <c r="AI91" s="2">
        <v>0.95518000000000003</v>
      </c>
      <c r="AJ91" s="2">
        <v>0.95730400000000004</v>
      </c>
      <c r="AK91" s="2">
        <v>0.959781</v>
      </c>
      <c r="AL91" s="2">
        <v>0.96011800000000003</v>
      </c>
      <c r="AM91" s="2">
        <v>0.95958699999999997</v>
      </c>
      <c r="AN91" s="2">
        <v>0.96017799999999998</v>
      </c>
      <c r="AO91" s="2">
        <v>0.95840599999999998</v>
      </c>
      <c r="AP91" s="2">
        <v>0.95915300000000003</v>
      </c>
      <c r="AQ91" s="2">
        <v>0.95933900000000005</v>
      </c>
      <c r="AR91" s="2">
        <v>0.95967899999999995</v>
      </c>
      <c r="AS91" s="2">
        <v>0.94894800000000001</v>
      </c>
      <c r="AT91" s="2">
        <v>0.95084900000000006</v>
      </c>
      <c r="AU91" s="2">
        <v>0.94579400000000002</v>
      </c>
      <c r="AV91" s="2">
        <v>0.766517</v>
      </c>
      <c r="AW91" s="2">
        <v>0.94311100000000003</v>
      </c>
      <c r="AX91" s="2">
        <v>0.82428400000000002</v>
      </c>
      <c r="AY91" s="2">
        <v>0.82804999999999995</v>
      </c>
      <c r="AZ91" s="2">
        <v>0.97477999999999998</v>
      </c>
      <c r="BA91" s="2">
        <v>0.97084400000000004</v>
      </c>
      <c r="BB91" s="2">
        <v>0.97246900000000003</v>
      </c>
      <c r="BC91" s="2">
        <v>0.95450999999999997</v>
      </c>
      <c r="BD91" s="2">
        <v>0.97247099999999997</v>
      </c>
      <c r="BE91" s="2">
        <v>0.95334300000000005</v>
      </c>
      <c r="BF91" s="2">
        <v>0.96930300000000003</v>
      </c>
      <c r="BG91" s="2">
        <v>0.97200200000000003</v>
      </c>
      <c r="BH91" s="2">
        <v>0.95314900000000002</v>
      </c>
      <c r="BI91" s="2">
        <v>0.94590799999999997</v>
      </c>
      <c r="BJ91" s="2">
        <v>0.965754</v>
      </c>
      <c r="BK91" s="2">
        <v>0.96617699999999995</v>
      </c>
      <c r="BL91" s="2">
        <v>0.89870700000000003</v>
      </c>
      <c r="BM91" s="2">
        <v>0.93763399999999997</v>
      </c>
      <c r="BN91" s="2">
        <v>0.94569700000000001</v>
      </c>
      <c r="BO91" s="2">
        <v>0.88756500000000005</v>
      </c>
      <c r="BP91" s="2">
        <v>0.99968999999999997</v>
      </c>
      <c r="BQ91" s="2">
        <v>0.99892499999999995</v>
      </c>
      <c r="BR91" s="2">
        <v>0.99265599999999998</v>
      </c>
      <c r="BS91" s="2">
        <v>0.98906400000000005</v>
      </c>
      <c r="BT91" s="2">
        <v>0.99619199999999997</v>
      </c>
      <c r="BU91" s="2">
        <v>0.99471500000000002</v>
      </c>
      <c r="BV91" s="2">
        <v>0.99748599999999998</v>
      </c>
      <c r="BW91" s="2">
        <v>0.99721199999999999</v>
      </c>
      <c r="BX91" s="2">
        <v>0.99744999999999995</v>
      </c>
      <c r="BY91" s="2">
        <v>0.94996800000000003</v>
      </c>
      <c r="BZ91" s="2">
        <v>0.94289199999999995</v>
      </c>
      <c r="CA91" s="2">
        <v>0.92919600000000002</v>
      </c>
      <c r="CB91" s="2">
        <v>0.935589</v>
      </c>
      <c r="CC91" s="2">
        <v>0.955376</v>
      </c>
      <c r="CD91" s="2">
        <v>0.95566799999999996</v>
      </c>
      <c r="CE91" s="2">
        <v>0.95429600000000003</v>
      </c>
      <c r="CF91" s="2">
        <v>0.95604699999999998</v>
      </c>
      <c r="CG91" s="2">
        <v>0.95603499999999997</v>
      </c>
      <c r="CH91" s="2">
        <v>0.95357499999999995</v>
      </c>
      <c r="CI91" s="2">
        <v>0.98427699999999996</v>
      </c>
      <c r="CJ91" s="2">
        <v>0.95725300000000002</v>
      </c>
      <c r="CK91" s="2">
        <v>0.950573</v>
      </c>
      <c r="CL91" s="2">
        <v>0.96220799999999995</v>
      </c>
      <c r="CM91" s="2">
        <v>0.98091099999999998</v>
      </c>
      <c r="CN91" s="2">
        <v>0.96354399999999996</v>
      </c>
      <c r="CO91" s="2">
        <v>0.98140300000000003</v>
      </c>
      <c r="CP91" s="2">
        <v>0.96261600000000003</v>
      </c>
      <c r="CQ91" s="2">
        <v>0.980931</v>
      </c>
      <c r="CR91" s="2">
        <v>0.95402100000000001</v>
      </c>
      <c r="CS91" s="2">
        <v>0.9577</v>
      </c>
      <c r="CT91" s="2">
        <v>0.948627</v>
      </c>
      <c r="CU91" s="2">
        <v>0.53003400000000001</v>
      </c>
      <c r="CV91" s="2">
        <v>0.97253599999999996</v>
      </c>
      <c r="CW91" s="2">
        <v>0.972464</v>
      </c>
      <c r="CX91" s="2">
        <v>0.97250400000000004</v>
      </c>
      <c r="CY91" s="2">
        <v>0.92088700000000001</v>
      </c>
      <c r="CZ91" s="2">
        <v>0.94327899999999998</v>
      </c>
      <c r="DA91" s="2">
        <v>0.96508099999999997</v>
      </c>
      <c r="DB91" s="2">
        <v>0.95867599999999997</v>
      </c>
      <c r="DC91" s="2">
        <v>0.96589599999999998</v>
      </c>
      <c r="DD91" s="2">
        <v>0.96852899999999997</v>
      </c>
      <c r="DE91" s="2">
        <v>0.97078600000000004</v>
      </c>
      <c r="DF91" s="2">
        <v>0.95948500000000003</v>
      </c>
      <c r="DG91" s="2">
        <v>0.95761099999999999</v>
      </c>
      <c r="DH91" s="2">
        <v>0.97259200000000001</v>
      </c>
      <c r="DI91" s="2">
        <v>0.95128000000000001</v>
      </c>
      <c r="DJ91" s="2">
        <v>0.95092699999999997</v>
      </c>
      <c r="DK91" s="2">
        <v>0.95203800000000005</v>
      </c>
      <c r="DL91" s="2">
        <v>0.96033000000000002</v>
      </c>
      <c r="DM91" s="2">
        <v>0.43003999999999998</v>
      </c>
      <c r="DN91" s="2">
        <v>0.95816599999999996</v>
      </c>
      <c r="DO91" s="2">
        <v>0.52110500000000004</v>
      </c>
      <c r="DP91" s="2">
        <v>0.76360300000000003</v>
      </c>
      <c r="DQ91" s="2">
        <v>0.95088700000000004</v>
      </c>
      <c r="DR91" s="2">
        <v>0.95289299999999999</v>
      </c>
      <c r="DS91" s="2">
        <v>0.92266000000000004</v>
      </c>
      <c r="DT91" s="2">
        <v>0.92599500000000001</v>
      </c>
      <c r="DU91" s="2">
        <v>0.94602200000000003</v>
      </c>
      <c r="DV91" s="2">
        <v>0.94724600000000003</v>
      </c>
      <c r="DW91" s="2">
        <v>0.93430599999999997</v>
      </c>
      <c r="DX91" s="2">
        <v>0.940141</v>
      </c>
      <c r="DY91" s="2">
        <v>0.95601000000000003</v>
      </c>
      <c r="DZ91" s="2">
        <v>0.95458399999999999</v>
      </c>
      <c r="EA91" s="2">
        <v>0.95544499999999999</v>
      </c>
      <c r="EB91" s="2">
        <v>0.95374000000000003</v>
      </c>
      <c r="EC91" s="2">
        <v>0.95364099999999996</v>
      </c>
      <c r="ED91" s="2">
        <v>0.95457199999999998</v>
      </c>
      <c r="EE91" s="2">
        <v>0.95286499999999996</v>
      </c>
      <c r="EF91" s="2">
        <v>0.95371600000000001</v>
      </c>
      <c r="EG91" s="2">
        <v>0.95514500000000002</v>
      </c>
      <c r="EH91" s="2">
        <v>0.89822400000000002</v>
      </c>
      <c r="EI91" s="2">
        <v>0.95519699999999996</v>
      </c>
      <c r="EJ91" s="2">
        <v>0.99497500000000005</v>
      </c>
      <c r="EK91" s="2">
        <v>0.95238500000000004</v>
      </c>
      <c r="EL91" s="2">
        <v>0.95415300000000003</v>
      </c>
      <c r="EM91" s="2">
        <v>0.93097399999999997</v>
      </c>
      <c r="EN91" s="2">
        <v>0.99499000000000004</v>
      </c>
      <c r="EO91" s="2">
        <v>0.95717399999999997</v>
      </c>
      <c r="EP91" s="2">
        <v>0.94450800000000001</v>
      </c>
      <c r="EQ91" s="2">
        <v>0.94782900000000003</v>
      </c>
      <c r="ER91" s="2">
        <v>0.97262599999999999</v>
      </c>
      <c r="ES91" s="2">
        <v>0.97558100000000003</v>
      </c>
      <c r="ET91" s="2">
        <v>0.93460799999999999</v>
      </c>
      <c r="EU91" s="2">
        <v>0.945967</v>
      </c>
      <c r="EV91" s="2">
        <v>0.94404999999999994</v>
      </c>
      <c r="EW91" s="2">
        <v>0.90332500000000004</v>
      </c>
      <c r="EX91" s="2">
        <v>0.91172399999999998</v>
      </c>
      <c r="EY91" s="2">
        <v>0.97312600000000005</v>
      </c>
      <c r="EZ91" s="2">
        <v>0.96943900000000005</v>
      </c>
      <c r="FA91" s="2">
        <v>0.98205799999999999</v>
      </c>
      <c r="FB91" s="2">
        <v>0.96969700000000003</v>
      </c>
      <c r="FC91" s="2">
        <v>0.97272999999999998</v>
      </c>
      <c r="FD91" s="2">
        <v>0.97274700000000003</v>
      </c>
    </row>
    <row r="92" spans="1:160" x14ac:dyDescent="0.35">
      <c r="A92" s="33">
        <v>96000000</v>
      </c>
      <c r="B92" s="2">
        <v>0.93179900000000004</v>
      </c>
      <c r="C92" s="2">
        <v>0.97092500000000004</v>
      </c>
      <c r="D92" s="2">
        <v>0.95382999999999996</v>
      </c>
      <c r="E92" s="2">
        <v>0.94734099999999999</v>
      </c>
      <c r="F92" s="2">
        <v>0.94219600000000003</v>
      </c>
      <c r="G92" s="2">
        <v>0.94768200000000002</v>
      </c>
      <c r="H92" s="2">
        <v>0.95140400000000003</v>
      </c>
      <c r="I92" s="2">
        <v>0.95899100000000004</v>
      </c>
      <c r="J92" s="2">
        <v>0.95923199999999997</v>
      </c>
      <c r="K92" s="2">
        <v>0.95075799999999999</v>
      </c>
      <c r="L92" s="2">
        <v>0.95176899999999998</v>
      </c>
      <c r="M92" s="2">
        <v>0.95932799999999996</v>
      </c>
      <c r="N92" s="2">
        <v>0.951816</v>
      </c>
      <c r="O92" s="2">
        <v>0.95589900000000005</v>
      </c>
      <c r="P92" s="2">
        <v>0.77931700000000004</v>
      </c>
      <c r="Q92" s="2">
        <v>0.77725500000000003</v>
      </c>
      <c r="R92" s="2">
        <v>0.95385299999999995</v>
      </c>
      <c r="S92" s="2">
        <v>0.95512900000000001</v>
      </c>
      <c r="T92" s="2">
        <v>0.94003000000000003</v>
      </c>
      <c r="U92" s="2">
        <v>0.97227799999999998</v>
      </c>
      <c r="V92" s="2">
        <v>0.95139399999999996</v>
      </c>
      <c r="W92" s="2">
        <v>0.95469400000000004</v>
      </c>
      <c r="X92" s="2">
        <v>0.95143800000000001</v>
      </c>
      <c r="Y92" s="2">
        <v>0.97108399999999995</v>
      </c>
      <c r="Z92" s="2">
        <v>0.94513499999999995</v>
      </c>
      <c r="AA92" s="2">
        <v>0.93247100000000005</v>
      </c>
      <c r="AB92" s="2">
        <v>0.94642700000000002</v>
      </c>
      <c r="AC92" s="2">
        <v>0.92717300000000002</v>
      </c>
      <c r="AD92" s="2">
        <v>0.74275400000000003</v>
      </c>
      <c r="AE92" s="2">
        <v>0.90778499999999995</v>
      </c>
      <c r="AF92" s="2">
        <v>0.93576199999999998</v>
      </c>
      <c r="AG92" s="2">
        <v>0.96193499999999998</v>
      </c>
      <c r="AH92" s="2">
        <v>0.94221900000000003</v>
      </c>
      <c r="AI92" s="2">
        <v>0.95508400000000004</v>
      </c>
      <c r="AJ92" s="2">
        <v>0.95742700000000003</v>
      </c>
      <c r="AK92" s="2">
        <v>0.95990900000000001</v>
      </c>
      <c r="AL92" s="2">
        <v>0.96026199999999995</v>
      </c>
      <c r="AM92" s="2">
        <v>0.95973600000000003</v>
      </c>
      <c r="AN92" s="2">
        <v>0.96032899999999999</v>
      </c>
      <c r="AO92" s="2">
        <v>0.958561</v>
      </c>
      <c r="AP92" s="2">
        <v>0.95931999999999995</v>
      </c>
      <c r="AQ92" s="2">
        <v>0.95946900000000002</v>
      </c>
      <c r="AR92" s="2">
        <v>0.95982500000000004</v>
      </c>
      <c r="AS92" s="2">
        <v>0.94967199999999996</v>
      </c>
      <c r="AT92" s="2">
        <v>0.95142499999999997</v>
      </c>
      <c r="AU92" s="2">
        <v>0.94556300000000004</v>
      </c>
      <c r="AV92" s="2">
        <v>0.76338499999999998</v>
      </c>
      <c r="AW92" s="2">
        <v>0.94268600000000002</v>
      </c>
      <c r="AX92" s="2">
        <v>0.82448200000000005</v>
      </c>
      <c r="AY92" s="2">
        <v>0.82832399999999995</v>
      </c>
      <c r="AZ92" s="2">
        <v>0.97471300000000005</v>
      </c>
      <c r="BA92" s="2">
        <v>0.97050800000000004</v>
      </c>
      <c r="BB92" s="2">
        <v>0.97246600000000005</v>
      </c>
      <c r="BC92" s="2">
        <v>0.95434099999999999</v>
      </c>
      <c r="BD92" s="2">
        <v>0.97246900000000003</v>
      </c>
      <c r="BE92" s="2">
        <v>0.953156</v>
      </c>
      <c r="BF92" s="2">
        <v>0.968943</v>
      </c>
      <c r="BG92" s="2">
        <v>0.97195799999999999</v>
      </c>
      <c r="BH92" s="2">
        <v>0.95277500000000004</v>
      </c>
      <c r="BI92" s="2">
        <v>0.945191</v>
      </c>
      <c r="BJ92" s="2">
        <v>0.96540400000000004</v>
      </c>
      <c r="BK92" s="2">
        <v>0.96580600000000005</v>
      </c>
      <c r="BL92" s="2">
        <v>0.89761199999999997</v>
      </c>
      <c r="BM92" s="2">
        <v>0.93746499999999999</v>
      </c>
      <c r="BN92" s="2">
        <v>0.94670699999999997</v>
      </c>
      <c r="BO92" s="2">
        <v>0.88819700000000001</v>
      </c>
      <c r="BP92" s="2">
        <v>0.99967700000000004</v>
      </c>
      <c r="BQ92" s="2">
        <v>0.99891700000000005</v>
      </c>
      <c r="BR92" s="2">
        <v>0.99258500000000005</v>
      </c>
      <c r="BS92" s="2">
        <v>0.98890599999999995</v>
      </c>
      <c r="BT92" s="2">
        <v>0.99616300000000002</v>
      </c>
      <c r="BU92" s="2">
        <v>0.994676</v>
      </c>
      <c r="BV92" s="2">
        <v>0.99746599999999996</v>
      </c>
      <c r="BW92" s="2">
        <v>0.99718700000000005</v>
      </c>
      <c r="BX92" s="2">
        <v>0.99742399999999998</v>
      </c>
      <c r="BY92" s="2">
        <v>0.95036699999999996</v>
      </c>
      <c r="BZ92" s="2">
        <v>0.94323000000000001</v>
      </c>
      <c r="CA92" s="2">
        <v>0.92994299999999996</v>
      </c>
      <c r="CB92" s="2">
        <v>0.93631500000000001</v>
      </c>
      <c r="CC92" s="2">
        <v>0.95595300000000005</v>
      </c>
      <c r="CD92" s="2">
        <v>0.95623000000000002</v>
      </c>
      <c r="CE92" s="2">
        <v>0.95482800000000001</v>
      </c>
      <c r="CF92" s="2">
        <v>0.95661700000000005</v>
      </c>
      <c r="CG92" s="2">
        <v>0.95660999999999996</v>
      </c>
      <c r="CH92" s="2">
        <v>0.95413800000000004</v>
      </c>
      <c r="CI92" s="2">
        <v>0.98416700000000001</v>
      </c>
      <c r="CJ92" s="2">
        <v>0.95740000000000003</v>
      </c>
      <c r="CK92" s="2">
        <v>0.95086700000000002</v>
      </c>
      <c r="CL92" s="2">
        <v>0.96209100000000003</v>
      </c>
      <c r="CM92" s="2">
        <v>0.98072899999999996</v>
      </c>
      <c r="CN92" s="2">
        <v>0.96344300000000005</v>
      </c>
      <c r="CO92" s="2">
        <v>0.98122900000000002</v>
      </c>
      <c r="CP92" s="2">
        <v>0.96252300000000002</v>
      </c>
      <c r="CQ92" s="2">
        <v>0.98075800000000002</v>
      </c>
      <c r="CR92" s="2">
        <v>0.95435999999999999</v>
      </c>
      <c r="CS92" s="2">
        <v>0.95831999999999995</v>
      </c>
      <c r="CT92" s="2">
        <v>0.94894999999999996</v>
      </c>
      <c r="CU92" s="2">
        <v>0.53390000000000004</v>
      </c>
      <c r="CV92" s="2">
        <v>0.97253199999999995</v>
      </c>
      <c r="CW92" s="2">
        <v>0.97246200000000005</v>
      </c>
      <c r="CX92" s="2">
        <v>0.97250199999999998</v>
      </c>
      <c r="CY92" s="2">
        <v>0.92080799999999996</v>
      </c>
      <c r="CZ92" s="2">
        <v>0.94322799999999996</v>
      </c>
      <c r="DA92" s="2">
        <v>0.96473399999999998</v>
      </c>
      <c r="DB92" s="2">
        <v>0.95849300000000004</v>
      </c>
      <c r="DC92" s="2">
        <v>0.96560400000000002</v>
      </c>
      <c r="DD92" s="2">
        <v>0.96818800000000005</v>
      </c>
      <c r="DE92" s="2">
        <v>0.97071300000000005</v>
      </c>
      <c r="DF92" s="2">
        <v>0.95926199999999995</v>
      </c>
      <c r="DG92" s="2">
        <v>0.95735999999999999</v>
      </c>
      <c r="DH92" s="2">
        <v>0.97258599999999995</v>
      </c>
      <c r="DI92" s="2">
        <v>0.95148900000000003</v>
      </c>
      <c r="DJ92" s="2">
        <v>0.95110099999999997</v>
      </c>
      <c r="DK92" s="2">
        <v>0.95226999999999995</v>
      </c>
      <c r="DL92" s="2">
        <v>0.95938999999999997</v>
      </c>
      <c r="DM92" s="2">
        <v>0.43083100000000002</v>
      </c>
      <c r="DN92" s="2">
        <v>0.95720300000000003</v>
      </c>
      <c r="DO92" s="2">
        <v>0.52115699999999998</v>
      </c>
      <c r="DP92" s="2">
        <v>0.760548</v>
      </c>
      <c r="DQ92" s="2">
        <v>0.95128500000000005</v>
      </c>
      <c r="DR92" s="2">
        <v>0.95322099999999998</v>
      </c>
      <c r="DS92" s="2">
        <v>0.92339599999999999</v>
      </c>
      <c r="DT92" s="2">
        <v>0.92677900000000002</v>
      </c>
      <c r="DU92" s="2">
        <v>0.94649399999999995</v>
      </c>
      <c r="DV92" s="2">
        <v>0.94703400000000004</v>
      </c>
      <c r="DW92" s="2">
        <v>0.93421699999999996</v>
      </c>
      <c r="DX92" s="2">
        <v>0.93960600000000005</v>
      </c>
      <c r="DY92" s="2">
        <v>0.95602299999999996</v>
      </c>
      <c r="DZ92" s="2">
        <v>0.95466300000000004</v>
      </c>
      <c r="EA92" s="2">
        <v>0.95554300000000003</v>
      </c>
      <c r="EB92" s="2">
        <v>0.95407699999999995</v>
      </c>
      <c r="EC92" s="2">
        <v>0.95397900000000002</v>
      </c>
      <c r="ED92" s="2">
        <v>0.95490399999999998</v>
      </c>
      <c r="EE92" s="2">
        <v>0.95311699999999999</v>
      </c>
      <c r="EF92" s="2">
        <v>0.953843</v>
      </c>
      <c r="EG92" s="2">
        <v>0.95536200000000004</v>
      </c>
      <c r="EH92" s="2">
        <v>0.89795899999999995</v>
      </c>
      <c r="EI92" s="2">
        <v>0.95509699999999997</v>
      </c>
      <c r="EJ92" s="2">
        <v>0.99492599999999998</v>
      </c>
      <c r="EK92" s="2">
        <v>0.95236200000000004</v>
      </c>
      <c r="EL92" s="2">
        <v>0.95510499999999998</v>
      </c>
      <c r="EM92" s="2">
        <v>0.93136699999999994</v>
      </c>
      <c r="EN92" s="2">
        <v>0.99493600000000004</v>
      </c>
      <c r="EO92" s="2">
        <v>0.957785</v>
      </c>
      <c r="EP92" s="2">
        <v>0.944689</v>
      </c>
      <c r="EQ92" s="2">
        <v>0.94839600000000002</v>
      </c>
      <c r="ER92" s="2">
        <v>0.97261799999999998</v>
      </c>
      <c r="ES92" s="2">
        <v>0.97538100000000005</v>
      </c>
      <c r="ET92" s="2">
        <v>0.935311</v>
      </c>
      <c r="EU92" s="2">
        <v>0.94651799999999997</v>
      </c>
      <c r="EV92" s="2">
        <v>0.94464400000000004</v>
      </c>
      <c r="EW92" s="2">
        <v>0.90389600000000003</v>
      </c>
      <c r="EX92" s="2">
        <v>0.91208599999999995</v>
      </c>
      <c r="EY92" s="2">
        <v>0.97305399999999997</v>
      </c>
      <c r="EZ92" s="2">
        <v>0.96915700000000005</v>
      </c>
      <c r="FA92" s="2">
        <v>0.98180100000000003</v>
      </c>
      <c r="FB92" s="2">
        <v>0.96960100000000005</v>
      </c>
      <c r="FC92" s="2">
        <v>0.97272800000000004</v>
      </c>
      <c r="FD92" s="2">
        <v>0.972746</v>
      </c>
    </row>
    <row r="93" spans="1:160" x14ac:dyDescent="0.35">
      <c r="A93" s="33">
        <v>98000000</v>
      </c>
      <c r="B93" s="2">
        <v>0.93125000000000002</v>
      </c>
      <c r="C93" s="2">
        <v>0.97057800000000005</v>
      </c>
      <c r="D93" s="2">
        <v>0.953762</v>
      </c>
      <c r="E93" s="2">
        <v>0.94684999999999997</v>
      </c>
      <c r="F93" s="2">
        <v>0.942218</v>
      </c>
      <c r="G93" s="2">
        <v>0.94820899999999997</v>
      </c>
      <c r="H93" s="2">
        <v>0.95094500000000004</v>
      </c>
      <c r="I93" s="2">
        <v>0.95876099999999997</v>
      </c>
      <c r="J93" s="2">
        <v>0.958816</v>
      </c>
      <c r="K93" s="2">
        <v>0.95079400000000003</v>
      </c>
      <c r="L93" s="2">
        <v>0.952372</v>
      </c>
      <c r="M93" s="2">
        <v>0.95898700000000003</v>
      </c>
      <c r="N93" s="2">
        <v>0.95205399999999996</v>
      </c>
      <c r="O93" s="2">
        <v>0.95678700000000005</v>
      </c>
      <c r="P93" s="2">
        <v>0.77640100000000001</v>
      </c>
      <c r="Q93" s="2">
        <v>0.77422800000000003</v>
      </c>
      <c r="R93" s="2">
        <v>0.95464599999999999</v>
      </c>
      <c r="S93" s="2">
        <v>0.95583899999999999</v>
      </c>
      <c r="T93" s="2">
        <v>0.93883899999999998</v>
      </c>
      <c r="U93" s="2">
        <v>0.97212699999999996</v>
      </c>
      <c r="V93" s="2">
        <v>0.95213000000000003</v>
      </c>
      <c r="W93" s="2">
        <v>0.95549200000000001</v>
      </c>
      <c r="X93" s="2">
        <v>0.95050900000000005</v>
      </c>
      <c r="Y93" s="2">
        <v>0.97092999999999996</v>
      </c>
      <c r="Z93" s="2">
        <v>0.94566099999999997</v>
      </c>
      <c r="AA93" s="2">
        <v>0.93302099999999999</v>
      </c>
      <c r="AB93" s="2">
        <v>0.94573600000000002</v>
      </c>
      <c r="AC93" s="2">
        <v>0.92647800000000002</v>
      </c>
      <c r="AD93" s="2">
        <v>0.73995</v>
      </c>
      <c r="AE93" s="2">
        <v>0.907053</v>
      </c>
      <c r="AF93" s="2">
        <v>0.93546099999999999</v>
      </c>
      <c r="AG93" s="2">
        <v>0.96204299999999998</v>
      </c>
      <c r="AH93" s="2">
        <v>0.94272400000000001</v>
      </c>
      <c r="AI93" s="2">
        <v>0.95499800000000001</v>
      </c>
      <c r="AJ93" s="2">
        <v>0.95755299999999999</v>
      </c>
      <c r="AK93" s="2">
        <v>0.96003799999999995</v>
      </c>
      <c r="AL93" s="2">
        <v>0.96040700000000001</v>
      </c>
      <c r="AM93" s="2">
        <v>0.95988499999999999</v>
      </c>
      <c r="AN93" s="2">
        <v>0.96048199999999995</v>
      </c>
      <c r="AO93" s="2">
        <v>0.95871799999999996</v>
      </c>
      <c r="AP93" s="2">
        <v>0.95948599999999995</v>
      </c>
      <c r="AQ93" s="2">
        <v>0.95960000000000001</v>
      </c>
      <c r="AR93" s="2">
        <v>0.95997100000000002</v>
      </c>
      <c r="AS93" s="2">
        <v>0.95038599999999995</v>
      </c>
      <c r="AT93" s="2">
        <v>0.95200200000000001</v>
      </c>
      <c r="AU93" s="2">
        <v>0.94534499999999999</v>
      </c>
      <c r="AV93" s="2">
        <v>0.76028499999999999</v>
      </c>
      <c r="AW93" s="2">
        <v>0.94227799999999995</v>
      </c>
      <c r="AX93" s="2">
        <v>0.82474400000000003</v>
      </c>
      <c r="AY93" s="2">
        <v>0.82865999999999995</v>
      </c>
      <c r="AZ93" s="2">
        <v>0.97464499999999998</v>
      </c>
      <c r="BA93" s="2">
        <v>0.97017600000000004</v>
      </c>
      <c r="BB93" s="2">
        <v>0.972464</v>
      </c>
      <c r="BC93" s="2">
        <v>0.95417799999999997</v>
      </c>
      <c r="BD93" s="2">
        <v>0.97246699999999997</v>
      </c>
      <c r="BE93" s="2">
        <v>0.95297299999999996</v>
      </c>
      <c r="BF93" s="2">
        <v>0.96858599999999995</v>
      </c>
      <c r="BG93" s="2">
        <v>0.97191300000000003</v>
      </c>
      <c r="BH93" s="2">
        <v>0.95241500000000001</v>
      </c>
      <c r="BI93" s="2">
        <v>0.94448900000000002</v>
      </c>
      <c r="BJ93" s="2">
        <v>0.965059</v>
      </c>
      <c r="BK93" s="2">
        <v>0.96543999999999996</v>
      </c>
      <c r="BL93" s="2">
        <v>0.89654400000000001</v>
      </c>
      <c r="BM93" s="2">
        <v>0.93730599999999997</v>
      </c>
      <c r="BN93" s="2">
        <v>0.94769099999999995</v>
      </c>
      <c r="BO93" s="2">
        <v>0.88884799999999997</v>
      </c>
      <c r="BP93" s="2">
        <v>0.99966299999999997</v>
      </c>
      <c r="BQ93" s="2">
        <v>0.99890800000000002</v>
      </c>
      <c r="BR93" s="2">
        <v>0.99251400000000001</v>
      </c>
      <c r="BS93" s="2">
        <v>0.98874700000000004</v>
      </c>
      <c r="BT93" s="2">
        <v>0.99613499999999999</v>
      </c>
      <c r="BU93" s="2">
        <v>0.99463699999999999</v>
      </c>
      <c r="BV93" s="2">
        <v>0.99744699999999997</v>
      </c>
      <c r="BW93" s="2">
        <v>0.99716199999999999</v>
      </c>
      <c r="BX93" s="2">
        <v>0.99739900000000004</v>
      </c>
      <c r="BY93" s="2">
        <v>0.95076799999999995</v>
      </c>
      <c r="BZ93" s="2">
        <v>0.94357899999999995</v>
      </c>
      <c r="CA93" s="2">
        <v>0.93069400000000002</v>
      </c>
      <c r="CB93" s="2">
        <v>0.93704299999999996</v>
      </c>
      <c r="CC93" s="2">
        <v>0.95652099999999995</v>
      </c>
      <c r="CD93" s="2">
        <v>0.95678600000000003</v>
      </c>
      <c r="CE93" s="2">
        <v>0.95535199999999998</v>
      </c>
      <c r="CF93" s="2">
        <v>0.95718000000000003</v>
      </c>
      <c r="CG93" s="2">
        <v>0.95717600000000003</v>
      </c>
      <c r="CH93" s="2">
        <v>0.95469499999999996</v>
      </c>
      <c r="CI93" s="2">
        <v>0.98405799999999999</v>
      </c>
      <c r="CJ93" s="2">
        <v>0.95755100000000004</v>
      </c>
      <c r="CK93" s="2">
        <v>0.95116400000000001</v>
      </c>
      <c r="CL93" s="2">
        <v>0.96197900000000003</v>
      </c>
      <c r="CM93" s="2">
        <v>0.98054799999999998</v>
      </c>
      <c r="CN93" s="2">
        <v>0.96334600000000004</v>
      </c>
      <c r="CO93" s="2">
        <v>0.98105699999999996</v>
      </c>
      <c r="CP93" s="2">
        <v>0.96243400000000001</v>
      </c>
      <c r="CQ93" s="2">
        <v>0.98058500000000004</v>
      </c>
      <c r="CR93" s="2">
        <v>0.95469899999999996</v>
      </c>
      <c r="CS93" s="2">
        <v>0.958928</v>
      </c>
      <c r="CT93" s="2">
        <v>0.94928100000000004</v>
      </c>
      <c r="CU93" s="2">
        <v>0.53777600000000003</v>
      </c>
      <c r="CV93" s="2">
        <v>0.97252799999999995</v>
      </c>
      <c r="CW93" s="2">
        <v>0.97245999999999999</v>
      </c>
      <c r="CX93" s="2">
        <v>0.97250000000000003</v>
      </c>
      <c r="CY93" s="2">
        <v>0.92076400000000003</v>
      </c>
      <c r="CZ93" s="2">
        <v>0.94320700000000002</v>
      </c>
      <c r="DA93" s="2">
        <v>0.96438100000000004</v>
      </c>
      <c r="DB93" s="2">
        <v>0.95832200000000001</v>
      </c>
      <c r="DC93" s="2">
        <v>0.96531999999999996</v>
      </c>
      <c r="DD93" s="2">
        <v>0.96784199999999998</v>
      </c>
      <c r="DE93" s="2">
        <v>0.97064099999999998</v>
      </c>
      <c r="DF93" s="2">
        <v>0.95905200000000002</v>
      </c>
      <c r="DG93" s="2">
        <v>0.95711999999999997</v>
      </c>
      <c r="DH93" s="2">
        <v>0.97258</v>
      </c>
      <c r="DI93" s="2">
        <v>0.95170600000000005</v>
      </c>
      <c r="DJ93" s="2">
        <v>0.95128500000000005</v>
      </c>
      <c r="DK93" s="2">
        <v>0.952511</v>
      </c>
      <c r="DL93" s="2">
        <v>0.95840000000000003</v>
      </c>
      <c r="DM93" s="2">
        <v>0.43164000000000002</v>
      </c>
      <c r="DN93" s="2">
        <v>0.95618400000000003</v>
      </c>
      <c r="DO93" s="2">
        <v>0.52113900000000002</v>
      </c>
      <c r="DP93" s="2">
        <v>0.75752600000000003</v>
      </c>
      <c r="DQ93" s="2">
        <v>0.95168900000000001</v>
      </c>
      <c r="DR93" s="2">
        <v>0.95355500000000004</v>
      </c>
      <c r="DS93" s="2">
        <v>0.92415000000000003</v>
      </c>
      <c r="DT93" s="2">
        <v>0.92757699999999998</v>
      </c>
      <c r="DU93" s="2">
        <v>0.94697399999999998</v>
      </c>
      <c r="DV93" s="2">
        <v>0.94684400000000002</v>
      </c>
      <c r="DW93" s="2">
        <v>0.93415099999999995</v>
      </c>
      <c r="DX93" s="2">
        <v>0.93909600000000004</v>
      </c>
      <c r="DY93" s="2">
        <v>0.95604599999999995</v>
      </c>
      <c r="DZ93" s="2">
        <v>0.95475200000000005</v>
      </c>
      <c r="EA93" s="2">
        <v>0.95565</v>
      </c>
      <c r="EB93" s="2">
        <v>0.95442199999999999</v>
      </c>
      <c r="EC93" s="2">
        <v>0.95432499999999998</v>
      </c>
      <c r="ED93" s="2">
        <v>0.95524299999999995</v>
      </c>
      <c r="EE93" s="2">
        <v>0.95337700000000003</v>
      </c>
      <c r="EF93" s="2">
        <v>0.95398000000000005</v>
      </c>
      <c r="EG93" s="2">
        <v>0.95558799999999999</v>
      </c>
      <c r="EH93" s="2">
        <v>0.89773899999999995</v>
      </c>
      <c r="EI93" s="2">
        <v>0.95500799999999997</v>
      </c>
      <c r="EJ93" s="2">
        <v>0.99487800000000004</v>
      </c>
      <c r="EK93" s="2">
        <v>0.95235199999999998</v>
      </c>
      <c r="EL93" s="2">
        <v>0.95603199999999999</v>
      </c>
      <c r="EM93" s="2">
        <v>0.93177500000000002</v>
      </c>
      <c r="EN93" s="2">
        <v>0.99488299999999996</v>
      </c>
      <c r="EO93" s="2">
        <v>0.95838599999999996</v>
      </c>
      <c r="EP93" s="2">
        <v>0.94488399999999995</v>
      </c>
      <c r="EQ93" s="2">
        <v>0.94896499999999995</v>
      </c>
      <c r="ER93" s="2">
        <v>0.972611</v>
      </c>
      <c r="ES93" s="2">
        <v>0.975186</v>
      </c>
      <c r="ET93" s="2">
        <v>0.93595399999999995</v>
      </c>
      <c r="EU93" s="2">
        <v>0.94701800000000003</v>
      </c>
      <c r="EV93" s="2">
        <v>0.94518400000000002</v>
      </c>
      <c r="EW93" s="2">
        <v>0.90440399999999999</v>
      </c>
      <c r="EX93" s="2">
        <v>0.91239400000000004</v>
      </c>
      <c r="EY93" s="2">
        <v>0.97298300000000004</v>
      </c>
      <c r="EZ93" s="2">
        <v>0.96887999999999996</v>
      </c>
      <c r="FA93" s="2">
        <v>0.981545</v>
      </c>
      <c r="FB93" s="2">
        <v>0.96950499999999995</v>
      </c>
      <c r="FC93" s="2">
        <v>0.97272700000000001</v>
      </c>
      <c r="FD93" s="2">
        <v>0.97274499999999997</v>
      </c>
    </row>
    <row r="94" spans="1:160" x14ac:dyDescent="0.35">
      <c r="A94" s="33">
        <v>100000000</v>
      </c>
      <c r="B94" s="2">
        <v>0.93072699999999997</v>
      </c>
      <c r="C94" s="2">
        <v>0.97023599999999999</v>
      </c>
      <c r="D94" s="2">
        <v>0.95370999999999995</v>
      </c>
      <c r="E94" s="2">
        <v>0.94637899999999997</v>
      </c>
      <c r="F94" s="2">
        <v>0.94225999999999999</v>
      </c>
      <c r="G94" s="2">
        <v>0.94874000000000003</v>
      </c>
      <c r="H94" s="2">
        <v>0.95050199999999996</v>
      </c>
      <c r="I94" s="2">
        <v>0.95853999999999995</v>
      </c>
      <c r="J94" s="2">
        <v>0.95840999999999998</v>
      </c>
      <c r="K94" s="2">
        <v>0.95084299999999999</v>
      </c>
      <c r="L94" s="2">
        <v>0.95297200000000004</v>
      </c>
      <c r="M94" s="2">
        <v>0.95865500000000003</v>
      </c>
      <c r="N94" s="2">
        <v>0.95229900000000001</v>
      </c>
      <c r="O94" s="2">
        <v>0.95765299999999998</v>
      </c>
      <c r="P94" s="2">
        <v>0.77331700000000003</v>
      </c>
      <c r="Q94" s="2">
        <v>0.77102400000000004</v>
      </c>
      <c r="R94" s="2">
        <v>0.95542400000000005</v>
      </c>
      <c r="S94" s="2">
        <v>0.956538</v>
      </c>
      <c r="T94" s="2">
        <v>0.93763099999999999</v>
      </c>
      <c r="U94" s="2">
        <v>0.97198099999999998</v>
      </c>
      <c r="V94" s="2">
        <v>0.95285699999999995</v>
      </c>
      <c r="W94" s="2">
        <v>0.95627399999999996</v>
      </c>
      <c r="X94" s="2">
        <v>0.94955999999999996</v>
      </c>
      <c r="Y94" s="2">
        <v>0.97078100000000001</v>
      </c>
      <c r="Z94" s="2">
        <v>0.94619299999999995</v>
      </c>
      <c r="AA94" s="2">
        <v>0.93358200000000002</v>
      </c>
      <c r="AB94" s="2">
        <v>0.94506100000000004</v>
      </c>
      <c r="AC94" s="2">
        <v>0.92581100000000005</v>
      </c>
      <c r="AD94" s="2">
        <v>0.73718899999999998</v>
      </c>
      <c r="AE94" s="2">
        <v>0.90634800000000004</v>
      </c>
      <c r="AF94" s="2">
        <v>0.935168</v>
      </c>
      <c r="AG94" s="2">
        <v>0.96215099999999998</v>
      </c>
      <c r="AH94" s="2">
        <v>0.94323400000000002</v>
      </c>
      <c r="AI94" s="2">
        <v>0.95492200000000005</v>
      </c>
      <c r="AJ94" s="2">
        <v>0.95768299999999995</v>
      </c>
      <c r="AK94" s="2">
        <v>0.96016900000000005</v>
      </c>
      <c r="AL94" s="2">
        <v>0.96055299999999999</v>
      </c>
      <c r="AM94" s="2">
        <v>0.960036</v>
      </c>
      <c r="AN94" s="2">
        <v>0.96063699999999996</v>
      </c>
      <c r="AO94" s="2">
        <v>0.95887599999999995</v>
      </c>
      <c r="AP94" s="2">
        <v>0.95965299999999998</v>
      </c>
      <c r="AQ94" s="2">
        <v>0.95973299999999995</v>
      </c>
      <c r="AR94" s="2">
        <v>0.96011899999999994</v>
      </c>
      <c r="AS94" s="2">
        <v>0.95109200000000005</v>
      </c>
      <c r="AT94" s="2">
        <v>0.95257999999999998</v>
      </c>
      <c r="AU94" s="2">
        <v>0.94514100000000001</v>
      </c>
      <c r="AV94" s="2">
        <v>0.757212</v>
      </c>
      <c r="AW94" s="2">
        <v>0.94188799999999995</v>
      </c>
      <c r="AX94" s="2">
        <v>0.82506299999999999</v>
      </c>
      <c r="AY94" s="2">
        <v>0.82905200000000001</v>
      </c>
      <c r="AZ94" s="2">
        <v>0.97457800000000006</v>
      </c>
      <c r="BA94" s="2">
        <v>0.96984800000000004</v>
      </c>
      <c r="BB94" s="2">
        <v>0.97246200000000005</v>
      </c>
      <c r="BC94" s="2">
        <v>0.95401999999999998</v>
      </c>
      <c r="BD94" s="2">
        <v>0.97246500000000002</v>
      </c>
      <c r="BE94" s="2">
        <v>0.95279400000000003</v>
      </c>
      <c r="BF94" s="2">
        <v>0.96823400000000004</v>
      </c>
      <c r="BG94" s="2">
        <v>0.97186899999999998</v>
      </c>
      <c r="BH94" s="2">
        <v>0.95206800000000003</v>
      </c>
      <c r="BI94" s="2">
        <v>0.94379999999999997</v>
      </c>
      <c r="BJ94" s="2">
        <v>0.96471799999999996</v>
      </c>
      <c r="BK94" s="2">
        <v>0.96507699999999996</v>
      </c>
      <c r="BL94" s="2">
        <v>0.89549999999999996</v>
      </c>
      <c r="BM94" s="2">
        <v>0.93715499999999996</v>
      </c>
      <c r="BN94" s="2">
        <v>0.94864899999999996</v>
      </c>
      <c r="BO94" s="2">
        <v>0.88951499999999994</v>
      </c>
      <c r="BP94" s="2">
        <v>0.99964900000000001</v>
      </c>
      <c r="BQ94" s="2">
        <v>0.99890000000000001</v>
      </c>
      <c r="BR94" s="2">
        <v>0.99244299999999996</v>
      </c>
      <c r="BS94" s="2">
        <v>0.98858900000000005</v>
      </c>
      <c r="BT94" s="2">
        <v>0.99610699999999996</v>
      </c>
      <c r="BU94" s="2">
        <v>0.99459799999999998</v>
      </c>
      <c r="BV94" s="2">
        <v>0.99742699999999995</v>
      </c>
      <c r="BW94" s="2">
        <v>0.99713700000000005</v>
      </c>
      <c r="BX94" s="2">
        <v>0.99737299999999995</v>
      </c>
      <c r="BY94" s="2">
        <v>0.95117099999999999</v>
      </c>
      <c r="BZ94" s="2">
        <v>0.94393899999999997</v>
      </c>
      <c r="CA94" s="2">
        <v>0.93144899999999997</v>
      </c>
      <c r="CB94" s="2">
        <v>0.93777299999999997</v>
      </c>
      <c r="CC94" s="2">
        <v>0.95707900000000001</v>
      </c>
      <c r="CD94" s="2">
        <v>0.95733500000000005</v>
      </c>
      <c r="CE94" s="2">
        <v>0.95587100000000003</v>
      </c>
      <c r="CF94" s="2">
        <v>0.95773600000000003</v>
      </c>
      <c r="CG94" s="2">
        <v>0.95773200000000003</v>
      </c>
      <c r="CH94" s="2">
        <v>0.95524699999999996</v>
      </c>
      <c r="CI94" s="2">
        <v>0.98395100000000002</v>
      </c>
      <c r="CJ94" s="2">
        <v>0.95770500000000003</v>
      </c>
      <c r="CK94" s="2">
        <v>0.95146600000000003</v>
      </c>
      <c r="CL94" s="2">
        <v>0.96187199999999995</v>
      </c>
      <c r="CM94" s="2">
        <v>0.98036900000000005</v>
      </c>
      <c r="CN94" s="2">
        <v>0.96325300000000003</v>
      </c>
      <c r="CO94" s="2">
        <v>0.98088500000000001</v>
      </c>
      <c r="CP94" s="2">
        <v>0.96235099999999996</v>
      </c>
      <c r="CQ94" s="2">
        <v>0.98041500000000004</v>
      </c>
      <c r="CR94" s="2">
        <v>0.95503700000000002</v>
      </c>
      <c r="CS94" s="2">
        <v>0.95952700000000002</v>
      </c>
      <c r="CT94" s="2">
        <v>0.94962199999999997</v>
      </c>
      <c r="CU94" s="2">
        <v>0.541659</v>
      </c>
      <c r="CV94" s="2">
        <v>0.97252499999999997</v>
      </c>
      <c r="CW94" s="2">
        <v>0.97245800000000004</v>
      </c>
      <c r="CX94" s="2">
        <v>0.97249799999999997</v>
      </c>
      <c r="CY94" s="2">
        <v>0.92075499999999999</v>
      </c>
      <c r="CZ94" s="2">
        <v>0.94321600000000005</v>
      </c>
      <c r="DA94" s="2">
        <v>0.96402399999999999</v>
      </c>
      <c r="DB94" s="2">
        <v>0.95816299999999999</v>
      </c>
      <c r="DC94" s="2">
        <v>0.96504299999999998</v>
      </c>
      <c r="DD94" s="2">
        <v>0.96749200000000002</v>
      </c>
      <c r="DE94" s="2">
        <v>0.97057000000000004</v>
      </c>
      <c r="DF94" s="2">
        <v>0.95885500000000001</v>
      </c>
      <c r="DG94" s="2">
        <v>0.95689199999999996</v>
      </c>
      <c r="DH94" s="2">
        <v>0.97257499999999997</v>
      </c>
      <c r="DI94" s="2">
        <v>0.95193300000000003</v>
      </c>
      <c r="DJ94" s="2">
        <v>0.95147700000000002</v>
      </c>
      <c r="DK94" s="2">
        <v>0.95276099999999997</v>
      </c>
      <c r="DL94" s="2">
        <v>0.95740899999999995</v>
      </c>
      <c r="DM94" s="2">
        <v>0.43246099999999998</v>
      </c>
      <c r="DN94" s="2">
        <v>0.95516199999999996</v>
      </c>
      <c r="DO94" s="2">
        <v>0.52103900000000003</v>
      </c>
      <c r="DP94" s="2">
        <v>0.75453300000000001</v>
      </c>
      <c r="DQ94" s="2">
        <v>0.952098</v>
      </c>
      <c r="DR94" s="2">
        <v>0.95389599999999997</v>
      </c>
      <c r="DS94" s="2">
        <v>0.92491900000000005</v>
      </c>
      <c r="DT94" s="2">
        <v>0.92838600000000004</v>
      </c>
      <c r="DU94" s="2">
        <v>0.947461</v>
      </c>
      <c r="DV94" s="2">
        <v>0.94667400000000002</v>
      </c>
      <c r="DW94" s="2">
        <v>0.93410800000000005</v>
      </c>
      <c r="DX94" s="2">
        <v>0.93860900000000003</v>
      </c>
      <c r="DY94" s="2">
        <v>0.95607799999999998</v>
      </c>
      <c r="DZ94" s="2">
        <v>0.95485200000000003</v>
      </c>
      <c r="EA94" s="2">
        <v>0.95576700000000003</v>
      </c>
      <c r="EB94" s="2">
        <v>0.95477299999999998</v>
      </c>
      <c r="EC94" s="2">
        <v>0.95467599999999997</v>
      </c>
      <c r="ED94" s="2">
        <v>0.95558799999999999</v>
      </c>
      <c r="EE94" s="2">
        <v>0.95364700000000002</v>
      </c>
      <c r="EF94" s="2">
        <v>0.95412799999999998</v>
      </c>
      <c r="EG94" s="2">
        <v>0.95582199999999995</v>
      </c>
      <c r="EH94" s="2">
        <v>0.89756199999999997</v>
      </c>
      <c r="EI94" s="2">
        <v>0.95492999999999995</v>
      </c>
      <c r="EJ94" s="2">
        <v>0.99482899999999996</v>
      </c>
      <c r="EK94" s="2">
        <v>0.95235400000000003</v>
      </c>
      <c r="EL94" s="2">
        <v>0.95693499999999998</v>
      </c>
      <c r="EM94" s="2">
        <v>0.93219700000000005</v>
      </c>
      <c r="EN94" s="2">
        <v>0.99482899999999996</v>
      </c>
      <c r="EO94" s="2">
        <v>0.95897699999999997</v>
      </c>
      <c r="EP94" s="2">
        <v>0.94509200000000004</v>
      </c>
      <c r="EQ94" s="2">
        <v>0.94953600000000005</v>
      </c>
      <c r="ER94" s="2">
        <v>0.97260400000000002</v>
      </c>
      <c r="ES94" s="2">
        <v>0.97499599999999997</v>
      </c>
      <c r="ET94" s="2">
        <v>0.93654199999999999</v>
      </c>
      <c r="EU94" s="2">
        <v>0.94747199999999998</v>
      </c>
      <c r="EV94" s="2">
        <v>0.94567500000000004</v>
      </c>
      <c r="EW94" s="2">
        <v>0.90485499999999996</v>
      </c>
      <c r="EX94" s="2">
        <v>0.91265499999999999</v>
      </c>
      <c r="EY94" s="2">
        <v>0.97291300000000003</v>
      </c>
      <c r="EZ94" s="2">
        <v>0.96860900000000005</v>
      </c>
      <c r="FA94" s="2">
        <v>0.98129</v>
      </c>
      <c r="FB94" s="2">
        <v>0.96940999999999999</v>
      </c>
      <c r="FC94" s="2">
        <v>0.97272499999999995</v>
      </c>
      <c r="FD94" s="2">
        <v>0.97274300000000002</v>
      </c>
    </row>
    <row r="95" spans="1:160" x14ac:dyDescent="0.35">
      <c r="A95" s="33">
        <v>102000000</v>
      </c>
      <c r="B95" s="2">
        <v>0.93022899999999997</v>
      </c>
      <c r="C95" s="2">
        <v>0.96989899999999996</v>
      </c>
      <c r="D95" s="2">
        <v>0.95367299999999999</v>
      </c>
      <c r="E95" s="2">
        <v>0.94592600000000004</v>
      </c>
      <c r="F95" s="2">
        <v>0.94232000000000005</v>
      </c>
      <c r="G95" s="2">
        <v>0.94927499999999998</v>
      </c>
      <c r="H95" s="2">
        <v>0.95007600000000003</v>
      </c>
      <c r="I95" s="2">
        <v>0.95832600000000001</v>
      </c>
      <c r="J95" s="2">
        <v>0.95801199999999997</v>
      </c>
      <c r="K95" s="2">
        <v>0.95090399999999997</v>
      </c>
      <c r="L95" s="2">
        <v>0.95356700000000005</v>
      </c>
      <c r="M95" s="2">
        <v>0.95833100000000004</v>
      </c>
      <c r="N95" s="2">
        <v>0.95255100000000004</v>
      </c>
      <c r="O95" s="2">
        <v>0.95849799999999996</v>
      </c>
      <c r="P95" s="2">
        <v>0.770042</v>
      </c>
      <c r="Q95" s="2">
        <v>0.76761599999999997</v>
      </c>
      <c r="R95" s="2">
        <v>0.95618800000000004</v>
      </c>
      <c r="S95" s="2">
        <v>0.95722499999999999</v>
      </c>
      <c r="T95" s="2">
        <v>0.93640000000000001</v>
      </c>
      <c r="U95" s="2">
        <v>0.97183799999999998</v>
      </c>
      <c r="V95" s="2">
        <v>0.95357400000000003</v>
      </c>
      <c r="W95" s="2">
        <v>0.95704</v>
      </c>
      <c r="X95" s="2">
        <v>0.94858500000000001</v>
      </c>
      <c r="Y95" s="2">
        <v>0.97063699999999997</v>
      </c>
      <c r="Z95" s="2">
        <v>0.94672999999999996</v>
      </c>
      <c r="AA95" s="2">
        <v>0.93415300000000001</v>
      </c>
      <c r="AB95" s="2">
        <v>0.94440199999999996</v>
      </c>
      <c r="AC95" s="2">
        <v>0.92517199999999999</v>
      </c>
      <c r="AD95" s="2">
        <v>0.73446800000000001</v>
      </c>
      <c r="AE95" s="2">
        <v>0.905667</v>
      </c>
      <c r="AF95" s="2">
        <v>0.93487900000000002</v>
      </c>
      <c r="AG95" s="2">
        <v>0.96225799999999995</v>
      </c>
      <c r="AH95" s="2">
        <v>0.94374999999999998</v>
      </c>
      <c r="AI95" s="2">
        <v>0.95485500000000001</v>
      </c>
      <c r="AJ95" s="2">
        <v>0.957816</v>
      </c>
      <c r="AK95" s="2">
        <v>0.96030099999999996</v>
      </c>
      <c r="AL95" s="2">
        <v>0.96070299999999997</v>
      </c>
      <c r="AM95" s="2">
        <v>0.96018999999999999</v>
      </c>
      <c r="AN95" s="2">
        <v>0.96079300000000001</v>
      </c>
      <c r="AO95" s="2">
        <v>0.95903799999999995</v>
      </c>
      <c r="AP95" s="2">
        <v>0.95982199999999995</v>
      </c>
      <c r="AQ95" s="2">
        <v>0.95986899999999997</v>
      </c>
      <c r="AR95" s="2">
        <v>0.96026999999999996</v>
      </c>
      <c r="AS95" s="2">
        <v>0.95178700000000005</v>
      </c>
      <c r="AT95" s="2">
        <v>0.95315700000000003</v>
      </c>
      <c r="AU95" s="2">
        <v>0.94494900000000004</v>
      </c>
      <c r="AV95" s="2">
        <v>0.75416300000000003</v>
      </c>
      <c r="AW95" s="2">
        <v>0.94151099999999999</v>
      </c>
      <c r="AX95" s="2">
        <v>0.825434</v>
      </c>
      <c r="AY95" s="2">
        <v>0.82949499999999998</v>
      </c>
      <c r="AZ95" s="2">
        <v>0.97451100000000002</v>
      </c>
      <c r="BA95" s="2">
        <v>0.96952199999999999</v>
      </c>
      <c r="BB95" s="2">
        <v>0.97245999999999999</v>
      </c>
      <c r="BC95" s="2">
        <v>0.95386800000000005</v>
      </c>
      <c r="BD95" s="2">
        <v>0.97246299999999997</v>
      </c>
      <c r="BE95" s="2">
        <v>0.95262000000000002</v>
      </c>
      <c r="BF95" s="2">
        <v>0.96788600000000002</v>
      </c>
      <c r="BG95" s="2">
        <v>0.97182400000000002</v>
      </c>
      <c r="BH95" s="2">
        <v>0.95172800000000002</v>
      </c>
      <c r="BI95" s="2">
        <v>0.94312399999999996</v>
      </c>
      <c r="BJ95" s="2">
        <v>0.96438000000000001</v>
      </c>
      <c r="BK95" s="2">
        <v>0.96471799999999996</v>
      </c>
      <c r="BL95" s="2">
        <v>0.89447299999999996</v>
      </c>
      <c r="BM95" s="2">
        <v>0.93700700000000003</v>
      </c>
      <c r="BN95" s="2">
        <v>0.94958500000000001</v>
      </c>
      <c r="BO95" s="2">
        <v>0.89019599999999999</v>
      </c>
      <c r="BP95" s="2">
        <v>0.99963500000000005</v>
      </c>
      <c r="BQ95" s="2">
        <v>0.99889099999999997</v>
      </c>
      <c r="BR95" s="2">
        <v>0.99237200000000003</v>
      </c>
      <c r="BS95" s="2">
        <v>0.98843000000000003</v>
      </c>
      <c r="BT95" s="2">
        <v>0.99607900000000005</v>
      </c>
      <c r="BU95" s="2">
        <v>0.99456</v>
      </c>
      <c r="BV95" s="2">
        <v>0.99740799999999996</v>
      </c>
      <c r="BW95" s="2">
        <v>0.99711300000000003</v>
      </c>
      <c r="BX95" s="2">
        <v>0.99734800000000001</v>
      </c>
      <c r="BY95" s="2">
        <v>0.95157700000000001</v>
      </c>
      <c r="BZ95" s="2">
        <v>0.94431100000000001</v>
      </c>
      <c r="CA95" s="2">
        <v>0.93220899999999995</v>
      </c>
      <c r="CB95" s="2">
        <v>0.93850599999999995</v>
      </c>
      <c r="CC95" s="2">
        <v>0.95762800000000003</v>
      </c>
      <c r="CD95" s="2">
        <v>0.95787900000000004</v>
      </c>
      <c r="CE95" s="2">
        <v>0.95638400000000001</v>
      </c>
      <c r="CF95" s="2">
        <v>0.95828400000000002</v>
      </c>
      <c r="CG95" s="2">
        <v>0.95828100000000005</v>
      </c>
      <c r="CH95" s="2">
        <v>0.95579499999999995</v>
      </c>
      <c r="CI95" s="2">
        <v>0.983846</v>
      </c>
      <c r="CJ95" s="2">
        <v>0.95786499999999997</v>
      </c>
      <c r="CK95" s="2">
        <v>0.95177100000000003</v>
      </c>
      <c r="CL95" s="2">
        <v>0.96177000000000001</v>
      </c>
      <c r="CM95" s="2">
        <v>0.98019100000000003</v>
      </c>
      <c r="CN95" s="2">
        <v>0.96316299999999999</v>
      </c>
      <c r="CO95" s="2">
        <v>0.980715</v>
      </c>
      <c r="CP95" s="2">
        <v>0.96227399999999996</v>
      </c>
      <c r="CQ95" s="2">
        <v>0.98024699999999998</v>
      </c>
      <c r="CR95" s="2">
        <v>0.955376</v>
      </c>
      <c r="CS95" s="2">
        <v>0.96011899999999994</v>
      </c>
      <c r="CT95" s="2">
        <v>0.94996999999999998</v>
      </c>
      <c r="CU95" s="2">
        <v>0.545547</v>
      </c>
      <c r="CV95" s="2">
        <v>0.97252099999999997</v>
      </c>
      <c r="CW95" s="2">
        <v>0.97245599999999999</v>
      </c>
      <c r="CX95" s="2">
        <v>0.97249699999999994</v>
      </c>
      <c r="CY95" s="2">
        <v>0.92077799999999999</v>
      </c>
      <c r="CZ95" s="2">
        <v>0.94325199999999998</v>
      </c>
      <c r="DA95" s="2">
        <v>0.96366300000000005</v>
      </c>
      <c r="DB95" s="2">
        <v>0.95801499999999995</v>
      </c>
      <c r="DC95" s="2">
        <v>0.96477400000000002</v>
      </c>
      <c r="DD95" s="2">
        <v>0.967136</v>
      </c>
      <c r="DE95" s="2">
        <v>0.97050000000000003</v>
      </c>
      <c r="DF95" s="2">
        <v>0.95867000000000002</v>
      </c>
      <c r="DG95" s="2">
        <v>0.95667400000000002</v>
      </c>
      <c r="DH95" s="2">
        <v>0.97256900000000002</v>
      </c>
      <c r="DI95" s="2">
        <v>0.95216800000000001</v>
      </c>
      <c r="DJ95" s="2">
        <v>0.95167900000000005</v>
      </c>
      <c r="DK95" s="2">
        <v>0.95301899999999995</v>
      </c>
      <c r="DL95" s="2">
        <v>0.95658200000000004</v>
      </c>
      <c r="DM95" s="2">
        <v>0.43329200000000001</v>
      </c>
      <c r="DN95" s="2">
        <v>0.95432600000000001</v>
      </c>
      <c r="DO95" s="2">
        <v>0.520845</v>
      </c>
      <c r="DP95" s="2">
        <v>0.75156400000000001</v>
      </c>
      <c r="DQ95" s="2">
        <v>0.952511</v>
      </c>
      <c r="DR95" s="2">
        <v>0.95424100000000001</v>
      </c>
      <c r="DS95" s="2">
        <v>0.925701</v>
      </c>
      <c r="DT95" s="2">
        <v>0.929203</v>
      </c>
      <c r="DU95" s="2">
        <v>0.94795300000000005</v>
      </c>
      <c r="DV95" s="2">
        <v>0.94652400000000003</v>
      </c>
      <c r="DW95" s="2">
        <v>0.934087</v>
      </c>
      <c r="DX95" s="2">
        <v>0.93814500000000001</v>
      </c>
      <c r="DY95" s="2">
        <v>0.95611900000000005</v>
      </c>
      <c r="DZ95" s="2">
        <v>0.95496199999999998</v>
      </c>
      <c r="EA95" s="2">
        <v>0.95589400000000002</v>
      </c>
      <c r="EB95" s="2">
        <v>0.95512900000000001</v>
      </c>
      <c r="EC95" s="2">
        <v>0.95503300000000002</v>
      </c>
      <c r="ED95" s="2">
        <v>0.95593899999999998</v>
      </c>
      <c r="EE95" s="2">
        <v>0.95392299999999997</v>
      </c>
      <c r="EF95" s="2">
        <v>0.95428400000000002</v>
      </c>
      <c r="EG95" s="2">
        <v>0.95606500000000005</v>
      </c>
      <c r="EH95" s="2">
        <v>0.89742599999999995</v>
      </c>
      <c r="EI95" s="2">
        <v>0.95487100000000003</v>
      </c>
      <c r="EJ95" s="2">
        <v>0.99478200000000006</v>
      </c>
      <c r="EK95" s="2">
        <v>0.95236799999999999</v>
      </c>
      <c r="EL95" s="2">
        <v>0.95781400000000005</v>
      </c>
      <c r="EM95" s="2">
        <v>0.93263399999999996</v>
      </c>
      <c r="EN95" s="2">
        <v>0.99477599999999999</v>
      </c>
      <c r="EO95" s="2">
        <v>0.959561</v>
      </c>
      <c r="EP95" s="2">
        <v>0.94531200000000004</v>
      </c>
      <c r="EQ95" s="2">
        <v>0.95010600000000001</v>
      </c>
      <c r="ER95" s="2">
        <v>0.97259799999999996</v>
      </c>
      <c r="ES95" s="2">
        <v>0.97481099999999998</v>
      </c>
      <c r="ET95" s="2">
        <v>0.93708100000000005</v>
      </c>
      <c r="EU95" s="2">
        <v>0.94788499999999998</v>
      </c>
      <c r="EV95" s="2">
        <v>0.94612300000000005</v>
      </c>
      <c r="EW95" s="2">
        <v>0.90525699999999998</v>
      </c>
      <c r="EX95" s="2">
        <v>0.91287600000000002</v>
      </c>
      <c r="EY95" s="2">
        <v>0.97284300000000001</v>
      </c>
      <c r="EZ95" s="2">
        <v>0.96834299999999995</v>
      </c>
      <c r="FA95" s="2">
        <v>0.98103499999999999</v>
      </c>
      <c r="FB95" s="2">
        <v>0.96931500000000004</v>
      </c>
      <c r="FC95" s="2">
        <v>0.97272400000000003</v>
      </c>
      <c r="FD95" s="2">
        <v>0.972742</v>
      </c>
    </row>
    <row r="96" spans="1:160" x14ac:dyDescent="0.35">
      <c r="A96" s="33">
        <v>104000000</v>
      </c>
      <c r="B96" s="2">
        <v>0.929755</v>
      </c>
      <c r="C96" s="2">
        <v>0.96956699999999996</v>
      </c>
      <c r="D96" s="2">
        <v>0.95365200000000006</v>
      </c>
      <c r="E96" s="2">
        <v>0.945492</v>
      </c>
      <c r="F96" s="2">
        <v>0.94239799999999996</v>
      </c>
      <c r="G96" s="2">
        <v>0.94981199999999999</v>
      </c>
      <c r="H96" s="2">
        <v>0.94966499999999998</v>
      </c>
      <c r="I96" s="2">
        <v>0.95811900000000005</v>
      </c>
      <c r="J96" s="2">
        <v>0.957623</v>
      </c>
      <c r="K96" s="2">
        <v>0.95097600000000004</v>
      </c>
      <c r="L96" s="2">
        <v>0.95415700000000003</v>
      </c>
      <c r="M96" s="2">
        <v>0.95801400000000003</v>
      </c>
      <c r="N96" s="2">
        <v>0.95280900000000002</v>
      </c>
      <c r="O96" s="2">
        <v>0.95932300000000004</v>
      </c>
      <c r="P96" s="2">
        <v>0.76654800000000001</v>
      </c>
      <c r="Q96" s="2">
        <v>0.76397800000000005</v>
      </c>
      <c r="R96" s="2">
        <v>0.95693700000000004</v>
      </c>
      <c r="S96" s="2">
        <v>0.95790200000000003</v>
      </c>
      <c r="T96" s="2">
        <v>0.935137</v>
      </c>
      <c r="U96" s="2">
        <v>0.97169899999999998</v>
      </c>
      <c r="V96" s="2">
        <v>0.95428100000000005</v>
      </c>
      <c r="W96" s="2">
        <v>0.95779099999999995</v>
      </c>
      <c r="X96" s="2">
        <v>0.94757400000000003</v>
      </c>
      <c r="Y96" s="2">
        <v>0.97049700000000005</v>
      </c>
      <c r="Z96" s="2">
        <v>0.94727099999999997</v>
      </c>
      <c r="AA96" s="2">
        <v>0.93473300000000004</v>
      </c>
      <c r="AB96" s="2">
        <v>0.94375900000000001</v>
      </c>
      <c r="AC96" s="2">
        <v>0.92456000000000005</v>
      </c>
      <c r="AD96" s="2">
        <v>0.73178100000000001</v>
      </c>
      <c r="AE96" s="2">
        <v>0.90500400000000003</v>
      </c>
      <c r="AF96" s="2">
        <v>0.93458799999999997</v>
      </c>
      <c r="AG96" s="2">
        <v>0.96236600000000005</v>
      </c>
      <c r="AH96" s="2">
        <v>0.94427000000000005</v>
      </c>
      <c r="AI96" s="2">
        <v>0.95479800000000004</v>
      </c>
      <c r="AJ96" s="2">
        <v>0.95795300000000005</v>
      </c>
      <c r="AK96" s="2">
        <v>0.96043699999999999</v>
      </c>
      <c r="AL96" s="2">
        <v>0.96085500000000001</v>
      </c>
      <c r="AM96" s="2">
        <v>0.960345</v>
      </c>
      <c r="AN96" s="2">
        <v>0.96095299999999995</v>
      </c>
      <c r="AO96" s="2">
        <v>0.959202</v>
      </c>
      <c r="AP96" s="2">
        <v>0.95999299999999999</v>
      </c>
      <c r="AQ96" s="2">
        <v>0.96000799999999997</v>
      </c>
      <c r="AR96" s="2">
        <v>0.96042300000000003</v>
      </c>
      <c r="AS96" s="2">
        <v>0.95247199999999999</v>
      </c>
      <c r="AT96" s="2">
        <v>0.95373300000000005</v>
      </c>
      <c r="AU96" s="2">
        <v>0.94477</v>
      </c>
      <c r="AV96" s="2">
        <v>0.75113399999999997</v>
      </c>
      <c r="AW96" s="2">
        <v>0.94115199999999999</v>
      </c>
      <c r="AX96" s="2">
        <v>0.82585200000000003</v>
      </c>
      <c r="AY96" s="2">
        <v>0.82998400000000006</v>
      </c>
      <c r="AZ96" s="2">
        <v>0.97444399999999998</v>
      </c>
      <c r="BA96" s="2">
        <v>0.96919900000000003</v>
      </c>
      <c r="BB96" s="2">
        <v>0.97245899999999996</v>
      </c>
      <c r="BC96" s="2">
        <v>0.95372000000000001</v>
      </c>
      <c r="BD96" s="2">
        <v>0.97246200000000005</v>
      </c>
      <c r="BE96" s="2">
        <v>0.95245000000000002</v>
      </c>
      <c r="BF96" s="2">
        <v>0.96754200000000001</v>
      </c>
      <c r="BG96" s="2">
        <v>0.97177999999999998</v>
      </c>
      <c r="BH96" s="2">
        <v>0.95138699999999998</v>
      </c>
      <c r="BI96" s="2">
        <v>0.94246300000000005</v>
      </c>
      <c r="BJ96" s="2">
        <v>0.96404800000000002</v>
      </c>
      <c r="BK96" s="2">
        <v>0.96436299999999997</v>
      </c>
      <c r="BL96" s="2">
        <v>0.89345699999999995</v>
      </c>
      <c r="BM96" s="2">
        <v>0.936859</v>
      </c>
      <c r="BN96" s="2">
        <v>0.95049899999999998</v>
      </c>
      <c r="BO96" s="2">
        <v>0.89089099999999999</v>
      </c>
      <c r="BP96" s="2">
        <v>0.99961999999999995</v>
      </c>
      <c r="BQ96" s="2">
        <v>0.99888299999999997</v>
      </c>
      <c r="BR96" s="2">
        <v>0.99230200000000002</v>
      </c>
      <c r="BS96" s="2">
        <v>0.98826999999999998</v>
      </c>
      <c r="BT96" s="2">
        <v>0.99605200000000005</v>
      </c>
      <c r="BU96" s="2">
        <v>0.99452300000000005</v>
      </c>
      <c r="BV96" s="2">
        <v>0.99739</v>
      </c>
      <c r="BW96" s="2">
        <v>0.99708799999999997</v>
      </c>
      <c r="BX96" s="2">
        <v>0.99732299999999996</v>
      </c>
      <c r="BY96" s="2">
        <v>0.951986</v>
      </c>
      <c r="BZ96" s="2">
        <v>0.94469400000000003</v>
      </c>
      <c r="CA96" s="2">
        <v>0.93297300000000005</v>
      </c>
      <c r="CB96" s="2">
        <v>0.93923999999999996</v>
      </c>
      <c r="CC96" s="2">
        <v>0.95817099999999999</v>
      </c>
      <c r="CD96" s="2">
        <v>0.95841699999999996</v>
      </c>
      <c r="CE96" s="2">
        <v>0.95689199999999996</v>
      </c>
      <c r="CF96" s="2">
        <v>0.95882599999999996</v>
      </c>
      <c r="CG96" s="2">
        <v>0.95882299999999998</v>
      </c>
      <c r="CH96" s="2">
        <v>0.95633800000000002</v>
      </c>
      <c r="CI96" s="2">
        <v>0.98374300000000003</v>
      </c>
      <c r="CJ96" s="2">
        <v>0.95803000000000005</v>
      </c>
      <c r="CK96" s="2">
        <v>0.95208099999999996</v>
      </c>
      <c r="CL96" s="2">
        <v>0.96167400000000003</v>
      </c>
      <c r="CM96" s="2">
        <v>0.98001499999999997</v>
      </c>
      <c r="CN96" s="2">
        <v>0.96307900000000002</v>
      </c>
      <c r="CO96" s="2">
        <v>0.98054699999999995</v>
      </c>
      <c r="CP96" s="2">
        <v>0.962202</v>
      </c>
      <c r="CQ96" s="2">
        <v>0.98007999999999995</v>
      </c>
      <c r="CR96" s="2">
        <v>0.95571600000000001</v>
      </c>
      <c r="CS96" s="2">
        <v>0.96070299999999997</v>
      </c>
      <c r="CT96" s="2">
        <v>0.95032499999999998</v>
      </c>
      <c r="CU96" s="2">
        <v>0.54944000000000004</v>
      </c>
      <c r="CV96" s="2">
        <v>0.97251799999999999</v>
      </c>
      <c r="CW96" s="2">
        <v>0.97245400000000004</v>
      </c>
      <c r="CX96" s="2">
        <v>0.97249600000000003</v>
      </c>
      <c r="CY96" s="2">
        <v>0.92083300000000001</v>
      </c>
      <c r="CZ96" s="2">
        <v>0.94331500000000001</v>
      </c>
      <c r="DA96" s="2">
        <v>0.96329699999999996</v>
      </c>
      <c r="DB96" s="2">
        <v>0.95787900000000004</v>
      </c>
      <c r="DC96" s="2">
        <v>0.96451200000000004</v>
      </c>
      <c r="DD96" s="2">
        <v>0.96677599999999997</v>
      </c>
      <c r="DE96" s="2">
        <v>0.97043100000000004</v>
      </c>
      <c r="DF96" s="2">
        <v>0.95849700000000004</v>
      </c>
      <c r="DG96" s="2">
        <v>0.95646699999999996</v>
      </c>
      <c r="DH96" s="2">
        <v>0.97256399999999998</v>
      </c>
      <c r="DI96" s="2">
        <v>0.95241200000000004</v>
      </c>
      <c r="DJ96" s="2">
        <v>0.95189000000000001</v>
      </c>
      <c r="DK96" s="2">
        <v>0.95328299999999999</v>
      </c>
      <c r="DL96" s="2">
        <v>0.95583099999999999</v>
      </c>
      <c r="DM96" s="2">
        <v>0.43412800000000001</v>
      </c>
      <c r="DN96" s="2">
        <v>0.95358100000000001</v>
      </c>
      <c r="DO96" s="2">
        <v>0.52054299999999998</v>
      </c>
      <c r="DP96" s="2">
        <v>0.74861599999999995</v>
      </c>
      <c r="DQ96" s="2">
        <v>0.95292699999999997</v>
      </c>
      <c r="DR96" s="2">
        <v>0.95459099999999997</v>
      </c>
      <c r="DS96" s="2">
        <v>0.92649499999999996</v>
      </c>
      <c r="DT96" s="2">
        <v>0.93002799999999997</v>
      </c>
      <c r="DU96" s="2">
        <v>0.94845000000000002</v>
      </c>
      <c r="DV96" s="2">
        <v>0.94639300000000004</v>
      </c>
      <c r="DW96" s="2">
        <v>0.934087</v>
      </c>
      <c r="DX96" s="2">
        <v>0.93770399999999998</v>
      </c>
      <c r="DY96" s="2">
        <v>0.95616800000000002</v>
      </c>
      <c r="DZ96" s="2">
        <v>0.95508000000000004</v>
      </c>
      <c r="EA96" s="2">
        <v>0.95602799999999999</v>
      </c>
      <c r="EB96" s="2">
        <v>0.95549099999999998</v>
      </c>
      <c r="EC96" s="2">
        <v>0.95539499999999999</v>
      </c>
      <c r="ED96" s="2">
        <v>0.95629500000000001</v>
      </c>
      <c r="EE96" s="2">
        <v>0.95420799999999995</v>
      </c>
      <c r="EF96" s="2">
        <v>0.95444899999999999</v>
      </c>
      <c r="EG96" s="2">
        <v>0.956314</v>
      </c>
      <c r="EH96" s="2">
        <v>0.89732999999999996</v>
      </c>
      <c r="EI96" s="2">
        <v>0.95483300000000004</v>
      </c>
      <c r="EJ96" s="2">
        <v>0.99473400000000001</v>
      </c>
      <c r="EK96" s="2">
        <v>0.95239300000000005</v>
      </c>
      <c r="EL96" s="2">
        <v>0.95866899999999999</v>
      </c>
      <c r="EM96" s="2">
        <v>0.933083</v>
      </c>
      <c r="EN96" s="2">
        <v>0.99472400000000005</v>
      </c>
      <c r="EO96" s="2">
        <v>0.96013599999999999</v>
      </c>
      <c r="EP96" s="2">
        <v>0.94554400000000005</v>
      </c>
      <c r="EQ96" s="2">
        <v>0.95067599999999997</v>
      </c>
      <c r="ER96" s="2">
        <v>0.97259200000000001</v>
      </c>
      <c r="ES96" s="2">
        <v>0.97462899999999997</v>
      </c>
      <c r="ET96" s="2">
        <v>0.93757800000000002</v>
      </c>
      <c r="EU96" s="2">
        <v>0.94826299999999997</v>
      </c>
      <c r="EV96" s="2">
        <v>0.94653200000000004</v>
      </c>
      <c r="EW96" s="2">
        <v>0.90561700000000001</v>
      </c>
      <c r="EX96" s="2">
        <v>0.91306200000000004</v>
      </c>
      <c r="EY96" s="2">
        <v>0.97277400000000003</v>
      </c>
      <c r="EZ96" s="2">
        <v>0.968082</v>
      </c>
      <c r="FA96" s="2">
        <v>0.98078100000000001</v>
      </c>
      <c r="FB96" s="2">
        <v>0.969221</v>
      </c>
      <c r="FC96" s="2">
        <v>0.97272199999999998</v>
      </c>
      <c r="FD96" s="2">
        <v>0.97274099999999997</v>
      </c>
    </row>
    <row r="97" spans="1:160" x14ac:dyDescent="0.35">
      <c r="A97" s="33">
        <v>106000000</v>
      </c>
      <c r="B97" s="2">
        <v>0.92930500000000005</v>
      </c>
      <c r="C97" s="2">
        <v>0.96923999999999999</v>
      </c>
      <c r="D97" s="2">
        <v>0.95364599999999999</v>
      </c>
      <c r="E97" s="2">
        <v>0.94507699999999994</v>
      </c>
      <c r="F97" s="2">
        <v>0.942492</v>
      </c>
      <c r="G97" s="2">
        <v>0.95035099999999995</v>
      </c>
      <c r="H97" s="2">
        <v>0.94926999999999995</v>
      </c>
      <c r="I97" s="2">
        <v>0.95791999999999999</v>
      </c>
      <c r="J97" s="2">
        <v>0.95724200000000004</v>
      </c>
      <c r="K97" s="2">
        <v>0.95106000000000002</v>
      </c>
      <c r="L97" s="2">
        <v>0.95474300000000001</v>
      </c>
      <c r="M97" s="2">
        <v>0.95770599999999995</v>
      </c>
      <c r="N97" s="2">
        <v>0.95307299999999995</v>
      </c>
      <c r="O97" s="2">
        <v>0.96012799999999998</v>
      </c>
      <c r="P97" s="2">
        <v>0.76280599999999998</v>
      </c>
      <c r="Q97" s="2">
        <v>0.76007899999999995</v>
      </c>
      <c r="R97" s="2">
        <v>0.95767199999999997</v>
      </c>
      <c r="S97" s="2">
        <v>0.95856699999999995</v>
      </c>
      <c r="T97" s="2">
        <v>0.93383099999999997</v>
      </c>
      <c r="U97" s="2">
        <v>0.97156299999999995</v>
      </c>
      <c r="V97" s="2">
        <v>0.95497900000000002</v>
      </c>
      <c r="W97" s="2">
        <v>0.95852599999999999</v>
      </c>
      <c r="X97" s="2">
        <v>0.946515</v>
      </c>
      <c r="Y97" s="2">
        <v>0.97036199999999995</v>
      </c>
      <c r="Z97" s="2">
        <v>0.94781499999999996</v>
      </c>
      <c r="AA97" s="2">
        <v>0.93532000000000004</v>
      </c>
      <c r="AB97" s="2">
        <v>0.94313000000000002</v>
      </c>
      <c r="AC97" s="2">
        <v>0.92397499999999999</v>
      </c>
      <c r="AD97" s="2">
        <v>0.72912200000000005</v>
      </c>
      <c r="AE97" s="2">
        <v>0.90435200000000004</v>
      </c>
      <c r="AF97" s="2">
        <v>0.93428900000000004</v>
      </c>
      <c r="AG97" s="2">
        <v>0.96247499999999997</v>
      </c>
      <c r="AH97" s="2">
        <v>0.94479299999999999</v>
      </c>
      <c r="AI97" s="2">
        <v>0.95474899999999996</v>
      </c>
      <c r="AJ97" s="2">
        <v>0.95809500000000003</v>
      </c>
      <c r="AK97" s="2">
        <v>0.96057599999999999</v>
      </c>
      <c r="AL97" s="2">
        <v>0.96101000000000003</v>
      </c>
      <c r="AM97" s="2">
        <v>0.96050500000000005</v>
      </c>
      <c r="AN97" s="2">
        <v>0.96111599999999997</v>
      </c>
      <c r="AO97" s="2">
        <v>0.95936999999999995</v>
      </c>
      <c r="AP97" s="2">
        <v>0.96016699999999999</v>
      </c>
      <c r="AQ97" s="2">
        <v>0.96014999999999995</v>
      </c>
      <c r="AR97" s="2">
        <v>0.96057999999999999</v>
      </c>
      <c r="AS97" s="2">
        <v>0.95314699999999997</v>
      </c>
      <c r="AT97" s="2">
        <v>0.95430599999999999</v>
      </c>
      <c r="AU97" s="2">
        <v>0.94460299999999997</v>
      </c>
      <c r="AV97" s="2">
        <v>0.74812000000000001</v>
      </c>
      <c r="AW97" s="2">
        <v>0.94080699999999995</v>
      </c>
      <c r="AX97" s="2">
        <v>0.82631200000000005</v>
      </c>
      <c r="AY97" s="2">
        <v>0.83051299999999995</v>
      </c>
      <c r="AZ97" s="2">
        <v>0.97437700000000005</v>
      </c>
      <c r="BA97" s="2">
        <v>0.96887999999999996</v>
      </c>
      <c r="BB97" s="2">
        <v>0.97245700000000002</v>
      </c>
      <c r="BC97" s="2">
        <v>0.95357700000000001</v>
      </c>
      <c r="BD97" s="2">
        <v>0.97245999999999999</v>
      </c>
      <c r="BE97" s="2">
        <v>0.95228400000000002</v>
      </c>
      <c r="BF97" s="2">
        <v>0.96720200000000001</v>
      </c>
      <c r="BG97" s="2">
        <v>0.97173500000000002</v>
      </c>
      <c r="BH97" s="2">
        <v>0.95104900000000003</v>
      </c>
      <c r="BI97" s="2">
        <v>0.94181499999999996</v>
      </c>
      <c r="BJ97" s="2">
        <v>0.96371899999999999</v>
      </c>
      <c r="BK97" s="2">
        <v>0.96401099999999995</v>
      </c>
      <c r="BL97" s="2">
        <v>0.89244500000000004</v>
      </c>
      <c r="BM97" s="2">
        <v>0.93670299999999995</v>
      </c>
      <c r="BN97" s="2">
        <v>0.95138800000000001</v>
      </c>
      <c r="BO97" s="2">
        <v>0.89159600000000006</v>
      </c>
      <c r="BP97" s="2">
        <v>0.99960400000000005</v>
      </c>
      <c r="BQ97" s="2">
        <v>0.99887499999999996</v>
      </c>
      <c r="BR97" s="2">
        <v>0.99223099999999997</v>
      </c>
      <c r="BS97" s="2">
        <v>0.98811000000000004</v>
      </c>
      <c r="BT97" s="2">
        <v>0.99602400000000002</v>
      </c>
      <c r="BU97" s="2">
        <v>0.99448499999999995</v>
      </c>
      <c r="BV97" s="2">
        <v>0.99737100000000001</v>
      </c>
      <c r="BW97" s="2">
        <v>0.99706399999999995</v>
      </c>
      <c r="BX97" s="2">
        <v>0.99729800000000002</v>
      </c>
      <c r="BY97" s="2">
        <v>0.95239700000000005</v>
      </c>
      <c r="BZ97" s="2">
        <v>0.94508700000000001</v>
      </c>
      <c r="CA97" s="2">
        <v>0.93373899999999999</v>
      </c>
      <c r="CB97" s="2">
        <v>0.93997299999999995</v>
      </c>
      <c r="CC97" s="2">
        <v>0.95870500000000003</v>
      </c>
      <c r="CD97" s="2">
        <v>0.95894900000000005</v>
      </c>
      <c r="CE97" s="2">
        <v>0.957395</v>
      </c>
      <c r="CF97" s="2">
        <v>0.95936200000000005</v>
      </c>
      <c r="CG97" s="2">
        <v>0.95935800000000004</v>
      </c>
      <c r="CH97" s="2">
        <v>0.95687599999999995</v>
      </c>
      <c r="CI97" s="2">
        <v>0.98364200000000002</v>
      </c>
      <c r="CJ97" s="2">
        <v>0.95820000000000005</v>
      </c>
      <c r="CK97" s="2">
        <v>0.95239499999999999</v>
      </c>
      <c r="CL97" s="2">
        <v>0.96158299999999997</v>
      </c>
      <c r="CM97" s="2">
        <v>0.97984099999999996</v>
      </c>
      <c r="CN97" s="2">
        <v>0.96299900000000005</v>
      </c>
      <c r="CO97" s="2">
        <v>0.98038000000000003</v>
      </c>
      <c r="CP97" s="2">
        <v>0.96213499999999996</v>
      </c>
      <c r="CQ97" s="2">
        <v>0.97991499999999998</v>
      </c>
      <c r="CR97" s="2">
        <v>0.95605700000000005</v>
      </c>
      <c r="CS97" s="2">
        <v>0.96127899999999999</v>
      </c>
      <c r="CT97" s="2">
        <v>0.95068699999999995</v>
      </c>
      <c r="CU97" s="2">
        <v>0.55333100000000002</v>
      </c>
      <c r="CV97" s="2">
        <v>0.97251500000000002</v>
      </c>
      <c r="CW97" s="2">
        <v>0.97245199999999998</v>
      </c>
      <c r="CX97" s="2">
        <v>0.97249399999999997</v>
      </c>
      <c r="CY97" s="2">
        <v>0.92091699999999999</v>
      </c>
      <c r="CZ97" s="2">
        <v>0.94340299999999999</v>
      </c>
      <c r="DA97" s="2">
        <v>0.96292699999999998</v>
      </c>
      <c r="DB97" s="2">
        <v>0.95775299999999997</v>
      </c>
      <c r="DC97" s="2">
        <v>0.964256</v>
      </c>
      <c r="DD97" s="2">
        <v>0.96641100000000002</v>
      </c>
      <c r="DE97" s="2">
        <v>0.97036199999999995</v>
      </c>
      <c r="DF97" s="2">
        <v>0.95833500000000005</v>
      </c>
      <c r="DG97" s="2">
        <v>0.95626999999999995</v>
      </c>
      <c r="DH97" s="2">
        <v>0.97255999999999998</v>
      </c>
      <c r="DI97" s="2">
        <v>0.95266200000000001</v>
      </c>
      <c r="DJ97" s="2">
        <v>0.95211100000000004</v>
      </c>
      <c r="DK97" s="2">
        <v>0.95355400000000001</v>
      </c>
      <c r="DL97" s="2">
        <v>0.95502600000000004</v>
      </c>
      <c r="DM97" s="2">
        <v>0.43496400000000002</v>
      </c>
      <c r="DN97" s="2">
        <v>0.95277599999999996</v>
      </c>
      <c r="DO97" s="2">
        <v>0.520119</v>
      </c>
      <c r="DP97" s="2">
        <v>0.74568299999999998</v>
      </c>
      <c r="DQ97" s="2">
        <v>0.95334600000000003</v>
      </c>
      <c r="DR97" s="2">
        <v>0.95494500000000004</v>
      </c>
      <c r="DS97" s="2">
        <v>0.92729799999999996</v>
      </c>
      <c r="DT97" s="2">
        <v>0.93085799999999996</v>
      </c>
      <c r="DU97" s="2">
        <v>0.94895099999999999</v>
      </c>
      <c r="DV97" s="2">
        <v>0.94628100000000004</v>
      </c>
      <c r="DW97" s="2">
        <v>0.93410700000000002</v>
      </c>
      <c r="DX97" s="2">
        <v>0.93728500000000003</v>
      </c>
      <c r="DY97" s="2">
        <v>0.95622499999999999</v>
      </c>
      <c r="DZ97" s="2">
        <v>0.95520700000000003</v>
      </c>
      <c r="EA97" s="2">
        <v>0.95617099999999999</v>
      </c>
      <c r="EB97" s="2">
        <v>0.95585699999999996</v>
      </c>
      <c r="EC97" s="2">
        <v>0.95576099999999997</v>
      </c>
      <c r="ED97" s="2">
        <v>0.95665500000000003</v>
      </c>
      <c r="EE97" s="2">
        <v>0.95449799999999996</v>
      </c>
      <c r="EF97" s="2">
        <v>0.95462199999999997</v>
      </c>
      <c r="EG97" s="2">
        <v>0.95657000000000003</v>
      </c>
      <c r="EH97" s="2">
        <v>0.89727100000000004</v>
      </c>
      <c r="EI97" s="2">
        <v>0.95480399999999999</v>
      </c>
      <c r="EJ97" s="2">
        <v>0.99468599999999996</v>
      </c>
      <c r="EK97" s="2">
        <v>0.95243</v>
      </c>
      <c r="EL97" s="2">
        <v>0.95950100000000005</v>
      </c>
      <c r="EM97" s="2">
        <v>0.93354300000000001</v>
      </c>
      <c r="EN97" s="2">
        <v>0.99467099999999997</v>
      </c>
      <c r="EO97" s="2">
        <v>0.96070299999999997</v>
      </c>
      <c r="EP97" s="2">
        <v>0.94578600000000002</v>
      </c>
      <c r="EQ97" s="2">
        <v>0.95124399999999998</v>
      </c>
      <c r="ER97" s="2">
        <v>0.97258599999999995</v>
      </c>
      <c r="ES97" s="2">
        <v>0.97445300000000001</v>
      </c>
      <c r="ET97" s="2">
        <v>0.93803599999999998</v>
      </c>
      <c r="EU97" s="2">
        <v>0.94860699999999998</v>
      </c>
      <c r="EV97" s="2">
        <v>0.94690600000000003</v>
      </c>
      <c r="EW97" s="2">
        <v>0.90593900000000005</v>
      </c>
      <c r="EX97" s="2">
        <v>0.91321699999999995</v>
      </c>
      <c r="EY97" s="2">
        <v>0.97270500000000004</v>
      </c>
      <c r="EZ97" s="2">
        <v>0.96782599999999996</v>
      </c>
      <c r="FA97" s="2">
        <v>0.98052799999999996</v>
      </c>
      <c r="FB97" s="2">
        <v>0.96912600000000004</v>
      </c>
      <c r="FC97" s="2">
        <v>0.97272099999999995</v>
      </c>
      <c r="FD97" s="2">
        <v>0.97273900000000002</v>
      </c>
    </row>
    <row r="98" spans="1:160" x14ac:dyDescent="0.35">
      <c r="A98" s="33">
        <v>108000000</v>
      </c>
      <c r="B98" s="2">
        <v>0.92887900000000001</v>
      </c>
      <c r="C98" s="2">
        <v>0.96891799999999995</v>
      </c>
      <c r="D98" s="2">
        <v>0.953654</v>
      </c>
      <c r="E98" s="2">
        <v>0.94467900000000005</v>
      </c>
      <c r="F98" s="2">
        <v>0.94260200000000005</v>
      </c>
      <c r="G98" s="2">
        <v>0.95089100000000004</v>
      </c>
      <c r="H98" s="2">
        <v>0.94889100000000004</v>
      </c>
      <c r="I98" s="2">
        <v>0.95772800000000002</v>
      </c>
      <c r="J98" s="2">
        <v>0.95687100000000003</v>
      </c>
      <c r="K98" s="2">
        <v>0.95115499999999997</v>
      </c>
      <c r="L98" s="2">
        <v>0.955322</v>
      </c>
      <c r="M98" s="2">
        <v>0.95740499999999995</v>
      </c>
      <c r="N98" s="2">
        <v>0.95334300000000005</v>
      </c>
      <c r="O98" s="2">
        <v>0.96091300000000002</v>
      </c>
      <c r="P98" s="2">
        <v>0.75878500000000004</v>
      </c>
      <c r="Q98" s="2">
        <v>0.75588500000000003</v>
      </c>
      <c r="R98" s="2">
        <v>0.95839300000000005</v>
      </c>
      <c r="S98" s="2">
        <v>0.95922200000000002</v>
      </c>
      <c r="T98" s="2">
        <v>0.93246700000000005</v>
      </c>
      <c r="U98" s="2">
        <v>0.97143100000000004</v>
      </c>
      <c r="V98" s="2">
        <v>0.95566600000000002</v>
      </c>
      <c r="W98" s="2">
        <v>0.95924699999999996</v>
      </c>
      <c r="X98" s="2">
        <v>0.94539300000000004</v>
      </c>
      <c r="Y98" s="2">
        <v>0.97023000000000004</v>
      </c>
      <c r="Z98" s="2">
        <v>0.94835999999999998</v>
      </c>
      <c r="AA98" s="2">
        <v>0.93591299999999999</v>
      </c>
      <c r="AB98" s="2">
        <v>0.94251700000000005</v>
      </c>
      <c r="AC98" s="2">
        <v>0.92341499999999999</v>
      </c>
      <c r="AD98" s="2">
        <v>0.72648699999999999</v>
      </c>
      <c r="AE98" s="2">
        <v>0.90370399999999995</v>
      </c>
      <c r="AF98" s="2">
        <v>0.93397399999999997</v>
      </c>
      <c r="AG98" s="2">
        <v>0.96258600000000005</v>
      </c>
      <c r="AH98" s="2">
        <v>0.94531900000000002</v>
      </c>
      <c r="AI98" s="2">
        <v>0.95470999999999995</v>
      </c>
      <c r="AJ98" s="2">
        <v>0.95824100000000001</v>
      </c>
      <c r="AK98" s="2">
        <v>0.96071799999999996</v>
      </c>
      <c r="AL98" s="2">
        <v>0.96116900000000005</v>
      </c>
      <c r="AM98" s="2">
        <v>0.96066700000000005</v>
      </c>
      <c r="AN98" s="2">
        <v>0.961283</v>
      </c>
      <c r="AO98" s="2">
        <v>0.95954200000000001</v>
      </c>
      <c r="AP98" s="2">
        <v>0.96034399999999998</v>
      </c>
      <c r="AQ98" s="2">
        <v>0.96029600000000004</v>
      </c>
      <c r="AR98" s="2">
        <v>0.96074000000000004</v>
      </c>
      <c r="AS98" s="2">
        <v>0.95381000000000005</v>
      </c>
      <c r="AT98" s="2">
        <v>0.95487500000000003</v>
      </c>
      <c r="AU98" s="2">
        <v>0.94444799999999995</v>
      </c>
      <c r="AV98" s="2">
        <v>0.74511799999999995</v>
      </c>
      <c r="AW98" s="2">
        <v>0.94047800000000004</v>
      </c>
      <c r="AX98" s="2">
        <v>0.82680799999999999</v>
      </c>
      <c r="AY98" s="2">
        <v>0.83107799999999998</v>
      </c>
      <c r="AZ98" s="2">
        <v>0.97431100000000004</v>
      </c>
      <c r="BA98" s="2">
        <v>0.96856500000000001</v>
      </c>
      <c r="BB98" s="2">
        <v>0.97245599999999999</v>
      </c>
      <c r="BC98" s="2">
        <v>0.95343900000000004</v>
      </c>
      <c r="BD98" s="2">
        <v>0.97245899999999996</v>
      </c>
      <c r="BE98" s="2">
        <v>0.95212200000000002</v>
      </c>
      <c r="BF98" s="2">
        <v>0.96686499999999997</v>
      </c>
      <c r="BG98" s="2">
        <v>0.97169099999999997</v>
      </c>
      <c r="BH98" s="2">
        <v>0.95072000000000001</v>
      </c>
      <c r="BI98" s="2">
        <v>0.94118100000000005</v>
      </c>
      <c r="BJ98" s="2">
        <v>0.96339399999999997</v>
      </c>
      <c r="BK98" s="2">
        <v>0.96366399999999997</v>
      </c>
      <c r="BL98" s="2">
        <v>0.89142399999999999</v>
      </c>
      <c r="BM98" s="2">
        <v>0.93653399999999998</v>
      </c>
      <c r="BN98" s="2">
        <v>0.95225400000000004</v>
      </c>
      <c r="BO98" s="2">
        <v>0.89231099999999997</v>
      </c>
      <c r="BP98" s="2">
        <v>0.99958800000000003</v>
      </c>
      <c r="BQ98" s="2">
        <v>0.99886699999999995</v>
      </c>
      <c r="BR98" s="2">
        <v>0.99216000000000004</v>
      </c>
      <c r="BS98" s="2">
        <v>0.98794899999999997</v>
      </c>
      <c r="BT98" s="2">
        <v>0.99599800000000005</v>
      </c>
      <c r="BU98" s="2">
        <v>0.994448</v>
      </c>
      <c r="BV98" s="2">
        <v>0.99735200000000002</v>
      </c>
      <c r="BW98" s="2">
        <v>0.99704000000000004</v>
      </c>
      <c r="BX98" s="2">
        <v>0.99727299999999997</v>
      </c>
      <c r="BY98" s="2">
        <v>0.95281099999999996</v>
      </c>
      <c r="BZ98" s="2">
        <v>0.94548900000000002</v>
      </c>
      <c r="CA98" s="2">
        <v>0.93450599999999995</v>
      </c>
      <c r="CB98" s="2">
        <v>0.94070699999999996</v>
      </c>
      <c r="CC98" s="2">
        <v>0.959233</v>
      </c>
      <c r="CD98" s="2">
        <v>0.959476</v>
      </c>
      <c r="CE98" s="2">
        <v>0.95789299999999999</v>
      </c>
      <c r="CF98" s="2">
        <v>0.95989100000000005</v>
      </c>
      <c r="CG98" s="2">
        <v>0.95988499999999999</v>
      </c>
      <c r="CH98" s="2">
        <v>0.95740999999999998</v>
      </c>
      <c r="CI98" s="2">
        <v>0.98354299999999995</v>
      </c>
      <c r="CJ98" s="2">
        <v>0.95837700000000003</v>
      </c>
      <c r="CK98" s="2">
        <v>0.95271399999999995</v>
      </c>
      <c r="CL98" s="2">
        <v>0.96149700000000005</v>
      </c>
      <c r="CM98" s="2">
        <v>0.97966900000000001</v>
      </c>
      <c r="CN98" s="2">
        <v>0.962924</v>
      </c>
      <c r="CO98" s="2">
        <v>0.98021400000000003</v>
      </c>
      <c r="CP98" s="2">
        <v>0.96207399999999998</v>
      </c>
      <c r="CQ98" s="2">
        <v>0.97975299999999999</v>
      </c>
      <c r="CR98" s="2">
        <v>0.95640099999999995</v>
      </c>
      <c r="CS98" s="2">
        <v>0.96184499999999995</v>
      </c>
      <c r="CT98" s="2">
        <v>0.95105399999999995</v>
      </c>
      <c r="CU98" s="2">
        <v>0.55722000000000005</v>
      </c>
      <c r="CV98" s="2">
        <v>0.97251200000000004</v>
      </c>
      <c r="CW98" s="2">
        <v>0.97245099999999995</v>
      </c>
      <c r="CX98" s="2">
        <v>0.97249300000000005</v>
      </c>
      <c r="CY98" s="2">
        <v>0.92103100000000004</v>
      </c>
      <c r="CZ98" s="2">
        <v>0.94351399999999996</v>
      </c>
      <c r="DA98" s="2">
        <v>0.96255199999999996</v>
      </c>
      <c r="DB98" s="2">
        <v>0.95763699999999996</v>
      </c>
      <c r="DC98" s="2">
        <v>0.96400699999999995</v>
      </c>
      <c r="DD98" s="2">
        <v>0.96604199999999996</v>
      </c>
      <c r="DE98" s="2">
        <v>0.97029399999999999</v>
      </c>
      <c r="DF98" s="2">
        <v>0.95818499999999995</v>
      </c>
      <c r="DG98" s="2">
        <v>0.95608300000000002</v>
      </c>
      <c r="DH98" s="2">
        <v>0.97255499999999995</v>
      </c>
      <c r="DI98" s="2">
        <v>0.95291899999999996</v>
      </c>
      <c r="DJ98" s="2">
        <v>0.95233999999999996</v>
      </c>
      <c r="DK98" s="2">
        <v>0.95383099999999998</v>
      </c>
      <c r="DL98" s="2">
        <v>0.95417399999999997</v>
      </c>
      <c r="DM98" s="2">
        <v>0.43579600000000002</v>
      </c>
      <c r="DN98" s="2">
        <v>0.95192100000000002</v>
      </c>
      <c r="DO98" s="2">
        <v>0.51955700000000005</v>
      </c>
      <c r="DP98" s="2">
        <v>0.742761</v>
      </c>
      <c r="DQ98" s="2">
        <v>0.95376700000000003</v>
      </c>
      <c r="DR98" s="2">
        <v>0.95530300000000001</v>
      </c>
      <c r="DS98" s="2">
        <v>0.92810800000000004</v>
      </c>
      <c r="DT98" s="2">
        <v>0.93169199999999996</v>
      </c>
      <c r="DU98" s="2">
        <v>0.94945500000000005</v>
      </c>
      <c r="DV98" s="2">
        <v>0.946187</v>
      </c>
      <c r="DW98" s="2">
        <v>0.93414600000000003</v>
      </c>
      <c r="DX98" s="2">
        <v>0.93688800000000005</v>
      </c>
      <c r="DY98" s="2">
        <v>0.95628899999999994</v>
      </c>
      <c r="DZ98" s="2">
        <v>0.95534200000000002</v>
      </c>
      <c r="EA98" s="2">
        <v>0.95632099999999998</v>
      </c>
      <c r="EB98" s="2">
        <v>0.95622600000000002</v>
      </c>
      <c r="EC98" s="2">
        <v>0.95613000000000004</v>
      </c>
      <c r="ED98" s="2">
        <v>0.95701800000000004</v>
      </c>
      <c r="EE98" s="2">
        <v>0.95479499999999995</v>
      </c>
      <c r="EF98" s="2">
        <v>0.95480200000000004</v>
      </c>
      <c r="EG98" s="2">
        <v>0.95683200000000002</v>
      </c>
      <c r="EH98" s="2">
        <v>0.89724700000000002</v>
      </c>
      <c r="EI98" s="2">
        <v>0.95478499999999999</v>
      </c>
      <c r="EJ98" s="2">
        <v>0.99463900000000005</v>
      </c>
      <c r="EK98" s="2">
        <v>0.95247700000000002</v>
      </c>
      <c r="EL98" s="2">
        <v>0.96031</v>
      </c>
      <c r="EM98" s="2">
        <v>0.93401199999999995</v>
      </c>
      <c r="EN98" s="2">
        <v>0.99461900000000003</v>
      </c>
      <c r="EO98" s="2">
        <v>0.96126199999999995</v>
      </c>
      <c r="EP98" s="2">
        <v>0.94603899999999996</v>
      </c>
      <c r="EQ98" s="2">
        <v>0.95181099999999996</v>
      </c>
      <c r="ER98" s="2">
        <v>0.97258100000000003</v>
      </c>
      <c r="ES98" s="2">
        <v>0.97428000000000003</v>
      </c>
      <c r="ET98" s="2">
        <v>0.93845900000000004</v>
      </c>
      <c r="EU98" s="2">
        <v>0.94892200000000004</v>
      </c>
      <c r="EV98" s="2">
        <v>0.94724799999999998</v>
      </c>
      <c r="EW98" s="2">
        <v>0.90622800000000003</v>
      </c>
      <c r="EX98" s="2">
        <v>0.91334499999999996</v>
      </c>
      <c r="EY98" s="2">
        <v>0.97263599999999995</v>
      </c>
      <c r="EZ98" s="2">
        <v>0.96757400000000005</v>
      </c>
      <c r="FA98" s="2">
        <v>0.98027399999999998</v>
      </c>
      <c r="FB98" s="2">
        <v>0.969032</v>
      </c>
      <c r="FC98" s="2">
        <v>0.972719</v>
      </c>
      <c r="FD98" s="2">
        <v>0.97273799999999999</v>
      </c>
    </row>
    <row r="99" spans="1:160" x14ac:dyDescent="0.35">
      <c r="A99" s="33">
        <v>110000000</v>
      </c>
      <c r="B99" s="2">
        <v>0.928477</v>
      </c>
      <c r="C99" s="2">
        <v>0.96860199999999996</v>
      </c>
      <c r="D99" s="2">
        <v>0.95367500000000005</v>
      </c>
      <c r="E99" s="2">
        <v>0.94430000000000003</v>
      </c>
      <c r="F99" s="2">
        <v>0.94272800000000001</v>
      </c>
      <c r="G99" s="2">
        <v>0.95143100000000003</v>
      </c>
      <c r="H99" s="2">
        <v>0.94852599999999998</v>
      </c>
      <c r="I99" s="2">
        <v>0.95754399999999995</v>
      </c>
      <c r="J99" s="2">
        <v>0.95650800000000002</v>
      </c>
      <c r="K99" s="2">
        <v>0.95125999999999999</v>
      </c>
      <c r="L99" s="2">
        <v>0.95589599999999997</v>
      </c>
      <c r="M99" s="2">
        <v>0.95711299999999999</v>
      </c>
      <c r="N99" s="2">
        <v>0.95361899999999999</v>
      </c>
      <c r="O99" s="2">
        <v>0.96167800000000003</v>
      </c>
      <c r="P99" s="2">
        <v>0.75444999999999995</v>
      </c>
      <c r="Q99" s="2">
        <v>0.75135799999999997</v>
      </c>
      <c r="R99" s="2">
        <v>0.95909999999999995</v>
      </c>
      <c r="S99" s="2">
        <v>0.959866</v>
      </c>
      <c r="T99" s="2">
        <v>0.93102499999999999</v>
      </c>
      <c r="U99" s="2">
        <v>0.97130300000000003</v>
      </c>
      <c r="V99" s="2">
        <v>0.95634399999999997</v>
      </c>
      <c r="W99" s="2">
        <v>0.95995299999999995</v>
      </c>
      <c r="X99" s="2">
        <v>0.94418400000000002</v>
      </c>
      <c r="Y99" s="2">
        <v>0.97010300000000005</v>
      </c>
      <c r="Z99" s="2">
        <v>0.94890699999999994</v>
      </c>
      <c r="AA99" s="2">
        <v>0.93651200000000001</v>
      </c>
      <c r="AB99" s="2">
        <v>0.94191899999999995</v>
      </c>
      <c r="AC99" s="2">
        <v>0.92288099999999995</v>
      </c>
      <c r="AD99" s="2">
        <v>0.72387199999999996</v>
      </c>
      <c r="AE99" s="2">
        <v>0.90304799999999996</v>
      </c>
      <c r="AF99" s="2">
        <v>0.93363099999999999</v>
      </c>
      <c r="AG99" s="2">
        <v>0.96269899999999997</v>
      </c>
      <c r="AH99" s="2">
        <v>0.94584599999999996</v>
      </c>
      <c r="AI99" s="2">
        <v>0.95467900000000006</v>
      </c>
      <c r="AJ99" s="2">
        <v>0.95839099999999999</v>
      </c>
      <c r="AK99" s="2">
        <v>0.96086300000000002</v>
      </c>
      <c r="AL99" s="2">
        <v>0.96133100000000005</v>
      </c>
      <c r="AM99" s="2">
        <v>0.96083300000000005</v>
      </c>
      <c r="AN99" s="2">
        <v>0.961453</v>
      </c>
      <c r="AO99" s="2">
        <v>0.95971700000000004</v>
      </c>
      <c r="AP99" s="2">
        <v>0.96052400000000004</v>
      </c>
      <c r="AQ99" s="2">
        <v>0.96044600000000002</v>
      </c>
      <c r="AR99" s="2">
        <v>0.96090299999999995</v>
      </c>
      <c r="AS99" s="2">
        <v>0.95446299999999995</v>
      </c>
      <c r="AT99" s="2">
        <v>0.95544099999999998</v>
      </c>
      <c r="AU99" s="2">
        <v>0.94430400000000003</v>
      </c>
      <c r="AV99" s="2">
        <v>0.74212299999999998</v>
      </c>
      <c r="AW99" s="2">
        <v>0.94016200000000005</v>
      </c>
      <c r="AX99" s="2">
        <v>0.82733699999999999</v>
      </c>
      <c r="AY99" s="2">
        <v>0.83167400000000002</v>
      </c>
      <c r="AZ99" s="2">
        <v>0.974244</v>
      </c>
      <c r="BA99" s="2">
        <v>0.96825499999999998</v>
      </c>
      <c r="BB99" s="2">
        <v>0.97245400000000004</v>
      </c>
      <c r="BC99" s="2">
        <v>0.95330400000000004</v>
      </c>
      <c r="BD99" s="2">
        <v>0.97245800000000004</v>
      </c>
      <c r="BE99" s="2">
        <v>0.951963</v>
      </c>
      <c r="BF99" s="2">
        <v>0.96653299999999998</v>
      </c>
      <c r="BG99" s="2">
        <v>0.97164600000000001</v>
      </c>
      <c r="BH99" s="2">
        <v>0.950403</v>
      </c>
      <c r="BI99" s="2">
        <v>0.94056099999999998</v>
      </c>
      <c r="BJ99" s="2">
        <v>0.96307200000000004</v>
      </c>
      <c r="BK99" s="2">
        <v>0.96331999999999995</v>
      </c>
      <c r="BL99" s="2">
        <v>0.89038300000000004</v>
      </c>
      <c r="BM99" s="2">
        <v>0.93634300000000004</v>
      </c>
      <c r="BN99" s="2">
        <v>0.953098</v>
      </c>
      <c r="BO99" s="2">
        <v>0.89303600000000005</v>
      </c>
      <c r="BP99" s="2">
        <v>0.99957200000000002</v>
      </c>
      <c r="BQ99" s="2">
        <v>0.99885900000000005</v>
      </c>
      <c r="BR99" s="2">
        <v>0.99208799999999997</v>
      </c>
      <c r="BS99" s="2">
        <v>0.987788</v>
      </c>
      <c r="BT99" s="2">
        <v>0.99597100000000005</v>
      </c>
      <c r="BU99" s="2">
        <v>0.99441199999999996</v>
      </c>
      <c r="BV99" s="2">
        <v>0.99733400000000005</v>
      </c>
      <c r="BW99" s="2">
        <v>0.99701600000000001</v>
      </c>
      <c r="BX99" s="2">
        <v>0.99724800000000002</v>
      </c>
      <c r="BY99" s="2">
        <v>0.95322700000000005</v>
      </c>
      <c r="BZ99" s="2">
        <v>0.94590099999999999</v>
      </c>
      <c r="CA99" s="2">
        <v>0.93527300000000002</v>
      </c>
      <c r="CB99" s="2">
        <v>0.941438</v>
      </c>
      <c r="CC99" s="2">
        <v>0.959754</v>
      </c>
      <c r="CD99" s="2">
        <v>0.95999699999999999</v>
      </c>
      <c r="CE99" s="2">
        <v>0.95838699999999999</v>
      </c>
      <c r="CF99" s="2">
        <v>0.96041399999999999</v>
      </c>
      <c r="CG99" s="2">
        <v>0.96040599999999998</v>
      </c>
      <c r="CH99" s="2">
        <v>0.95793899999999998</v>
      </c>
      <c r="CI99" s="2">
        <v>0.98344500000000001</v>
      </c>
      <c r="CJ99" s="2">
        <v>0.95855999999999997</v>
      </c>
      <c r="CK99" s="2">
        <v>0.95303700000000002</v>
      </c>
      <c r="CL99" s="2">
        <v>0.96141699999999997</v>
      </c>
      <c r="CM99" s="2">
        <v>0.97949799999999998</v>
      </c>
      <c r="CN99" s="2">
        <v>0.96285399999999999</v>
      </c>
      <c r="CO99" s="2">
        <v>0.98005100000000001</v>
      </c>
      <c r="CP99" s="2">
        <v>0.96201899999999996</v>
      </c>
      <c r="CQ99" s="2">
        <v>0.97959200000000002</v>
      </c>
      <c r="CR99" s="2">
        <v>0.95674499999999996</v>
      </c>
      <c r="CS99" s="2">
        <v>0.96240199999999998</v>
      </c>
      <c r="CT99" s="2">
        <v>0.95142599999999999</v>
      </c>
      <c r="CU99" s="2">
        <v>0.56110499999999996</v>
      </c>
      <c r="CV99" s="2">
        <v>0.97250899999999996</v>
      </c>
      <c r="CW99" s="2">
        <v>0.97244900000000001</v>
      </c>
      <c r="CX99" s="2">
        <v>0.97249300000000005</v>
      </c>
      <c r="CY99" s="2">
        <v>0.92117099999999996</v>
      </c>
      <c r="CZ99" s="2">
        <v>0.94364899999999996</v>
      </c>
      <c r="DA99" s="2">
        <v>0.96217299999999994</v>
      </c>
      <c r="DB99" s="2">
        <v>0.95753100000000002</v>
      </c>
      <c r="DC99" s="2">
        <v>0.96376499999999998</v>
      </c>
      <c r="DD99" s="2">
        <v>0.96566700000000005</v>
      </c>
      <c r="DE99" s="2">
        <v>0.97022699999999995</v>
      </c>
      <c r="DF99" s="2">
        <v>0.95804500000000004</v>
      </c>
      <c r="DG99" s="2">
        <v>0.95590600000000003</v>
      </c>
      <c r="DH99" s="2">
        <v>0.97255100000000005</v>
      </c>
      <c r="DI99" s="2">
        <v>0.95318199999999997</v>
      </c>
      <c r="DJ99" s="2">
        <v>0.95257499999999995</v>
      </c>
      <c r="DK99" s="2">
        <v>0.95411400000000002</v>
      </c>
      <c r="DL99" s="2">
        <v>0.95329699999999995</v>
      </c>
      <c r="DM99" s="2">
        <v>0.43662000000000001</v>
      </c>
      <c r="DN99" s="2">
        <v>0.95103800000000005</v>
      </c>
      <c r="DO99" s="2">
        <v>0.51883900000000005</v>
      </c>
      <c r="DP99" s="2">
        <v>0.739846</v>
      </c>
      <c r="DQ99" s="2">
        <v>0.95418999999999998</v>
      </c>
      <c r="DR99" s="2">
        <v>0.95566300000000004</v>
      </c>
      <c r="DS99" s="2">
        <v>0.92892399999999997</v>
      </c>
      <c r="DT99" s="2">
        <v>0.93252800000000002</v>
      </c>
      <c r="DU99" s="2">
        <v>0.94996100000000006</v>
      </c>
      <c r="DV99" s="2">
        <v>0.94611100000000004</v>
      </c>
      <c r="DW99" s="2">
        <v>0.93420400000000003</v>
      </c>
      <c r="DX99" s="2">
        <v>0.93651300000000004</v>
      </c>
      <c r="DY99" s="2">
        <v>0.95636100000000002</v>
      </c>
      <c r="DZ99" s="2">
        <v>0.95548500000000003</v>
      </c>
      <c r="EA99" s="2">
        <v>0.95647800000000005</v>
      </c>
      <c r="EB99" s="2">
        <v>0.95659799999999995</v>
      </c>
      <c r="EC99" s="2">
        <v>0.95650199999999996</v>
      </c>
      <c r="ED99" s="2">
        <v>0.95738400000000001</v>
      </c>
      <c r="EE99" s="2">
        <v>0.95509599999999995</v>
      </c>
      <c r="EF99" s="2">
        <v>0.95499000000000001</v>
      </c>
      <c r="EG99" s="2">
        <v>0.95709900000000003</v>
      </c>
      <c r="EH99" s="2">
        <v>0.897258</v>
      </c>
      <c r="EI99" s="2">
        <v>0.95477400000000001</v>
      </c>
      <c r="EJ99" s="2">
        <v>0.99459200000000003</v>
      </c>
      <c r="EK99" s="2">
        <v>0.95253399999999999</v>
      </c>
      <c r="EL99" s="2">
        <v>0.96109699999999998</v>
      </c>
      <c r="EM99" s="2">
        <v>0.93448900000000001</v>
      </c>
      <c r="EN99" s="2">
        <v>0.99456800000000001</v>
      </c>
      <c r="EO99" s="2">
        <v>0.96181399999999995</v>
      </c>
      <c r="EP99" s="2">
        <v>0.94630099999999995</v>
      </c>
      <c r="EQ99" s="2">
        <v>0.95237499999999997</v>
      </c>
      <c r="ER99" s="2">
        <v>0.97257499999999997</v>
      </c>
      <c r="ES99" s="2">
        <v>0.97411199999999998</v>
      </c>
      <c r="ET99" s="2">
        <v>0.93885099999999999</v>
      </c>
      <c r="EU99" s="2">
        <v>0.94921100000000003</v>
      </c>
      <c r="EV99" s="2">
        <v>0.94756300000000004</v>
      </c>
      <c r="EW99" s="2">
        <v>0.90648899999999999</v>
      </c>
      <c r="EX99" s="2">
        <v>0.91345100000000001</v>
      </c>
      <c r="EY99" s="2">
        <v>0.97256799999999999</v>
      </c>
      <c r="EZ99" s="2">
        <v>0.96732799999999997</v>
      </c>
      <c r="FA99" s="2">
        <v>0.98002199999999995</v>
      </c>
      <c r="FB99" s="2">
        <v>0.96893799999999997</v>
      </c>
      <c r="FC99" s="2">
        <v>0.97271799999999997</v>
      </c>
      <c r="FD99" s="2">
        <v>0.97273699999999996</v>
      </c>
    </row>
    <row r="100" spans="1:160" x14ac:dyDescent="0.35">
      <c r="A100" s="33">
        <v>112000000</v>
      </c>
      <c r="B100" s="2">
        <v>0.92809799999999998</v>
      </c>
      <c r="C100" s="2">
        <v>0.96828999999999998</v>
      </c>
      <c r="D100" s="2">
        <v>0.95370999999999995</v>
      </c>
      <c r="E100" s="2">
        <v>0.94393800000000005</v>
      </c>
      <c r="F100" s="2">
        <v>0.94286700000000001</v>
      </c>
      <c r="G100" s="2">
        <v>0.95196999999999998</v>
      </c>
      <c r="H100" s="2">
        <v>0.94817600000000002</v>
      </c>
      <c r="I100" s="2">
        <v>0.95736699999999997</v>
      </c>
      <c r="J100" s="2">
        <v>0.95615300000000003</v>
      </c>
      <c r="K100" s="2">
        <v>0.95137400000000005</v>
      </c>
      <c r="L100" s="2">
        <v>0.95646299999999995</v>
      </c>
      <c r="M100" s="2">
        <v>0.95682900000000004</v>
      </c>
      <c r="N100" s="2">
        <v>0.953901</v>
      </c>
      <c r="O100" s="2">
        <v>0.96242399999999995</v>
      </c>
      <c r="P100" s="2">
        <v>0.74975999999999998</v>
      </c>
      <c r="Q100" s="2">
        <v>0.74645700000000004</v>
      </c>
      <c r="R100" s="2">
        <v>0.95979300000000001</v>
      </c>
      <c r="S100" s="2">
        <v>0.96050000000000002</v>
      </c>
      <c r="T100" s="2">
        <v>0.92947999999999997</v>
      </c>
      <c r="U100" s="2">
        <v>0.97117799999999999</v>
      </c>
      <c r="V100" s="2">
        <v>0.95701099999999995</v>
      </c>
      <c r="W100" s="2">
        <v>0.96064499999999997</v>
      </c>
      <c r="X100" s="2">
        <v>0.94286000000000003</v>
      </c>
      <c r="Y100" s="2">
        <v>0.96997900000000004</v>
      </c>
      <c r="Z100" s="2">
        <v>0.94945400000000002</v>
      </c>
      <c r="AA100" s="2">
        <v>0.937114</v>
      </c>
      <c r="AB100" s="2">
        <v>0.94133599999999995</v>
      </c>
      <c r="AC100" s="2">
        <v>0.92237000000000002</v>
      </c>
      <c r="AD100" s="2">
        <v>0.72127200000000002</v>
      </c>
      <c r="AE100" s="2">
        <v>0.90237100000000003</v>
      </c>
      <c r="AF100" s="2">
        <v>0.93324700000000005</v>
      </c>
      <c r="AG100" s="2">
        <v>0.96281499999999998</v>
      </c>
      <c r="AH100" s="2">
        <v>0.94637499999999997</v>
      </c>
      <c r="AI100" s="2">
        <v>0.95465599999999995</v>
      </c>
      <c r="AJ100" s="2">
        <v>0.95854600000000001</v>
      </c>
      <c r="AK100" s="2">
        <v>0.96101300000000001</v>
      </c>
      <c r="AL100" s="2">
        <v>0.96149700000000005</v>
      </c>
      <c r="AM100" s="2">
        <v>0.96100200000000002</v>
      </c>
      <c r="AN100" s="2">
        <v>0.96162599999999998</v>
      </c>
      <c r="AO100" s="2">
        <v>0.95989599999999997</v>
      </c>
      <c r="AP100" s="2">
        <v>0.96070800000000001</v>
      </c>
      <c r="AQ100" s="2">
        <v>0.96059899999999998</v>
      </c>
      <c r="AR100" s="2">
        <v>0.96107100000000001</v>
      </c>
      <c r="AS100" s="2">
        <v>0.95510399999999995</v>
      </c>
      <c r="AT100" s="2">
        <v>0.95600300000000005</v>
      </c>
      <c r="AU100" s="2">
        <v>0.94417200000000001</v>
      </c>
      <c r="AV100" s="2">
        <v>0.73913200000000001</v>
      </c>
      <c r="AW100" s="2">
        <v>0.93985799999999997</v>
      </c>
      <c r="AX100" s="2">
        <v>0.82789400000000002</v>
      </c>
      <c r="AY100" s="2">
        <v>0.83229799999999998</v>
      </c>
      <c r="AZ100" s="2">
        <v>0.97417799999999999</v>
      </c>
      <c r="BA100" s="2">
        <v>0.96794800000000003</v>
      </c>
      <c r="BB100" s="2">
        <v>0.97245300000000001</v>
      </c>
      <c r="BC100" s="2">
        <v>0.95317499999999999</v>
      </c>
      <c r="BD100" s="2">
        <v>0.97245700000000002</v>
      </c>
      <c r="BE100" s="2">
        <v>0.95180699999999996</v>
      </c>
      <c r="BF100" s="2">
        <v>0.96620300000000003</v>
      </c>
      <c r="BG100" s="2">
        <v>0.97160199999999997</v>
      </c>
      <c r="BH100" s="2">
        <v>0.950098</v>
      </c>
      <c r="BI100" s="2">
        <v>0.93995499999999998</v>
      </c>
      <c r="BJ100" s="2">
        <v>0.962754</v>
      </c>
      <c r="BK100" s="2">
        <v>0.96297900000000003</v>
      </c>
      <c r="BL100" s="2">
        <v>0.88930399999999998</v>
      </c>
      <c r="BM100" s="2">
        <v>0.93611699999999998</v>
      </c>
      <c r="BN100" s="2">
        <v>0.95392100000000002</v>
      </c>
      <c r="BO100" s="2">
        <v>0.89376699999999998</v>
      </c>
      <c r="BP100" s="2">
        <v>0.99955499999999997</v>
      </c>
      <c r="BQ100" s="2">
        <v>0.99885100000000004</v>
      </c>
      <c r="BR100" s="2">
        <v>0.99201700000000004</v>
      </c>
      <c r="BS100" s="2">
        <v>0.987626</v>
      </c>
      <c r="BT100" s="2">
        <v>0.99594499999999997</v>
      </c>
      <c r="BU100" s="2">
        <v>0.99437500000000001</v>
      </c>
      <c r="BV100" s="2">
        <v>0.99731599999999998</v>
      </c>
      <c r="BW100" s="2">
        <v>0.99699199999999999</v>
      </c>
      <c r="BX100" s="2">
        <v>0.99722299999999997</v>
      </c>
      <c r="BY100" s="2">
        <v>0.95364499999999996</v>
      </c>
      <c r="BZ100" s="2">
        <v>0.94632099999999997</v>
      </c>
      <c r="CA100" s="2">
        <v>0.93604100000000001</v>
      </c>
      <c r="CB100" s="2">
        <v>0.94216800000000001</v>
      </c>
      <c r="CC100" s="2">
        <v>0.96026900000000004</v>
      </c>
      <c r="CD100" s="2">
        <v>0.96051200000000003</v>
      </c>
      <c r="CE100" s="2">
        <v>0.95887599999999995</v>
      </c>
      <c r="CF100" s="2">
        <v>0.96093099999999998</v>
      </c>
      <c r="CG100" s="2">
        <v>0.96092100000000003</v>
      </c>
      <c r="CH100" s="2">
        <v>0.95846299999999995</v>
      </c>
      <c r="CI100" s="2">
        <v>0.98334900000000003</v>
      </c>
      <c r="CJ100" s="2">
        <v>0.95874899999999996</v>
      </c>
      <c r="CK100" s="2">
        <v>0.95336399999999999</v>
      </c>
      <c r="CL100" s="2">
        <v>0.96134200000000003</v>
      </c>
      <c r="CM100" s="2">
        <v>0.97932900000000001</v>
      </c>
      <c r="CN100" s="2">
        <v>0.96278799999999998</v>
      </c>
      <c r="CO100" s="2">
        <v>0.97988900000000001</v>
      </c>
      <c r="CP100" s="2">
        <v>0.96196899999999996</v>
      </c>
      <c r="CQ100" s="2">
        <v>0.979433</v>
      </c>
      <c r="CR100" s="2">
        <v>0.95709100000000003</v>
      </c>
      <c r="CS100" s="2">
        <v>0.962951</v>
      </c>
      <c r="CT100" s="2">
        <v>0.95180299999999995</v>
      </c>
      <c r="CU100" s="2">
        <v>0.56498499999999996</v>
      </c>
      <c r="CV100" s="2">
        <v>0.97250700000000001</v>
      </c>
      <c r="CW100" s="2">
        <v>0.97244799999999998</v>
      </c>
      <c r="CX100" s="2">
        <v>0.97249200000000002</v>
      </c>
      <c r="CY100" s="2">
        <v>0.92133699999999996</v>
      </c>
      <c r="CZ100" s="2">
        <v>0.94380500000000001</v>
      </c>
      <c r="DA100" s="2">
        <v>0.96178900000000001</v>
      </c>
      <c r="DB100" s="2">
        <v>0.95743500000000004</v>
      </c>
      <c r="DC100" s="2">
        <v>0.96353</v>
      </c>
      <c r="DD100" s="2">
        <v>0.96528800000000003</v>
      </c>
      <c r="DE100" s="2">
        <v>0.97016100000000005</v>
      </c>
      <c r="DF100" s="2">
        <v>0.95791499999999996</v>
      </c>
      <c r="DG100" s="2">
        <v>0.95573799999999998</v>
      </c>
      <c r="DH100" s="2">
        <v>0.97254700000000005</v>
      </c>
      <c r="DI100" s="2">
        <v>0.95345000000000002</v>
      </c>
      <c r="DJ100" s="2">
        <v>0.95281499999999997</v>
      </c>
      <c r="DK100" s="2">
        <v>0.95440199999999997</v>
      </c>
      <c r="DL100" s="2">
        <v>0.95240400000000003</v>
      </c>
      <c r="DM100" s="2">
        <v>0.43743199999999999</v>
      </c>
      <c r="DN100" s="2">
        <v>0.95013899999999996</v>
      </c>
      <c r="DO100" s="2">
        <v>0.51794600000000002</v>
      </c>
      <c r="DP100" s="2">
        <v>0.73693600000000004</v>
      </c>
      <c r="DQ100" s="2">
        <v>0.95461300000000004</v>
      </c>
      <c r="DR100" s="2">
        <v>0.95602500000000001</v>
      </c>
      <c r="DS100" s="2">
        <v>0.92974500000000004</v>
      </c>
      <c r="DT100" s="2">
        <v>0.933365</v>
      </c>
      <c r="DU100" s="2">
        <v>0.95046799999999998</v>
      </c>
      <c r="DV100" s="2">
        <v>0.946052</v>
      </c>
      <c r="DW100" s="2">
        <v>0.93427899999999997</v>
      </c>
      <c r="DX100" s="2">
        <v>0.93615899999999996</v>
      </c>
      <c r="DY100" s="2">
        <v>0.95643999999999996</v>
      </c>
      <c r="DZ100" s="2">
        <v>0.95563500000000001</v>
      </c>
      <c r="EA100" s="2">
        <v>0.95664199999999999</v>
      </c>
      <c r="EB100" s="2">
        <v>0.95697299999999996</v>
      </c>
      <c r="EC100" s="2">
        <v>0.95687599999999995</v>
      </c>
      <c r="ED100" s="2">
        <v>0.95775200000000005</v>
      </c>
      <c r="EE100" s="2">
        <v>0.955403</v>
      </c>
      <c r="EF100" s="2">
        <v>0.95518400000000003</v>
      </c>
      <c r="EG100" s="2">
        <v>0.95737000000000005</v>
      </c>
      <c r="EH100" s="2">
        <v>0.89730100000000002</v>
      </c>
      <c r="EI100" s="2">
        <v>0.95477199999999995</v>
      </c>
      <c r="EJ100" s="2">
        <v>0.99454500000000001</v>
      </c>
      <c r="EK100" s="2">
        <v>0.9526</v>
      </c>
      <c r="EL100" s="2">
        <v>0.96186300000000002</v>
      </c>
      <c r="EM100" s="2">
        <v>0.934975</v>
      </c>
      <c r="EN100" s="2">
        <v>0.99451599999999996</v>
      </c>
      <c r="EO100" s="2">
        <v>0.96235800000000005</v>
      </c>
      <c r="EP100" s="2">
        <v>0.94657199999999997</v>
      </c>
      <c r="EQ100" s="2">
        <v>0.95293600000000001</v>
      </c>
      <c r="ER100" s="2">
        <v>0.97257000000000005</v>
      </c>
      <c r="ES100" s="2">
        <v>0.97394800000000004</v>
      </c>
      <c r="ET100" s="2">
        <v>0.93921500000000002</v>
      </c>
      <c r="EU100" s="2">
        <v>0.94947599999999999</v>
      </c>
      <c r="EV100" s="2">
        <v>0.94785200000000003</v>
      </c>
      <c r="EW100" s="2">
        <v>0.90672600000000003</v>
      </c>
      <c r="EX100" s="2">
        <v>0.91353600000000001</v>
      </c>
      <c r="EY100" s="2">
        <v>0.97250000000000003</v>
      </c>
      <c r="EZ100" s="2">
        <v>0.96708499999999997</v>
      </c>
      <c r="FA100" s="2">
        <v>0.979769</v>
      </c>
      <c r="FB100" s="2">
        <v>0.96884400000000004</v>
      </c>
      <c r="FC100" s="2">
        <v>0.97271700000000005</v>
      </c>
      <c r="FD100" s="2">
        <v>0.97273600000000005</v>
      </c>
    </row>
    <row r="101" spans="1:160" x14ac:dyDescent="0.35">
      <c r="A101" s="33">
        <v>114000000</v>
      </c>
      <c r="B101" s="2">
        <v>0.92774100000000004</v>
      </c>
      <c r="C101" s="2">
        <v>0.96798399999999996</v>
      </c>
      <c r="D101" s="2">
        <v>0.95375699999999997</v>
      </c>
      <c r="E101" s="2">
        <v>0.94359300000000002</v>
      </c>
      <c r="F101" s="2">
        <v>0.943021</v>
      </c>
      <c r="G101" s="2">
        <v>0.95250900000000005</v>
      </c>
      <c r="H101" s="2">
        <v>0.94784100000000004</v>
      </c>
      <c r="I101" s="2">
        <v>0.95719600000000005</v>
      </c>
      <c r="J101" s="2">
        <v>0.95580699999999996</v>
      </c>
      <c r="K101" s="2">
        <v>0.95149700000000004</v>
      </c>
      <c r="L101" s="2">
        <v>0.95702399999999999</v>
      </c>
      <c r="M101" s="2">
        <v>0.95655199999999996</v>
      </c>
      <c r="N101" s="2">
        <v>0.95418700000000001</v>
      </c>
      <c r="O101" s="2">
        <v>0.96315099999999998</v>
      </c>
      <c r="P101" s="2">
        <v>0.74467499999999998</v>
      </c>
      <c r="Q101" s="2">
        <v>0.74113499999999999</v>
      </c>
      <c r="R101" s="2">
        <v>0.96047199999999999</v>
      </c>
      <c r="S101" s="2">
        <v>0.96112200000000003</v>
      </c>
      <c r="T101" s="2">
        <v>0.92779699999999998</v>
      </c>
      <c r="U101" s="2">
        <v>0.97105600000000003</v>
      </c>
      <c r="V101" s="2">
        <v>0.95766799999999996</v>
      </c>
      <c r="W101" s="2">
        <v>0.96132099999999998</v>
      </c>
      <c r="X101" s="2">
        <v>0.94137800000000005</v>
      </c>
      <c r="Y101" s="2">
        <v>0.96985900000000003</v>
      </c>
      <c r="Z101" s="2">
        <v>0.95000099999999998</v>
      </c>
      <c r="AA101" s="2">
        <v>0.93772</v>
      </c>
      <c r="AB101" s="2">
        <v>0.94076700000000002</v>
      </c>
      <c r="AC101" s="2">
        <v>0.92188400000000004</v>
      </c>
      <c r="AD101" s="2">
        <v>0.71868200000000004</v>
      </c>
      <c r="AE101" s="2">
        <v>0.90165799999999996</v>
      </c>
      <c r="AF101" s="2">
        <v>0.93280200000000002</v>
      </c>
      <c r="AG101" s="2">
        <v>0.96293300000000004</v>
      </c>
      <c r="AH101" s="2">
        <v>0.946905</v>
      </c>
      <c r="AI101" s="2">
        <v>0.95464099999999996</v>
      </c>
      <c r="AJ101" s="2">
        <v>0.95870500000000003</v>
      </c>
      <c r="AK101" s="2">
        <v>0.96116500000000005</v>
      </c>
      <c r="AL101" s="2">
        <v>0.96166700000000005</v>
      </c>
      <c r="AM101" s="2">
        <v>0.961175</v>
      </c>
      <c r="AN101" s="2">
        <v>0.96180299999999996</v>
      </c>
      <c r="AO101" s="2">
        <v>0.96007900000000002</v>
      </c>
      <c r="AP101" s="2">
        <v>0.96089400000000003</v>
      </c>
      <c r="AQ101" s="2">
        <v>0.96075699999999997</v>
      </c>
      <c r="AR101" s="2">
        <v>0.96124100000000001</v>
      </c>
      <c r="AS101" s="2">
        <v>0.95573399999999997</v>
      </c>
      <c r="AT101" s="2">
        <v>0.95655999999999997</v>
      </c>
      <c r="AU101" s="2">
        <v>0.94404999999999994</v>
      </c>
      <c r="AV101" s="2">
        <v>0.73614199999999996</v>
      </c>
      <c r="AW101" s="2">
        <v>0.93956700000000004</v>
      </c>
      <c r="AX101" s="2">
        <v>0.82847499999999996</v>
      </c>
      <c r="AY101" s="2">
        <v>0.83294599999999996</v>
      </c>
      <c r="AZ101" s="2">
        <v>0.97411199999999998</v>
      </c>
      <c r="BA101" s="2">
        <v>0.96764399999999995</v>
      </c>
      <c r="BB101" s="2">
        <v>0.97245199999999998</v>
      </c>
      <c r="BC101" s="2">
        <v>0.95304800000000001</v>
      </c>
      <c r="BD101" s="2">
        <v>0.97245599999999999</v>
      </c>
      <c r="BE101" s="2">
        <v>0.951654</v>
      </c>
      <c r="BF101" s="2">
        <v>0.96587699999999999</v>
      </c>
      <c r="BG101" s="2">
        <v>0.971557</v>
      </c>
      <c r="BH101" s="2">
        <v>0.94980399999999998</v>
      </c>
      <c r="BI101" s="2">
        <v>0.93936299999999995</v>
      </c>
      <c r="BJ101" s="2">
        <v>0.96243900000000004</v>
      </c>
      <c r="BK101" s="2">
        <v>0.96264099999999997</v>
      </c>
      <c r="BL101" s="2">
        <v>0.88816499999999998</v>
      </c>
      <c r="BM101" s="2">
        <v>0.93584000000000001</v>
      </c>
      <c r="BN101" s="2">
        <v>0.95472199999999996</v>
      </c>
      <c r="BO101" s="2">
        <v>0.89450499999999999</v>
      </c>
      <c r="BP101" s="2">
        <v>0.99953700000000001</v>
      </c>
      <c r="BQ101" s="2">
        <v>0.99884300000000004</v>
      </c>
      <c r="BR101" s="2">
        <v>0.99194499999999997</v>
      </c>
      <c r="BS101" s="2">
        <v>0.98746400000000001</v>
      </c>
      <c r="BT101" s="2">
        <v>0.995919</v>
      </c>
      <c r="BU101" s="2">
        <v>0.99434</v>
      </c>
      <c r="BV101" s="2">
        <v>0.99729800000000002</v>
      </c>
      <c r="BW101" s="2">
        <v>0.99696799999999997</v>
      </c>
      <c r="BX101" s="2">
        <v>0.99719800000000003</v>
      </c>
      <c r="BY101" s="2">
        <v>0.95406400000000002</v>
      </c>
      <c r="BZ101" s="2">
        <v>0.94674899999999995</v>
      </c>
      <c r="CA101" s="2">
        <v>0.93680799999999997</v>
      </c>
      <c r="CB101" s="2">
        <v>0.94289599999999996</v>
      </c>
      <c r="CC101" s="2">
        <v>0.96077699999999999</v>
      </c>
      <c r="CD101" s="2">
        <v>0.96102200000000004</v>
      </c>
      <c r="CE101" s="2">
        <v>0.95936100000000002</v>
      </c>
      <c r="CF101" s="2">
        <v>0.96144200000000002</v>
      </c>
      <c r="CG101" s="2">
        <v>0.96142899999999998</v>
      </c>
      <c r="CH101" s="2">
        <v>0.958982</v>
      </c>
      <c r="CI101" s="2">
        <v>0.98325499999999999</v>
      </c>
      <c r="CJ101" s="2">
        <v>0.95894400000000002</v>
      </c>
      <c r="CK101" s="2">
        <v>0.95369499999999996</v>
      </c>
      <c r="CL101" s="2">
        <v>0.96127300000000004</v>
      </c>
      <c r="CM101" s="2">
        <v>0.97916199999999998</v>
      </c>
      <c r="CN101" s="2">
        <v>0.96272800000000003</v>
      </c>
      <c r="CO101" s="2">
        <v>0.97972899999999996</v>
      </c>
      <c r="CP101" s="2">
        <v>0.961924</v>
      </c>
      <c r="CQ101" s="2">
        <v>0.97927600000000004</v>
      </c>
      <c r="CR101" s="2">
        <v>0.95743900000000004</v>
      </c>
      <c r="CS101" s="2">
        <v>0.96349200000000002</v>
      </c>
      <c r="CT101" s="2">
        <v>0.952183</v>
      </c>
      <c r="CU101" s="2">
        <v>0.568859</v>
      </c>
      <c r="CV101" s="2">
        <v>0.97250400000000004</v>
      </c>
      <c r="CW101" s="2">
        <v>0.97244600000000003</v>
      </c>
      <c r="CX101" s="2">
        <v>0.97249200000000002</v>
      </c>
      <c r="CY101" s="2">
        <v>0.92152800000000001</v>
      </c>
      <c r="CZ101" s="2">
        <v>0.94398099999999996</v>
      </c>
      <c r="DA101" s="2">
        <v>0.96140099999999995</v>
      </c>
      <c r="DB101" s="2">
        <v>0.95734699999999995</v>
      </c>
      <c r="DC101" s="2">
        <v>0.96330099999999996</v>
      </c>
      <c r="DD101" s="2">
        <v>0.96490399999999998</v>
      </c>
      <c r="DE101" s="2">
        <v>0.97009500000000004</v>
      </c>
      <c r="DF101" s="2">
        <v>0.95779499999999995</v>
      </c>
      <c r="DG101" s="2">
        <v>0.95557999999999998</v>
      </c>
      <c r="DH101" s="2">
        <v>0.97254300000000005</v>
      </c>
      <c r="DI101" s="2">
        <v>0.95372299999999999</v>
      </c>
      <c r="DJ101" s="2">
        <v>0.95306100000000005</v>
      </c>
      <c r="DK101" s="2">
        <v>0.95469499999999996</v>
      </c>
      <c r="DL101" s="2">
        <v>0.95150100000000004</v>
      </c>
      <c r="DM101" s="2">
        <v>0.43822899999999998</v>
      </c>
      <c r="DN101" s="2">
        <v>0.94922899999999999</v>
      </c>
      <c r="DO101" s="2">
        <v>0.51685599999999998</v>
      </c>
      <c r="DP101" s="2">
        <v>0.73402599999999996</v>
      </c>
      <c r="DQ101" s="2">
        <v>0.955036</v>
      </c>
      <c r="DR101" s="2">
        <v>0.95638900000000004</v>
      </c>
      <c r="DS101" s="2">
        <v>0.93056700000000003</v>
      </c>
      <c r="DT101" s="2">
        <v>0.93420099999999995</v>
      </c>
      <c r="DU101" s="2">
        <v>0.95097600000000004</v>
      </c>
      <c r="DV101" s="2">
        <v>0.94600899999999999</v>
      </c>
      <c r="DW101" s="2">
        <v>0.93437099999999995</v>
      </c>
      <c r="DX101" s="2">
        <v>0.93582500000000002</v>
      </c>
      <c r="DY101" s="2">
        <v>0.95652499999999996</v>
      </c>
      <c r="DZ101" s="2">
        <v>0.95579199999999997</v>
      </c>
      <c r="EA101" s="2">
        <v>0.956812</v>
      </c>
      <c r="EB101" s="2">
        <v>0.95734900000000001</v>
      </c>
      <c r="EC101" s="2">
        <v>0.95725199999999999</v>
      </c>
      <c r="ED101" s="2">
        <v>0.95812200000000003</v>
      </c>
      <c r="EE101" s="2">
        <v>0.95571300000000003</v>
      </c>
      <c r="EF101" s="2">
        <v>0.95538400000000001</v>
      </c>
      <c r="EG101" s="2">
        <v>0.957646</v>
      </c>
      <c r="EH101" s="2">
        <v>0.897374</v>
      </c>
      <c r="EI101" s="2">
        <v>0.95477800000000002</v>
      </c>
      <c r="EJ101" s="2">
        <v>0.99449799999999999</v>
      </c>
      <c r="EK101" s="2">
        <v>0.952677</v>
      </c>
      <c r="EL101" s="2">
        <v>0.96260900000000005</v>
      </c>
      <c r="EM101" s="2">
        <v>0.93546700000000005</v>
      </c>
      <c r="EN101" s="2">
        <v>0.99446500000000004</v>
      </c>
      <c r="EO101" s="2">
        <v>0.96289400000000003</v>
      </c>
      <c r="EP101" s="2">
        <v>0.946851</v>
      </c>
      <c r="EQ101" s="2">
        <v>0.95349399999999995</v>
      </c>
      <c r="ER101" s="2">
        <v>0.97256500000000001</v>
      </c>
      <c r="ES101" s="2">
        <v>0.97378799999999999</v>
      </c>
      <c r="ET101" s="2">
        <v>0.939554</v>
      </c>
      <c r="EU101" s="2">
        <v>0.94972000000000001</v>
      </c>
      <c r="EV101" s="2">
        <v>0.94811800000000002</v>
      </c>
      <c r="EW101" s="2">
        <v>0.90694200000000003</v>
      </c>
      <c r="EX101" s="2">
        <v>0.913605</v>
      </c>
      <c r="EY101" s="2">
        <v>0.97243199999999996</v>
      </c>
      <c r="EZ101" s="2">
        <v>0.96684700000000001</v>
      </c>
      <c r="FA101" s="2">
        <v>0.979518</v>
      </c>
      <c r="FB101" s="2">
        <v>0.96875</v>
      </c>
      <c r="FC101" s="2">
        <v>0.97271600000000003</v>
      </c>
      <c r="FD101" s="2">
        <v>0.97273500000000002</v>
      </c>
    </row>
    <row r="102" spans="1:160" x14ac:dyDescent="0.35">
      <c r="A102" s="33">
        <v>116000000</v>
      </c>
      <c r="B102" s="2">
        <v>0.92740699999999998</v>
      </c>
      <c r="C102" s="2">
        <v>0.96768299999999996</v>
      </c>
      <c r="D102" s="2">
        <v>0.953816</v>
      </c>
      <c r="E102" s="2">
        <v>0.94326500000000002</v>
      </c>
      <c r="F102" s="2">
        <v>0.943187</v>
      </c>
      <c r="G102" s="2">
        <v>0.95304500000000003</v>
      </c>
      <c r="H102" s="2">
        <v>0.94752000000000003</v>
      </c>
      <c r="I102" s="2">
        <v>0.95703300000000002</v>
      </c>
      <c r="J102" s="2">
        <v>0.95547000000000004</v>
      </c>
      <c r="K102" s="2">
        <v>0.95162899999999995</v>
      </c>
      <c r="L102" s="2">
        <v>0.95757700000000001</v>
      </c>
      <c r="M102" s="2">
        <v>0.95628400000000002</v>
      </c>
      <c r="N102" s="2">
        <v>0.95447700000000002</v>
      </c>
      <c r="O102" s="2">
        <v>0.96385900000000002</v>
      </c>
      <c r="P102" s="2">
        <v>0.73914400000000002</v>
      </c>
      <c r="Q102" s="2">
        <v>0.73533999999999999</v>
      </c>
      <c r="R102" s="2">
        <v>0.96113700000000002</v>
      </c>
      <c r="S102" s="2">
        <v>0.96173399999999998</v>
      </c>
      <c r="T102" s="2">
        <v>0.92592300000000005</v>
      </c>
      <c r="U102" s="2">
        <v>0.97093600000000002</v>
      </c>
      <c r="V102" s="2">
        <v>0.95831500000000003</v>
      </c>
      <c r="W102" s="2">
        <v>0.96198399999999995</v>
      </c>
      <c r="X102" s="2">
        <v>0.93967400000000001</v>
      </c>
      <c r="Y102" s="2">
        <v>0.96974199999999999</v>
      </c>
      <c r="Z102" s="2">
        <v>0.950546</v>
      </c>
      <c r="AA102" s="2">
        <v>0.93832800000000005</v>
      </c>
      <c r="AB102" s="2">
        <v>0.94021299999999997</v>
      </c>
      <c r="AC102" s="2">
        <v>0.92142100000000005</v>
      </c>
      <c r="AD102" s="2">
        <v>0.71609900000000004</v>
      </c>
      <c r="AE102" s="2">
        <v>0.90088299999999999</v>
      </c>
      <c r="AF102" s="2">
        <v>0.93226900000000001</v>
      </c>
      <c r="AG102" s="2">
        <v>0.96305399999999997</v>
      </c>
      <c r="AH102" s="2">
        <v>0.947434</v>
      </c>
      <c r="AI102" s="2">
        <v>0.95463399999999998</v>
      </c>
      <c r="AJ102" s="2">
        <v>0.95886899999999997</v>
      </c>
      <c r="AK102" s="2">
        <v>0.96132200000000001</v>
      </c>
      <c r="AL102" s="2">
        <v>0.961839</v>
      </c>
      <c r="AM102" s="2">
        <v>0.96135099999999996</v>
      </c>
      <c r="AN102" s="2">
        <v>0.96198300000000003</v>
      </c>
      <c r="AO102" s="2">
        <v>0.96026500000000004</v>
      </c>
      <c r="AP102" s="2">
        <v>0.96108400000000005</v>
      </c>
      <c r="AQ102" s="2">
        <v>0.96091800000000005</v>
      </c>
      <c r="AR102" s="2">
        <v>0.96141600000000005</v>
      </c>
      <c r="AS102" s="2">
        <v>0.95635199999999998</v>
      </c>
      <c r="AT102" s="2">
        <v>0.95711199999999996</v>
      </c>
      <c r="AU102" s="2">
        <v>0.94393899999999997</v>
      </c>
      <c r="AV102" s="2">
        <v>0.73314999999999997</v>
      </c>
      <c r="AW102" s="2">
        <v>0.93928599999999995</v>
      </c>
      <c r="AX102" s="2">
        <v>0.82907799999999998</v>
      </c>
      <c r="AY102" s="2">
        <v>0.83361399999999997</v>
      </c>
      <c r="AZ102" s="2">
        <v>0.97404599999999997</v>
      </c>
      <c r="BA102" s="2">
        <v>0.96734399999999998</v>
      </c>
      <c r="BB102" s="2">
        <v>0.97245199999999998</v>
      </c>
      <c r="BC102" s="2">
        <v>0.95292600000000005</v>
      </c>
      <c r="BD102" s="2">
        <v>0.97245599999999999</v>
      </c>
      <c r="BE102" s="2">
        <v>0.95150299999999999</v>
      </c>
      <c r="BF102" s="2">
        <v>0.96555299999999999</v>
      </c>
      <c r="BG102" s="2">
        <v>0.97151299999999996</v>
      </c>
      <c r="BH102" s="2">
        <v>0.94952000000000003</v>
      </c>
      <c r="BI102" s="2">
        <v>0.93878399999999995</v>
      </c>
      <c r="BJ102" s="2">
        <v>0.96212699999999995</v>
      </c>
      <c r="BK102" s="2">
        <v>0.96230599999999999</v>
      </c>
      <c r="BL102" s="2">
        <v>0.88693299999999997</v>
      </c>
      <c r="BM102" s="2">
        <v>0.93548900000000001</v>
      </c>
      <c r="BN102" s="2">
        <v>0.95550400000000002</v>
      </c>
      <c r="BO102" s="2">
        <v>0.89524800000000004</v>
      </c>
      <c r="BP102" s="2">
        <v>0.99951900000000005</v>
      </c>
      <c r="BQ102" s="2">
        <v>0.99883500000000003</v>
      </c>
      <c r="BR102" s="2">
        <v>0.991873</v>
      </c>
      <c r="BS102" s="2">
        <v>0.98729999999999996</v>
      </c>
      <c r="BT102" s="2">
        <v>0.99589300000000003</v>
      </c>
      <c r="BU102" s="2">
        <v>0.99430399999999997</v>
      </c>
      <c r="BV102" s="2">
        <v>0.99728000000000006</v>
      </c>
      <c r="BW102" s="2">
        <v>0.99694400000000005</v>
      </c>
      <c r="BX102" s="2">
        <v>0.99717299999999998</v>
      </c>
      <c r="BY102" s="2">
        <v>0.95448500000000003</v>
      </c>
      <c r="BZ102" s="2">
        <v>0.947183</v>
      </c>
      <c r="CA102" s="2">
        <v>0.93757299999999999</v>
      </c>
      <c r="CB102" s="2">
        <v>0.94362000000000001</v>
      </c>
      <c r="CC102" s="2">
        <v>0.96127799999999997</v>
      </c>
      <c r="CD102" s="2">
        <v>0.96152599999999999</v>
      </c>
      <c r="CE102" s="2">
        <v>0.95984199999999997</v>
      </c>
      <c r="CF102" s="2">
        <v>0.961947</v>
      </c>
      <c r="CG102" s="2">
        <v>0.96192999999999995</v>
      </c>
      <c r="CH102" s="2">
        <v>0.95949600000000002</v>
      </c>
      <c r="CI102" s="2">
        <v>0.98316300000000001</v>
      </c>
      <c r="CJ102" s="2">
        <v>0.95914500000000003</v>
      </c>
      <c r="CK102" s="2">
        <v>0.95403000000000004</v>
      </c>
      <c r="CL102" s="2">
        <v>0.96120899999999998</v>
      </c>
      <c r="CM102" s="2">
        <v>0.97899599999999998</v>
      </c>
      <c r="CN102" s="2">
        <v>0.962673</v>
      </c>
      <c r="CO102" s="2">
        <v>0.97957099999999997</v>
      </c>
      <c r="CP102" s="2">
        <v>0.96188499999999999</v>
      </c>
      <c r="CQ102" s="2">
        <v>0.97912100000000002</v>
      </c>
      <c r="CR102" s="2">
        <v>0.95778799999999997</v>
      </c>
      <c r="CS102" s="2">
        <v>0.96402399999999999</v>
      </c>
      <c r="CT102" s="2">
        <v>0.95256700000000005</v>
      </c>
      <c r="CU102" s="2">
        <v>0.57272900000000004</v>
      </c>
      <c r="CV102" s="2">
        <v>0.97250199999999998</v>
      </c>
      <c r="CW102" s="2">
        <v>0.972445</v>
      </c>
      <c r="CX102" s="2">
        <v>0.97249200000000002</v>
      </c>
      <c r="CY102" s="2">
        <v>0.92174100000000003</v>
      </c>
      <c r="CZ102" s="2">
        <v>0.94417600000000002</v>
      </c>
      <c r="DA102" s="2">
        <v>0.96100799999999997</v>
      </c>
      <c r="DB102" s="2">
        <v>0.95726900000000004</v>
      </c>
      <c r="DC102" s="2">
        <v>0.96307799999999999</v>
      </c>
      <c r="DD102" s="2">
        <v>0.96451600000000004</v>
      </c>
      <c r="DE102" s="2">
        <v>0.97003099999999998</v>
      </c>
      <c r="DF102" s="2">
        <v>0.95768399999999998</v>
      </c>
      <c r="DG102" s="2">
        <v>0.95543100000000003</v>
      </c>
      <c r="DH102" s="2">
        <v>0.97253900000000004</v>
      </c>
      <c r="DI102" s="2">
        <v>0.95400099999999999</v>
      </c>
      <c r="DJ102" s="2">
        <v>0.95331200000000005</v>
      </c>
      <c r="DK102" s="2">
        <v>0.95499199999999995</v>
      </c>
      <c r="DL102" s="2">
        <v>0.95058900000000002</v>
      </c>
      <c r="DM102" s="2">
        <v>0.43900800000000001</v>
      </c>
      <c r="DN102" s="2">
        <v>0.94831100000000002</v>
      </c>
      <c r="DO102" s="2">
        <v>0.51554599999999995</v>
      </c>
      <c r="DP102" s="2">
        <v>0.73111300000000001</v>
      </c>
      <c r="DQ102" s="2">
        <v>0.95545899999999995</v>
      </c>
      <c r="DR102" s="2">
        <v>0.95675399999999999</v>
      </c>
      <c r="DS102" s="2">
        <v>0.931392</v>
      </c>
      <c r="DT102" s="2">
        <v>0.93503599999999998</v>
      </c>
      <c r="DU102" s="2">
        <v>0.951484</v>
      </c>
      <c r="DV102" s="2">
        <v>0.94598099999999996</v>
      </c>
      <c r="DW102" s="2">
        <v>0.93447999999999998</v>
      </c>
      <c r="DX102" s="2">
        <v>0.93551200000000001</v>
      </c>
      <c r="DY102" s="2">
        <v>0.95661700000000005</v>
      </c>
      <c r="DZ102" s="2">
        <v>0.95595399999999997</v>
      </c>
      <c r="EA102" s="2">
        <v>0.95698799999999995</v>
      </c>
      <c r="EB102" s="2">
        <v>0.95772699999999999</v>
      </c>
      <c r="EC102" s="2">
        <v>0.95762899999999995</v>
      </c>
      <c r="ED102" s="2">
        <v>0.95849300000000004</v>
      </c>
      <c r="EE102" s="2">
        <v>0.95602799999999999</v>
      </c>
      <c r="EF102" s="2">
        <v>0.95558900000000002</v>
      </c>
      <c r="EG102" s="2">
        <v>0.95792600000000006</v>
      </c>
      <c r="EH102" s="2">
        <v>0.89747699999999997</v>
      </c>
      <c r="EI102" s="2">
        <v>0.954793</v>
      </c>
      <c r="EJ102" s="2">
        <v>0.994452</v>
      </c>
      <c r="EK102" s="2">
        <v>0.952762</v>
      </c>
      <c r="EL102" s="2">
        <v>0.96333299999999999</v>
      </c>
      <c r="EM102" s="2">
        <v>0.93596500000000005</v>
      </c>
      <c r="EN102" s="2">
        <v>0.99441400000000002</v>
      </c>
      <c r="EO102" s="2">
        <v>0.96342300000000003</v>
      </c>
      <c r="EP102" s="2">
        <v>0.94713800000000004</v>
      </c>
      <c r="EQ102" s="2">
        <v>0.95404900000000004</v>
      </c>
      <c r="ER102" s="2">
        <v>0.97256100000000001</v>
      </c>
      <c r="ES102" s="2">
        <v>0.97363100000000002</v>
      </c>
      <c r="ET102" s="2">
        <v>0.93986999999999998</v>
      </c>
      <c r="EU102" s="2">
        <v>0.94994500000000004</v>
      </c>
      <c r="EV102" s="2">
        <v>0.94836299999999996</v>
      </c>
      <c r="EW102" s="2">
        <v>0.90713900000000003</v>
      </c>
      <c r="EX102" s="2">
        <v>0.913659</v>
      </c>
      <c r="EY102" s="2">
        <v>0.97236500000000003</v>
      </c>
      <c r="EZ102" s="2">
        <v>0.96661300000000006</v>
      </c>
      <c r="FA102" s="2">
        <v>0.97926599999999997</v>
      </c>
      <c r="FB102" s="2">
        <v>0.96865599999999996</v>
      </c>
      <c r="FC102" s="2">
        <v>0.97271399999999997</v>
      </c>
      <c r="FD102" s="2">
        <v>0.97273399999999999</v>
      </c>
    </row>
    <row r="103" spans="1:160" x14ac:dyDescent="0.35">
      <c r="A103" s="33">
        <v>118000000</v>
      </c>
      <c r="B103" s="2">
        <v>0.927095</v>
      </c>
      <c r="C103" s="2">
        <v>0.967387</v>
      </c>
      <c r="D103" s="2">
        <v>0.95388600000000001</v>
      </c>
      <c r="E103" s="2">
        <v>0.94295399999999996</v>
      </c>
      <c r="F103" s="2">
        <v>0.94336399999999998</v>
      </c>
      <c r="G103" s="2">
        <v>0.95357899999999995</v>
      </c>
      <c r="H103" s="2">
        <v>0.947214</v>
      </c>
      <c r="I103" s="2">
        <v>0.95687599999999995</v>
      </c>
      <c r="J103" s="2">
        <v>0.95513999999999999</v>
      </c>
      <c r="K103" s="2">
        <v>0.95176899999999998</v>
      </c>
      <c r="L103" s="2">
        <v>0.95812399999999998</v>
      </c>
      <c r="M103" s="2">
        <v>0.95602299999999996</v>
      </c>
      <c r="N103" s="2">
        <v>0.95477199999999995</v>
      </c>
      <c r="O103" s="2">
        <v>0.96454899999999999</v>
      </c>
      <c r="P103" s="2">
        <v>0.73311300000000001</v>
      </c>
      <c r="Q103" s="2">
        <v>0.72901400000000005</v>
      </c>
      <c r="R103" s="2">
        <v>0.96178799999999998</v>
      </c>
      <c r="S103" s="2">
        <v>0.96233599999999997</v>
      </c>
      <c r="T103" s="2">
        <v>0.92378400000000005</v>
      </c>
      <c r="U103" s="2">
        <v>0.97081899999999999</v>
      </c>
      <c r="V103" s="2">
        <v>0.95895200000000003</v>
      </c>
      <c r="W103" s="2">
        <v>0.96263200000000004</v>
      </c>
      <c r="X103" s="2">
        <v>0.93765399999999999</v>
      </c>
      <c r="Y103" s="2">
        <v>0.96962700000000002</v>
      </c>
      <c r="Z103" s="2">
        <v>0.95108999999999999</v>
      </c>
      <c r="AA103" s="2">
        <v>0.93893700000000002</v>
      </c>
      <c r="AB103" s="2">
        <v>0.93967400000000001</v>
      </c>
      <c r="AC103" s="2">
        <v>0.92097899999999999</v>
      </c>
      <c r="AD103" s="2">
        <v>0.71351699999999996</v>
      </c>
      <c r="AE103" s="2">
        <v>0.90001500000000001</v>
      </c>
      <c r="AF103" s="2">
        <v>0.93160699999999996</v>
      </c>
      <c r="AG103" s="2">
        <v>0.96317799999999998</v>
      </c>
      <c r="AH103" s="2">
        <v>0.947963</v>
      </c>
      <c r="AI103" s="2">
        <v>0.95463399999999998</v>
      </c>
      <c r="AJ103" s="2">
        <v>0.95903700000000003</v>
      </c>
      <c r="AK103" s="2">
        <v>0.96148199999999995</v>
      </c>
      <c r="AL103" s="2">
        <v>0.96201599999999998</v>
      </c>
      <c r="AM103" s="2">
        <v>0.96153100000000002</v>
      </c>
      <c r="AN103" s="2">
        <v>0.96216699999999999</v>
      </c>
      <c r="AO103" s="2">
        <v>0.96045499999999995</v>
      </c>
      <c r="AP103" s="2">
        <v>0.96127700000000005</v>
      </c>
      <c r="AQ103" s="2">
        <v>0.96108199999999999</v>
      </c>
      <c r="AR103" s="2">
        <v>0.96159300000000003</v>
      </c>
      <c r="AS103" s="2">
        <v>0.95695799999999998</v>
      </c>
      <c r="AT103" s="2">
        <v>0.95765800000000001</v>
      </c>
      <c r="AU103" s="2">
        <v>0.94383899999999998</v>
      </c>
      <c r="AV103" s="2">
        <v>0.73015099999999999</v>
      </c>
      <c r="AW103" s="2">
        <v>0.93901699999999999</v>
      </c>
      <c r="AX103" s="2">
        <v>0.82969800000000005</v>
      </c>
      <c r="AY103" s="2">
        <v>0.83430000000000004</v>
      </c>
      <c r="AZ103" s="2">
        <v>0.97397999999999996</v>
      </c>
      <c r="BA103" s="2">
        <v>0.96704699999999999</v>
      </c>
      <c r="BB103" s="2">
        <v>0.97245099999999995</v>
      </c>
      <c r="BC103" s="2">
        <v>0.95280600000000004</v>
      </c>
      <c r="BD103" s="2">
        <v>0.97245599999999999</v>
      </c>
      <c r="BE103" s="2">
        <v>0.951353</v>
      </c>
      <c r="BF103" s="2">
        <v>0.96523300000000001</v>
      </c>
      <c r="BG103" s="2">
        <v>0.971468</v>
      </c>
      <c r="BH103" s="2">
        <v>0.94924600000000003</v>
      </c>
      <c r="BI103" s="2">
        <v>0.93821900000000003</v>
      </c>
      <c r="BJ103" s="2">
        <v>0.96181799999999995</v>
      </c>
      <c r="BK103" s="2">
        <v>0.96197299999999997</v>
      </c>
      <c r="BL103" s="2">
        <v>0.88556500000000005</v>
      </c>
      <c r="BM103" s="2">
        <v>0.93503099999999995</v>
      </c>
      <c r="BN103" s="2">
        <v>0.95626500000000003</v>
      </c>
      <c r="BO103" s="2">
        <v>0.89599600000000001</v>
      </c>
      <c r="BP103" s="2">
        <v>0.99950000000000006</v>
      </c>
      <c r="BQ103" s="2">
        <v>0.99882700000000002</v>
      </c>
      <c r="BR103" s="2">
        <v>0.99180100000000004</v>
      </c>
      <c r="BS103" s="2">
        <v>0.98713600000000001</v>
      </c>
      <c r="BT103" s="2">
        <v>0.99586799999999998</v>
      </c>
      <c r="BU103" s="2">
        <v>0.99426899999999996</v>
      </c>
      <c r="BV103" s="2">
        <v>0.99726300000000001</v>
      </c>
      <c r="BW103" s="2">
        <v>0.99692099999999995</v>
      </c>
      <c r="BX103" s="2">
        <v>0.99714899999999995</v>
      </c>
      <c r="BY103" s="2">
        <v>0.95490699999999995</v>
      </c>
      <c r="BZ103" s="2">
        <v>0.94762400000000002</v>
      </c>
      <c r="CA103" s="2">
        <v>0.93833599999999995</v>
      </c>
      <c r="CB103" s="2">
        <v>0.94434099999999999</v>
      </c>
      <c r="CC103" s="2">
        <v>0.96177299999999999</v>
      </c>
      <c r="CD103" s="2">
        <v>0.96202399999999999</v>
      </c>
      <c r="CE103" s="2">
        <v>0.96031699999999998</v>
      </c>
      <c r="CF103" s="2">
        <v>0.96244600000000002</v>
      </c>
      <c r="CG103" s="2">
        <v>0.962426</v>
      </c>
      <c r="CH103" s="2">
        <v>0.960005</v>
      </c>
      <c r="CI103" s="2">
        <v>0.98307199999999995</v>
      </c>
      <c r="CJ103" s="2">
        <v>0.95935099999999995</v>
      </c>
      <c r="CK103" s="2">
        <v>0.95436699999999997</v>
      </c>
      <c r="CL103" s="2">
        <v>0.96114999999999995</v>
      </c>
      <c r="CM103" s="2">
        <v>0.97883299999999995</v>
      </c>
      <c r="CN103" s="2">
        <v>0.96262199999999998</v>
      </c>
      <c r="CO103" s="2">
        <v>0.97941400000000001</v>
      </c>
      <c r="CP103" s="2">
        <v>0.96185100000000001</v>
      </c>
      <c r="CQ103" s="2">
        <v>0.97896799999999995</v>
      </c>
      <c r="CR103" s="2">
        <v>0.95813800000000005</v>
      </c>
      <c r="CS103" s="2">
        <v>0.96454700000000004</v>
      </c>
      <c r="CT103" s="2">
        <v>0.95295300000000005</v>
      </c>
      <c r="CU103" s="2">
        <v>0.57659400000000005</v>
      </c>
      <c r="CV103" s="2">
        <v>0.97250000000000003</v>
      </c>
      <c r="CW103" s="2">
        <v>0.97244399999999998</v>
      </c>
      <c r="CX103" s="2">
        <v>0.97249200000000002</v>
      </c>
      <c r="CY103" s="2">
        <v>0.92197700000000005</v>
      </c>
      <c r="CZ103" s="2">
        <v>0.94438900000000003</v>
      </c>
      <c r="DA103" s="2">
        <v>0.96061099999999999</v>
      </c>
      <c r="DB103" s="2">
        <v>0.95719900000000002</v>
      </c>
      <c r="DC103" s="2">
        <v>0.96286099999999997</v>
      </c>
      <c r="DD103" s="2">
        <v>0.96412299999999995</v>
      </c>
      <c r="DE103" s="2">
        <v>0.96996700000000002</v>
      </c>
      <c r="DF103" s="2">
        <v>0.95758299999999996</v>
      </c>
      <c r="DG103" s="2">
        <v>0.95528999999999997</v>
      </c>
      <c r="DH103" s="2">
        <v>0.97253500000000004</v>
      </c>
      <c r="DI103" s="2">
        <v>0.95428299999999999</v>
      </c>
      <c r="DJ103" s="2">
        <v>0.95356700000000005</v>
      </c>
      <c r="DK103" s="2">
        <v>0.95529200000000003</v>
      </c>
      <c r="DL103" s="2">
        <v>0.94966899999999999</v>
      </c>
      <c r="DM103" s="2">
        <v>0.43976599999999999</v>
      </c>
      <c r="DN103" s="2">
        <v>0.94738599999999995</v>
      </c>
      <c r="DO103" s="2">
        <v>0.513988</v>
      </c>
      <c r="DP103" s="2">
        <v>0.72819299999999998</v>
      </c>
      <c r="DQ103" s="2">
        <v>0.95588200000000001</v>
      </c>
      <c r="DR103" s="2">
        <v>0.95711999999999997</v>
      </c>
      <c r="DS103" s="2">
        <v>0.93221600000000004</v>
      </c>
      <c r="DT103" s="2">
        <v>0.93586800000000003</v>
      </c>
      <c r="DU103" s="2">
        <v>0.95199199999999995</v>
      </c>
      <c r="DV103" s="2">
        <v>0.94596899999999995</v>
      </c>
      <c r="DW103" s="2">
        <v>0.93460299999999996</v>
      </c>
      <c r="DX103" s="2">
        <v>0.93521799999999999</v>
      </c>
      <c r="DY103" s="2">
        <v>0.95671399999999995</v>
      </c>
      <c r="DZ103" s="2">
        <v>0.95612299999999995</v>
      </c>
      <c r="EA103" s="2">
        <v>0.95716900000000005</v>
      </c>
      <c r="EB103" s="2">
        <v>0.95810600000000001</v>
      </c>
      <c r="EC103" s="2">
        <v>0.95800700000000005</v>
      </c>
      <c r="ED103" s="2">
        <v>0.95886499999999997</v>
      </c>
      <c r="EE103" s="2">
        <v>0.956345</v>
      </c>
      <c r="EF103" s="2">
        <v>0.95579999999999998</v>
      </c>
      <c r="EG103" s="2">
        <v>0.95820899999999998</v>
      </c>
      <c r="EH103" s="2">
        <v>0.89760799999999996</v>
      </c>
      <c r="EI103" s="2">
        <v>0.95481400000000005</v>
      </c>
      <c r="EJ103" s="2">
        <v>0.99440499999999998</v>
      </c>
      <c r="EK103" s="2">
        <v>0.95285600000000004</v>
      </c>
      <c r="EL103" s="2">
        <v>0.96403899999999998</v>
      </c>
      <c r="EM103" s="2">
        <v>0.936469</v>
      </c>
      <c r="EN103" s="2">
        <v>0.99436400000000003</v>
      </c>
      <c r="EO103" s="2">
        <v>0.96394400000000002</v>
      </c>
      <c r="EP103" s="2">
        <v>0.94743200000000005</v>
      </c>
      <c r="EQ103" s="2">
        <v>0.95459899999999998</v>
      </c>
      <c r="ER103" s="2">
        <v>0.97255599999999998</v>
      </c>
      <c r="ES103" s="2">
        <v>0.97347799999999995</v>
      </c>
      <c r="ET103" s="2">
        <v>0.94016500000000003</v>
      </c>
      <c r="EU103" s="2">
        <v>0.950152</v>
      </c>
      <c r="EV103" s="2">
        <v>0.94859000000000004</v>
      </c>
      <c r="EW103" s="2">
        <v>0.90732000000000002</v>
      </c>
      <c r="EX103" s="2">
        <v>0.91369999999999996</v>
      </c>
      <c r="EY103" s="2">
        <v>0.972298</v>
      </c>
      <c r="EZ103" s="2">
        <v>0.96638299999999999</v>
      </c>
      <c r="FA103" s="2">
        <v>0.97901499999999997</v>
      </c>
      <c r="FB103" s="2">
        <v>0.96856100000000001</v>
      </c>
      <c r="FC103" s="2">
        <v>0.97271300000000005</v>
      </c>
      <c r="FD103" s="2">
        <v>0.97273200000000004</v>
      </c>
    </row>
    <row r="104" spans="1:160" x14ac:dyDescent="0.35">
      <c r="A104" s="33">
        <v>120000000</v>
      </c>
      <c r="B104" s="2">
        <v>0.92680399999999996</v>
      </c>
      <c r="C104" s="2">
        <v>0.96709599999999996</v>
      </c>
      <c r="D104" s="2">
        <v>0.95396700000000001</v>
      </c>
      <c r="E104" s="2">
        <v>0.94265900000000002</v>
      </c>
      <c r="F104" s="2">
        <v>0.943554</v>
      </c>
      <c r="G104" s="2">
        <v>0.95411100000000004</v>
      </c>
      <c r="H104" s="2">
        <v>0.94692100000000001</v>
      </c>
      <c r="I104" s="2">
        <v>0.95672599999999997</v>
      </c>
      <c r="J104" s="2">
        <v>0.95481899999999997</v>
      </c>
      <c r="K104" s="2">
        <v>0.95191700000000001</v>
      </c>
      <c r="L104" s="2">
        <v>0.95866300000000004</v>
      </c>
      <c r="M104" s="2">
        <v>0.95577000000000001</v>
      </c>
      <c r="N104" s="2">
        <v>0.95506899999999995</v>
      </c>
      <c r="O104" s="2">
        <v>0.96522200000000002</v>
      </c>
      <c r="P104" s="2">
        <v>0.726522</v>
      </c>
      <c r="Q104" s="2">
        <v>0.72209000000000001</v>
      </c>
      <c r="R104" s="2">
        <v>0.962426</v>
      </c>
      <c r="S104" s="2">
        <v>0.96292699999999998</v>
      </c>
      <c r="T104" s="2">
        <v>0.92127000000000003</v>
      </c>
      <c r="U104" s="2">
        <v>0.97070400000000001</v>
      </c>
      <c r="V104" s="2">
        <v>0.95957800000000004</v>
      </c>
      <c r="W104" s="2">
        <v>0.96326699999999998</v>
      </c>
      <c r="X104" s="2">
        <v>0.93516699999999997</v>
      </c>
      <c r="Y104" s="2">
        <v>0.96951399999999999</v>
      </c>
      <c r="Z104" s="2">
        <v>0.95163200000000003</v>
      </c>
      <c r="AA104" s="2">
        <v>0.93954700000000002</v>
      </c>
      <c r="AB104" s="2">
        <v>0.93914799999999998</v>
      </c>
      <c r="AC104" s="2">
        <v>0.92055799999999999</v>
      </c>
      <c r="AD104" s="2">
        <v>0.71093300000000004</v>
      </c>
      <c r="AE104" s="2">
        <v>0.899007</v>
      </c>
      <c r="AF104" s="2">
        <v>0.93075399999999997</v>
      </c>
      <c r="AG104" s="2">
        <v>0.96330499999999997</v>
      </c>
      <c r="AH104" s="2">
        <v>0.94849099999999997</v>
      </c>
      <c r="AI104" s="2">
        <v>0.95464199999999999</v>
      </c>
      <c r="AJ104" s="2">
        <v>0.95920899999999998</v>
      </c>
      <c r="AK104" s="2">
        <v>0.96164499999999997</v>
      </c>
      <c r="AL104" s="2">
        <v>0.96219500000000002</v>
      </c>
      <c r="AM104" s="2">
        <v>0.96171300000000004</v>
      </c>
      <c r="AN104" s="2">
        <v>0.96235300000000001</v>
      </c>
      <c r="AO104" s="2">
        <v>0.96064899999999998</v>
      </c>
      <c r="AP104" s="2">
        <v>0.96147400000000005</v>
      </c>
      <c r="AQ104" s="2">
        <v>0.96125000000000005</v>
      </c>
      <c r="AR104" s="2">
        <v>0.96177400000000002</v>
      </c>
      <c r="AS104" s="2">
        <v>0.95755299999999999</v>
      </c>
      <c r="AT104" s="2">
        <v>0.95819799999999999</v>
      </c>
      <c r="AU104" s="2">
        <v>0.94374800000000003</v>
      </c>
      <c r="AV104" s="2">
        <v>0.72714100000000004</v>
      </c>
      <c r="AW104" s="2">
        <v>0.93875699999999995</v>
      </c>
      <c r="AX104" s="2">
        <v>0.83033299999999999</v>
      </c>
      <c r="AY104" s="2">
        <v>0.83499999999999996</v>
      </c>
      <c r="AZ104" s="2">
        <v>0.97391499999999998</v>
      </c>
      <c r="BA104" s="2">
        <v>0.96675199999999994</v>
      </c>
      <c r="BB104" s="2">
        <v>0.97245099999999995</v>
      </c>
      <c r="BC104" s="2">
        <v>0.95268799999999998</v>
      </c>
      <c r="BD104" s="2">
        <v>0.97245599999999999</v>
      </c>
      <c r="BE104" s="2">
        <v>0.95120199999999999</v>
      </c>
      <c r="BF104" s="2">
        <v>0.96491499999999997</v>
      </c>
      <c r="BG104" s="2">
        <v>0.97142300000000004</v>
      </c>
      <c r="BH104" s="2">
        <v>0.94898199999999999</v>
      </c>
      <c r="BI104" s="2">
        <v>0.93766799999999995</v>
      </c>
      <c r="BJ104" s="2">
        <v>0.96151200000000003</v>
      </c>
      <c r="BK104" s="2">
        <v>0.96164300000000003</v>
      </c>
      <c r="BL104" s="2">
        <v>0.88399700000000003</v>
      </c>
      <c r="BM104" s="2">
        <v>0.93441600000000002</v>
      </c>
      <c r="BN104" s="2">
        <v>0.95700799999999997</v>
      </c>
      <c r="BO104" s="2">
        <v>0.89674699999999996</v>
      </c>
      <c r="BP104" s="2">
        <v>0.99948099999999995</v>
      </c>
      <c r="BQ104" s="2">
        <v>0.99881900000000001</v>
      </c>
      <c r="BR104" s="2">
        <v>0.99172800000000005</v>
      </c>
      <c r="BS104" s="2">
        <v>0.98697100000000004</v>
      </c>
      <c r="BT104" s="2">
        <v>0.99584300000000003</v>
      </c>
      <c r="BU104" s="2">
        <v>0.99423399999999995</v>
      </c>
      <c r="BV104" s="2">
        <v>0.99724500000000005</v>
      </c>
      <c r="BW104" s="2">
        <v>0.99689700000000003</v>
      </c>
      <c r="BX104" s="2">
        <v>0.99712400000000001</v>
      </c>
      <c r="BY104" s="2">
        <v>0.95532899999999998</v>
      </c>
      <c r="BZ104" s="2">
        <v>0.94806999999999997</v>
      </c>
      <c r="CA104" s="2">
        <v>0.93909600000000004</v>
      </c>
      <c r="CB104" s="2">
        <v>0.94505700000000004</v>
      </c>
      <c r="CC104" s="2">
        <v>0.96226199999999995</v>
      </c>
      <c r="CD104" s="2">
        <v>0.96251600000000004</v>
      </c>
      <c r="CE104" s="2">
        <v>0.96078799999999998</v>
      </c>
      <c r="CF104" s="2">
        <v>0.96293799999999996</v>
      </c>
      <c r="CG104" s="2">
        <v>0.96291400000000005</v>
      </c>
      <c r="CH104" s="2">
        <v>0.96050800000000003</v>
      </c>
      <c r="CI104" s="2">
        <v>0.98298300000000005</v>
      </c>
      <c r="CJ104" s="2">
        <v>0.95956300000000005</v>
      </c>
      <c r="CK104" s="2">
        <v>0.954708</v>
      </c>
      <c r="CL104" s="2">
        <v>0.96109699999999998</v>
      </c>
      <c r="CM104" s="2">
        <v>0.97867099999999996</v>
      </c>
      <c r="CN104" s="2">
        <v>0.96257700000000002</v>
      </c>
      <c r="CO104" s="2">
        <v>0.97926000000000002</v>
      </c>
      <c r="CP104" s="2">
        <v>0.96182299999999998</v>
      </c>
      <c r="CQ104" s="2">
        <v>0.97881700000000005</v>
      </c>
      <c r="CR104" s="2">
        <v>0.95848900000000004</v>
      </c>
      <c r="CS104" s="2">
        <v>0.965063</v>
      </c>
      <c r="CT104" s="2">
        <v>0.95334200000000002</v>
      </c>
      <c r="CU104" s="2">
        <v>0.58045599999999997</v>
      </c>
      <c r="CV104" s="2">
        <v>0.97249799999999997</v>
      </c>
      <c r="CW104" s="2">
        <v>0.97244200000000003</v>
      </c>
      <c r="CX104" s="2">
        <v>0.97249200000000002</v>
      </c>
      <c r="CY104" s="2">
        <v>0.92223299999999997</v>
      </c>
      <c r="CZ104" s="2">
        <v>0.94461899999999999</v>
      </c>
      <c r="DA104" s="2">
        <v>0.96021000000000001</v>
      </c>
      <c r="DB104" s="2">
        <v>0.95713800000000004</v>
      </c>
      <c r="DC104" s="2">
        <v>0.96265100000000003</v>
      </c>
      <c r="DD104" s="2">
        <v>0.96372500000000005</v>
      </c>
      <c r="DE104" s="2">
        <v>0.96990299999999996</v>
      </c>
      <c r="DF104" s="2">
        <v>0.95748999999999995</v>
      </c>
      <c r="DG104" s="2">
        <v>0.95515799999999995</v>
      </c>
      <c r="DH104" s="2">
        <v>0.97253199999999995</v>
      </c>
      <c r="DI104" s="2">
        <v>0.95456799999999997</v>
      </c>
      <c r="DJ104" s="2">
        <v>0.95382599999999995</v>
      </c>
      <c r="DK104" s="2">
        <v>0.955596</v>
      </c>
      <c r="DL104" s="2">
        <v>0.94874099999999995</v>
      </c>
      <c r="DM104" s="2">
        <v>0.44050099999999998</v>
      </c>
      <c r="DN104" s="2">
        <v>0.94645400000000002</v>
      </c>
      <c r="DO104" s="2">
        <v>0.51215100000000002</v>
      </c>
      <c r="DP104" s="2">
        <v>0.72526199999999996</v>
      </c>
      <c r="DQ104" s="2">
        <v>0.95630300000000001</v>
      </c>
      <c r="DR104" s="2">
        <v>0.95748500000000003</v>
      </c>
      <c r="DS104" s="2">
        <v>0.93303999999999998</v>
      </c>
      <c r="DT104" s="2">
        <v>0.936697</v>
      </c>
      <c r="DU104" s="2">
        <v>0.95249799999999996</v>
      </c>
      <c r="DV104" s="2">
        <v>0.94597100000000001</v>
      </c>
      <c r="DW104" s="2">
        <v>0.93474100000000004</v>
      </c>
      <c r="DX104" s="2">
        <v>0.93494299999999997</v>
      </c>
      <c r="DY104" s="2">
        <v>0.956816</v>
      </c>
      <c r="DZ104" s="2">
        <v>0.95629699999999995</v>
      </c>
      <c r="EA104" s="2">
        <v>0.95735599999999998</v>
      </c>
      <c r="EB104" s="2">
        <v>0.95848500000000003</v>
      </c>
      <c r="EC104" s="2">
        <v>0.95838500000000004</v>
      </c>
      <c r="ED104" s="2">
        <v>0.95923700000000001</v>
      </c>
      <c r="EE104" s="2">
        <v>0.95666499999999999</v>
      </c>
      <c r="EF104" s="2">
        <v>0.95601499999999995</v>
      </c>
      <c r="EG104" s="2">
        <v>0.95849499999999999</v>
      </c>
      <c r="EH104" s="2">
        <v>0.89776500000000004</v>
      </c>
      <c r="EI104" s="2">
        <v>0.954843</v>
      </c>
      <c r="EJ104" s="2">
        <v>0.99435899999999999</v>
      </c>
      <c r="EK104" s="2">
        <v>0.95295799999999997</v>
      </c>
      <c r="EL104" s="2">
        <v>0.96472500000000005</v>
      </c>
      <c r="EM104" s="2">
        <v>0.93697699999999995</v>
      </c>
      <c r="EN104" s="2">
        <v>0.99431400000000003</v>
      </c>
      <c r="EO104" s="2">
        <v>0.96445700000000001</v>
      </c>
      <c r="EP104" s="2">
        <v>0.94773200000000002</v>
      </c>
      <c r="EQ104" s="2">
        <v>0.95514500000000002</v>
      </c>
      <c r="ER104" s="2">
        <v>0.97255199999999997</v>
      </c>
      <c r="ES104" s="2">
        <v>0.973329</v>
      </c>
      <c r="ET104" s="2">
        <v>0.940442</v>
      </c>
      <c r="EU104" s="2">
        <v>0.95034300000000005</v>
      </c>
      <c r="EV104" s="2">
        <v>0.94879999999999998</v>
      </c>
      <c r="EW104" s="2">
        <v>0.90748700000000004</v>
      </c>
      <c r="EX104" s="2">
        <v>0.91373000000000004</v>
      </c>
      <c r="EY104" s="2">
        <v>0.97223199999999999</v>
      </c>
      <c r="EZ104" s="2">
        <v>0.96615700000000004</v>
      </c>
      <c r="FA104" s="2">
        <v>0.97876300000000005</v>
      </c>
      <c r="FB104" s="2">
        <v>0.96846699999999997</v>
      </c>
      <c r="FC104" s="2">
        <v>0.97271200000000002</v>
      </c>
      <c r="FD104" s="2">
        <v>0.97273100000000001</v>
      </c>
    </row>
    <row r="105" spans="1:160" x14ac:dyDescent="0.35">
      <c r="A105" s="33">
        <v>122000000</v>
      </c>
      <c r="B105" s="2">
        <v>0.92653399999999997</v>
      </c>
      <c r="C105" s="2">
        <v>0.96680999999999995</v>
      </c>
      <c r="D105" s="2">
        <v>0.95405899999999999</v>
      </c>
      <c r="E105" s="2">
        <v>0.94238</v>
      </c>
      <c r="F105" s="2">
        <v>0.94375399999999998</v>
      </c>
      <c r="G105" s="2">
        <v>0.95464000000000004</v>
      </c>
      <c r="H105" s="2">
        <v>0.94664199999999998</v>
      </c>
      <c r="I105" s="2">
        <v>0.95658299999999996</v>
      </c>
      <c r="J105" s="2">
        <v>0.95450599999999997</v>
      </c>
      <c r="K105" s="2">
        <v>0.95207200000000003</v>
      </c>
      <c r="L105" s="2">
        <v>0.95919500000000002</v>
      </c>
      <c r="M105" s="2">
        <v>0.95552400000000004</v>
      </c>
      <c r="N105" s="2">
        <v>0.95537000000000005</v>
      </c>
      <c r="O105" s="2">
        <v>0.96587599999999996</v>
      </c>
      <c r="P105" s="2">
        <v>0.71930000000000005</v>
      </c>
      <c r="Q105" s="2">
        <v>0.71449200000000002</v>
      </c>
      <c r="R105" s="2">
        <v>0.96305099999999999</v>
      </c>
      <c r="S105" s="2">
        <v>0.963507</v>
      </c>
      <c r="T105" s="2">
        <v>0.91820199999999996</v>
      </c>
      <c r="U105" s="2">
        <v>0.97058999999999995</v>
      </c>
      <c r="V105" s="2">
        <v>0.96019399999999999</v>
      </c>
      <c r="W105" s="2">
        <v>0.96388700000000005</v>
      </c>
      <c r="X105" s="2">
        <v>0.93196500000000004</v>
      </c>
      <c r="Y105" s="2">
        <v>0.96940099999999996</v>
      </c>
      <c r="Z105" s="2">
        <v>0.95217099999999999</v>
      </c>
      <c r="AA105" s="2">
        <v>0.94015700000000002</v>
      </c>
      <c r="AB105" s="2">
        <v>0.93863700000000005</v>
      </c>
      <c r="AC105" s="2">
        <v>0.92015800000000003</v>
      </c>
      <c r="AD105" s="2">
        <v>0.708341</v>
      </c>
      <c r="AE105" s="2">
        <v>0.89778800000000003</v>
      </c>
      <c r="AF105" s="2">
        <v>0.92961000000000005</v>
      </c>
      <c r="AG105" s="2">
        <v>0.96343500000000004</v>
      </c>
      <c r="AH105" s="2">
        <v>0.949017</v>
      </c>
      <c r="AI105" s="2">
        <v>0.95465699999999998</v>
      </c>
      <c r="AJ105" s="2">
        <v>0.95938400000000001</v>
      </c>
      <c r="AK105" s="2">
        <v>0.961812</v>
      </c>
      <c r="AL105" s="2">
        <v>0.96237799999999996</v>
      </c>
      <c r="AM105" s="2">
        <v>0.96189999999999998</v>
      </c>
      <c r="AN105" s="2">
        <v>0.96254300000000004</v>
      </c>
      <c r="AO105" s="2">
        <v>0.96084599999999998</v>
      </c>
      <c r="AP105" s="2">
        <v>0.961673</v>
      </c>
      <c r="AQ105" s="2">
        <v>0.961422</v>
      </c>
      <c r="AR105" s="2">
        <v>0.96195799999999998</v>
      </c>
      <c r="AS105" s="2">
        <v>0.95813599999999999</v>
      </c>
      <c r="AT105" s="2">
        <v>0.958731</v>
      </c>
      <c r="AU105" s="2">
        <v>0.94366700000000003</v>
      </c>
      <c r="AV105" s="2">
        <v>0.72411800000000004</v>
      </c>
      <c r="AW105" s="2">
        <v>0.93850599999999995</v>
      </c>
      <c r="AX105" s="2">
        <v>0.83097900000000002</v>
      </c>
      <c r="AY105" s="2">
        <v>0.83570999999999995</v>
      </c>
      <c r="AZ105" s="2">
        <v>0.97384899999999996</v>
      </c>
      <c r="BA105" s="2">
        <v>0.96646100000000001</v>
      </c>
      <c r="BB105" s="2">
        <v>0.97245199999999998</v>
      </c>
      <c r="BC105" s="2">
        <v>0.95257099999999995</v>
      </c>
      <c r="BD105" s="2">
        <v>0.97245800000000004</v>
      </c>
      <c r="BE105" s="2">
        <v>0.95104900000000003</v>
      </c>
      <c r="BF105" s="2">
        <v>0.96459899999999998</v>
      </c>
      <c r="BG105" s="2">
        <v>0.97137899999999999</v>
      </c>
      <c r="BH105" s="2">
        <v>0.94872800000000002</v>
      </c>
      <c r="BI105" s="2">
        <v>0.93713000000000002</v>
      </c>
      <c r="BJ105" s="2">
        <v>0.96120799999999995</v>
      </c>
      <c r="BK105" s="2">
        <v>0.96131599999999995</v>
      </c>
      <c r="BL105" s="2">
        <v>0.88212800000000002</v>
      </c>
      <c r="BM105" s="2">
        <v>0.93356300000000003</v>
      </c>
      <c r="BN105" s="2">
        <v>0.95773200000000003</v>
      </c>
      <c r="BO105" s="2">
        <v>0.89750099999999999</v>
      </c>
      <c r="BP105" s="2">
        <v>0.99946100000000004</v>
      </c>
      <c r="BQ105" s="2">
        <v>0.99881200000000003</v>
      </c>
      <c r="BR105" s="2">
        <v>0.99165499999999995</v>
      </c>
      <c r="BS105" s="2">
        <v>0.98680500000000004</v>
      </c>
      <c r="BT105" s="2">
        <v>0.99581799999999998</v>
      </c>
      <c r="BU105" s="2">
        <v>0.99419900000000005</v>
      </c>
      <c r="BV105" s="2">
        <v>0.997228</v>
      </c>
      <c r="BW105" s="2">
        <v>0.99687400000000004</v>
      </c>
      <c r="BX105" s="2">
        <v>0.99709999999999999</v>
      </c>
      <c r="BY105" s="2">
        <v>0.95575200000000005</v>
      </c>
      <c r="BZ105" s="2">
        <v>0.94852099999999995</v>
      </c>
      <c r="CA105" s="2">
        <v>0.93985300000000005</v>
      </c>
      <c r="CB105" s="2">
        <v>0.94576899999999997</v>
      </c>
      <c r="CC105" s="2">
        <v>0.96274400000000004</v>
      </c>
      <c r="CD105" s="2">
        <v>0.96300200000000002</v>
      </c>
      <c r="CE105" s="2">
        <v>0.96125400000000005</v>
      </c>
      <c r="CF105" s="2">
        <v>0.96342399999999995</v>
      </c>
      <c r="CG105" s="2">
        <v>0.96339699999999995</v>
      </c>
      <c r="CH105" s="2">
        <v>0.96100600000000003</v>
      </c>
      <c r="CI105" s="2">
        <v>0.98289599999999999</v>
      </c>
      <c r="CJ105" s="2">
        <v>0.95977900000000005</v>
      </c>
      <c r="CK105" s="2">
        <v>0.95505200000000001</v>
      </c>
      <c r="CL105" s="2">
        <v>0.96104900000000004</v>
      </c>
      <c r="CM105" s="2">
        <v>0.97851100000000002</v>
      </c>
      <c r="CN105" s="2">
        <v>0.96253599999999995</v>
      </c>
      <c r="CO105" s="2">
        <v>0.97910699999999995</v>
      </c>
      <c r="CP105" s="2">
        <v>0.96179899999999996</v>
      </c>
      <c r="CQ105" s="2">
        <v>0.97866799999999998</v>
      </c>
      <c r="CR105" s="2">
        <v>0.95884100000000005</v>
      </c>
      <c r="CS105" s="2">
        <v>0.96557000000000004</v>
      </c>
      <c r="CT105" s="2">
        <v>0.95373200000000002</v>
      </c>
      <c r="CU105" s="2">
        <v>0.58431900000000003</v>
      </c>
      <c r="CV105" s="2">
        <v>0.97249699999999994</v>
      </c>
      <c r="CW105" s="2">
        <v>0.972441</v>
      </c>
      <c r="CX105" s="2">
        <v>0.97249300000000005</v>
      </c>
      <c r="CY105" s="2">
        <v>0.92250799999999999</v>
      </c>
      <c r="CZ105" s="2">
        <v>0.94486499999999995</v>
      </c>
      <c r="DA105" s="2">
        <v>0.95980399999999999</v>
      </c>
      <c r="DB105" s="2">
        <v>0.95708400000000005</v>
      </c>
      <c r="DC105" s="2">
        <v>0.96244600000000002</v>
      </c>
      <c r="DD105" s="2">
        <v>0.96332300000000004</v>
      </c>
      <c r="DE105" s="2">
        <v>0.96984099999999995</v>
      </c>
      <c r="DF105" s="2">
        <v>0.95740499999999995</v>
      </c>
      <c r="DG105" s="2">
        <v>0.95503400000000005</v>
      </c>
      <c r="DH105" s="2">
        <v>0.97252899999999998</v>
      </c>
      <c r="DI105" s="2">
        <v>0.95485699999999996</v>
      </c>
      <c r="DJ105" s="2">
        <v>0.95408899999999996</v>
      </c>
      <c r="DK105" s="2">
        <v>0.95590299999999995</v>
      </c>
      <c r="DL105" s="2">
        <v>0.94780600000000004</v>
      </c>
      <c r="DM105" s="2">
        <v>0.44121199999999999</v>
      </c>
      <c r="DN105" s="2">
        <v>0.94551499999999999</v>
      </c>
      <c r="DO105" s="2">
        <v>0.51</v>
      </c>
      <c r="DP105" s="2">
        <v>0.72231599999999996</v>
      </c>
      <c r="DQ105" s="2">
        <v>0.95672199999999996</v>
      </c>
      <c r="DR105" s="2">
        <v>0.95785100000000001</v>
      </c>
      <c r="DS105" s="2">
        <v>0.93386100000000005</v>
      </c>
      <c r="DT105" s="2">
        <v>0.93752100000000005</v>
      </c>
      <c r="DU105" s="2">
        <v>0.95300300000000004</v>
      </c>
      <c r="DV105" s="2">
        <v>0.94598700000000002</v>
      </c>
      <c r="DW105" s="2">
        <v>0.93489299999999997</v>
      </c>
      <c r="DX105" s="2">
        <v>0.93468700000000005</v>
      </c>
      <c r="DY105" s="2">
        <v>0.956924</v>
      </c>
      <c r="DZ105" s="2">
        <v>0.95647599999999999</v>
      </c>
      <c r="EA105" s="2">
        <v>0.95754600000000001</v>
      </c>
      <c r="EB105" s="2">
        <v>0.95886300000000002</v>
      </c>
      <c r="EC105" s="2">
        <v>0.95876300000000003</v>
      </c>
      <c r="ED105" s="2">
        <v>0.95960900000000005</v>
      </c>
      <c r="EE105" s="2">
        <v>0.95698700000000003</v>
      </c>
      <c r="EF105" s="2">
        <v>0.95623400000000003</v>
      </c>
      <c r="EG105" s="2">
        <v>0.95878300000000005</v>
      </c>
      <c r="EH105" s="2">
        <v>0.89794600000000002</v>
      </c>
      <c r="EI105" s="2">
        <v>0.95487699999999998</v>
      </c>
      <c r="EJ105" s="2">
        <v>0.994313</v>
      </c>
      <c r="EK105" s="2">
        <v>0.95306900000000006</v>
      </c>
      <c r="EL105" s="2">
        <v>0.96539200000000003</v>
      </c>
      <c r="EM105" s="2">
        <v>0.93748900000000002</v>
      </c>
      <c r="EN105" s="2">
        <v>0.99426300000000001</v>
      </c>
      <c r="EO105" s="2">
        <v>0.96496300000000002</v>
      </c>
      <c r="EP105" s="2">
        <v>0.94803800000000005</v>
      </c>
      <c r="EQ105" s="2">
        <v>0.95568500000000001</v>
      </c>
      <c r="ER105" s="2">
        <v>0.97254799999999997</v>
      </c>
      <c r="ES105" s="2">
        <v>0.97318400000000005</v>
      </c>
      <c r="ET105" s="2">
        <v>0.94070200000000004</v>
      </c>
      <c r="EU105" s="2">
        <v>0.95052099999999995</v>
      </c>
      <c r="EV105" s="2">
        <v>0.948994</v>
      </c>
      <c r="EW105" s="2">
        <v>0.90764400000000001</v>
      </c>
      <c r="EX105" s="2">
        <v>0.91375099999999998</v>
      </c>
      <c r="EY105" s="2">
        <v>0.97216499999999995</v>
      </c>
      <c r="EZ105" s="2">
        <v>0.96593399999999996</v>
      </c>
      <c r="FA105" s="2">
        <v>0.97851200000000005</v>
      </c>
      <c r="FB105" s="2">
        <v>0.96837200000000001</v>
      </c>
      <c r="FC105" s="2">
        <v>0.97271099999999999</v>
      </c>
      <c r="FD105" s="2">
        <v>0.97272999999999998</v>
      </c>
    </row>
    <row r="106" spans="1:160" x14ac:dyDescent="0.35">
      <c r="A106" s="33">
        <v>124000000</v>
      </c>
      <c r="B106" s="2">
        <v>0.926284</v>
      </c>
      <c r="C106" s="2">
        <v>0.96652899999999997</v>
      </c>
      <c r="D106" s="2">
        <v>0.95416000000000001</v>
      </c>
      <c r="E106" s="2">
        <v>0.94211599999999995</v>
      </c>
      <c r="F106" s="2">
        <v>0.94396400000000003</v>
      </c>
      <c r="G106" s="2">
        <v>0.95516500000000004</v>
      </c>
      <c r="H106" s="2">
        <v>0.94637499999999997</v>
      </c>
      <c r="I106" s="2">
        <v>0.95644700000000005</v>
      </c>
      <c r="J106" s="2">
        <v>0.95420099999999997</v>
      </c>
      <c r="K106" s="2">
        <v>0.95223400000000002</v>
      </c>
      <c r="L106" s="2">
        <v>0.95971899999999999</v>
      </c>
      <c r="M106" s="2">
        <v>0.95528599999999997</v>
      </c>
      <c r="N106" s="2">
        <v>0.95567400000000002</v>
      </c>
      <c r="O106" s="2">
        <v>0.96651399999999998</v>
      </c>
      <c r="P106" s="2">
        <v>0.71136999999999995</v>
      </c>
      <c r="Q106" s="2">
        <v>0.70613400000000004</v>
      </c>
      <c r="R106" s="2">
        <v>0.96366200000000002</v>
      </c>
      <c r="S106" s="2">
        <v>0.96407699999999996</v>
      </c>
      <c r="T106" s="2">
        <v>0.91429000000000005</v>
      </c>
      <c r="U106" s="2">
        <v>0.97047600000000001</v>
      </c>
      <c r="V106" s="2">
        <v>0.96079899999999996</v>
      </c>
      <c r="W106" s="2">
        <v>0.96449300000000004</v>
      </c>
      <c r="X106" s="2">
        <v>0.92761099999999996</v>
      </c>
      <c r="Y106" s="2">
        <v>0.96928800000000004</v>
      </c>
      <c r="Z106" s="2">
        <v>0.95270699999999997</v>
      </c>
      <c r="AA106" s="2">
        <v>0.94076599999999999</v>
      </c>
      <c r="AB106" s="2">
        <v>0.93813999999999997</v>
      </c>
      <c r="AC106" s="2">
        <v>0.91977799999999998</v>
      </c>
      <c r="AD106" s="2">
        <v>0.70573799999999998</v>
      </c>
      <c r="AE106" s="2">
        <v>0.89624800000000004</v>
      </c>
      <c r="AF106" s="2">
        <v>0.92800700000000003</v>
      </c>
      <c r="AG106" s="2">
        <v>0.96356799999999998</v>
      </c>
      <c r="AH106" s="2">
        <v>0.949542</v>
      </c>
      <c r="AI106" s="2">
        <v>0.95467800000000003</v>
      </c>
      <c r="AJ106" s="2">
        <v>0.95956399999999997</v>
      </c>
      <c r="AK106" s="2">
        <v>0.961982</v>
      </c>
      <c r="AL106" s="2">
        <v>0.96256299999999995</v>
      </c>
      <c r="AM106" s="2">
        <v>0.96208899999999997</v>
      </c>
      <c r="AN106" s="2">
        <v>0.96273600000000004</v>
      </c>
      <c r="AO106" s="2">
        <v>0.96104599999999996</v>
      </c>
      <c r="AP106" s="2">
        <v>0.96187500000000004</v>
      </c>
      <c r="AQ106" s="2">
        <v>0.96159700000000004</v>
      </c>
      <c r="AR106" s="2">
        <v>0.96214599999999995</v>
      </c>
      <c r="AS106" s="2">
        <v>0.958708</v>
      </c>
      <c r="AT106" s="2">
        <v>0.95925800000000006</v>
      </c>
      <c r="AU106" s="2">
        <v>0.94359499999999996</v>
      </c>
      <c r="AV106" s="2">
        <v>0.721078</v>
      </c>
      <c r="AW106" s="2">
        <v>0.93826399999999999</v>
      </c>
      <c r="AX106" s="2">
        <v>0.83163399999999998</v>
      </c>
      <c r="AY106" s="2">
        <v>0.83643000000000001</v>
      </c>
      <c r="AZ106" s="2">
        <v>0.97378299999999995</v>
      </c>
      <c r="BA106" s="2">
        <v>0.96617200000000003</v>
      </c>
      <c r="BB106" s="2">
        <v>0.97245300000000001</v>
      </c>
      <c r="BC106" s="2">
        <v>0.95245299999999999</v>
      </c>
      <c r="BD106" s="2">
        <v>0.97246100000000002</v>
      </c>
      <c r="BE106" s="2">
        <v>0.95088899999999998</v>
      </c>
      <c r="BF106" s="2">
        <v>0.96428599999999998</v>
      </c>
      <c r="BG106" s="2">
        <v>0.97133400000000003</v>
      </c>
      <c r="BH106" s="2">
        <v>0.94848200000000005</v>
      </c>
      <c r="BI106" s="2">
        <v>0.93660600000000005</v>
      </c>
      <c r="BJ106" s="2">
        <v>0.96090600000000004</v>
      </c>
      <c r="BK106" s="2">
        <v>0.96099000000000001</v>
      </c>
      <c r="BL106" s="2">
        <v>0.87980199999999997</v>
      </c>
      <c r="BM106" s="2">
        <v>0.93233699999999997</v>
      </c>
      <c r="BN106" s="2">
        <v>0.95843800000000001</v>
      </c>
      <c r="BO106" s="2">
        <v>0.898258</v>
      </c>
      <c r="BP106" s="2">
        <v>0.99944100000000002</v>
      </c>
      <c r="BQ106" s="2">
        <v>0.99880400000000003</v>
      </c>
      <c r="BR106" s="2">
        <v>0.99158100000000005</v>
      </c>
      <c r="BS106" s="2">
        <v>0.98663800000000001</v>
      </c>
      <c r="BT106" s="2">
        <v>0.99579300000000004</v>
      </c>
      <c r="BU106" s="2">
        <v>0.99416499999999997</v>
      </c>
      <c r="BV106" s="2">
        <v>0.99721099999999996</v>
      </c>
      <c r="BW106" s="2">
        <v>0.99685000000000001</v>
      </c>
      <c r="BX106" s="2">
        <v>0.99707500000000004</v>
      </c>
      <c r="BY106" s="2">
        <v>0.95617399999999997</v>
      </c>
      <c r="BZ106" s="2">
        <v>0.94897699999999996</v>
      </c>
      <c r="CA106" s="2">
        <v>0.94060500000000002</v>
      </c>
      <c r="CB106" s="2">
        <v>0.94647499999999996</v>
      </c>
      <c r="CC106" s="2">
        <v>0.96321999999999997</v>
      </c>
      <c r="CD106" s="2">
        <v>0.96348199999999995</v>
      </c>
      <c r="CE106" s="2">
        <v>0.96171499999999999</v>
      </c>
      <c r="CF106" s="2">
        <v>0.96390299999999995</v>
      </c>
      <c r="CG106" s="2">
        <v>0.96387199999999995</v>
      </c>
      <c r="CH106" s="2">
        <v>0.96149899999999999</v>
      </c>
      <c r="CI106" s="2">
        <v>0.98280999999999996</v>
      </c>
      <c r="CJ106" s="2">
        <v>0.96000099999999999</v>
      </c>
      <c r="CK106" s="2">
        <v>0.95539700000000005</v>
      </c>
      <c r="CL106" s="2">
        <v>0.96100600000000003</v>
      </c>
      <c r="CM106" s="2">
        <v>0.97835399999999995</v>
      </c>
      <c r="CN106" s="2">
        <v>0.96250000000000002</v>
      </c>
      <c r="CO106" s="2">
        <v>0.97895600000000005</v>
      </c>
      <c r="CP106" s="2">
        <v>0.961781</v>
      </c>
      <c r="CQ106" s="2">
        <v>0.97852099999999997</v>
      </c>
      <c r="CR106" s="2">
        <v>0.95919399999999999</v>
      </c>
      <c r="CS106" s="2">
        <v>0.96606800000000004</v>
      </c>
      <c r="CT106" s="2">
        <v>0.95412399999999997</v>
      </c>
      <c r="CU106" s="2">
        <v>0.58818599999999999</v>
      </c>
      <c r="CV106" s="2">
        <v>0.972495</v>
      </c>
      <c r="CW106" s="2">
        <v>0.97243999999999997</v>
      </c>
      <c r="CX106" s="2">
        <v>0.97249399999999997</v>
      </c>
      <c r="CY106" s="2">
        <v>0.92280200000000001</v>
      </c>
      <c r="CZ106" s="2">
        <v>0.94512600000000002</v>
      </c>
      <c r="DA106" s="2">
        <v>0.95939300000000005</v>
      </c>
      <c r="DB106" s="2">
        <v>0.95703700000000003</v>
      </c>
      <c r="DC106" s="2">
        <v>0.96224699999999996</v>
      </c>
      <c r="DD106" s="2">
        <v>0.96291700000000002</v>
      </c>
      <c r="DE106" s="2">
        <v>0.96977899999999995</v>
      </c>
      <c r="DF106" s="2">
        <v>0.95732799999999996</v>
      </c>
      <c r="DG106" s="2">
        <v>0.95491800000000004</v>
      </c>
      <c r="DH106" s="2">
        <v>0.972526</v>
      </c>
      <c r="DI106" s="2">
        <v>0.955148</v>
      </c>
      <c r="DJ106" s="2">
        <v>0.95435499999999995</v>
      </c>
      <c r="DK106" s="2">
        <v>0.95621299999999998</v>
      </c>
      <c r="DL106" s="2">
        <v>0.94686400000000004</v>
      </c>
      <c r="DM106" s="2">
        <v>0.44189899999999999</v>
      </c>
      <c r="DN106" s="2">
        <v>0.94457000000000002</v>
      </c>
      <c r="DO106" s="2">
        <v>0.50749699999999998</v>
      </c>
      <c r="DP106" s="2">
        <v>0.71935199999999999</v>
      </c>
      <c r="DQ106" s="2">
        <v>0.95713899999999996</v>
      </c>
      <c r="DR106" s="2">
        <v>0.95821599999999996</v>
      </c>
      <c r="DS106" s="2">
        <v>0.93467999999999996</v>
      </c>
      <c r="DT106" s="2">
        <v>0.93834099999999998</v>
      </c>
      <c r="DU106" s="2">
        <v>0.95350599999999996</v>
      </c>
      <c r="DV106" s="2">
        <v>0.946017</v>
      </c>
      <c r="DW106" s="2">
        <v>0.93505799999999994</v>
      </c>
      <c r="DX106" s="2">
        <v>0.93445</v>
      </c>
      <c r="DY106" s="2">
        <v>0.957036</v>
      </c>
      <c r="DZ106" s="2">
        <v>0.95665999999999995</v>
      </c>
      <c r="EA106" s="2">
        <v>0.95774099999999995</v>
      </c>
      <c r="EB106" s="2">
        <v>0.95924200000000004</v>
      </c>
      <c r="EC106" s="2">
        <v>0.95914100000000002</v>
      </c>
      <c r="ED106" s="2">
        <v>0.95998000000000006</v>
      </c>
      <c r="EE106" s="2">
        <v>0.95731100000000002</v>
      </c>
      <c r="EF106" s="2">
        <v>0.956457</v>
      </c>
      <c r="EG106" s="2">
        <v>0.95907299999999995</v>
      </c>
      <c r="EH106" s="2">
        <v>0.89815199999999995</v>
      </c>
      <c r="EI106" s="2">
        <v>0.95491800000000004</v>
      </c>
      <c r="EJ106" s="2">
        <v>0.99426700000000001</v>
      </c>
      <c r="EK106" s="2">
        <v>0.95318700000000001</v>
      </c>
      <c r="EL106" s="2">
        <v>0.96604100000000004</v>
      </c>
      <c r="EM106" s="2">
        <v>0.93800499999999998</v>
      </c>
      <c r="EN106" s="2">
        <v>0.99421400000000004</v>
      </c>
      <c r="EO106" s="2">
        <v>0.96546100000000001</v>
      </c>
      <c r="EP106" s="2">
        <v>0.94835000000000003</v>
      </c>
      <c r="EQ106" s="2">
        <v>0.95622099999999999</v>
      </c>
      <c r="ER106" s="2">
        <v>0.97254399999999996</v>
      </c>
      <c r="ES106" s="2">
        <v>0.97304199999999996</v>
      </c>
      <c r="ET106" s="2">
        <v>0.94094699999999998</v>
      </c>
      <c r="EU106" s="2">
        <v>0.950685</v>
      </c>
      <c r="EV106" s="2">
        <v>0.94917499999999999</v>
      </c>
      <c r="EW106" s="2">
        <v>0.90778999999999999</v>
      </c>
      <c r="EX106" s="2">
        <v>0.91376500000000005</v>
      </c>
      <c r="EY106" s="2">
        <v>0.97209900000000005</v>
      </c>
      <c r="EZ106" s="2">
        <v>0.96571499999999999</v>
      </c>
      <c r="FA106" s="2">
        <v>0.97826199999999996</v>
      </c>
      <c r="FB106" s="2">
        <v>0.96827799999999997</v>
      </c>
      <c r="FC106" s="2">
        <v>0.97270900000000005</v>
      </c>
      <c r="FD106" s="2">
        <v>0.97272899999999995</v>
      </c>
    </row>
    <row r="107" spans="1:160" x14ac:dyDescent="0.35">
      <c r="A107" s="33">
        <v>126000000</v>
      </c>
      <c r="B107" s="2">
        <v>0.92605499999999996</v>
      </c>
      <c r="C107" s="2">
        <v>0.96625399999999995</v>
      </c>
      <c r="D107" s="2">
        <v>0.95427099999999998</v>
      </c>
      <c r="E107" s="2">
        <v>0.94186800000000004</v>
      </c>
      <c r="F107" s="2">
        <v>0.94418400000000002</v>
      </c>
      <c r="G107" s="2">
        <v>0.95568600000000004</v>
      </c>
      <c r="H107" s="2">
        <v>0.94612200000000002</v>
      </c>
      <c r="I107" s="2">
        <v>0.95631600000000005</v>
      </c>
      <c r="J107" s="2">
        <v>0.953905</v>
      </c>
      <c r="K107" s="2">
        <v>0.95240199999999997</v>
      </c>
      <c r="L107" s="2">
        <v>0.96023599999999998</v>
      </c>
      <c r="M107" s="2">
        <v>0.95505600000000002</v>
      </c>
      <c r="N107" s="2">
        <v>0.95598000000000005</v>
      </c>
      <c r="O107" s="2">
        <v>0.96713400000000005</v>
      </c>
      <c r="P107" s="2">
        <v>0.70264300000000002</v>
      </c>
      <c r="Q107" s="2">
        <v>0.69691899999999996</v>
      </c>
      <c r="R107" s="2">
        <v>0.96426000000000001</v>
      </c>
      <c r="S107" s="2">
        <v>0.96463600000000005</v>
      </c>
      <c r="T107" s="2">
        <v>0.90902700000000003</v>
      </c>
      <c r="U107" s="2">
        <v>0.97036100000000003</v>
      </c>
      <c r="V107" s="2">
        <v>0.96139399999999997</v>
      </c>
      <c r="W107" s="2">
        <v>0.965086</v>
      </c>
      <c r="X107" s="2">
        <v>0.92128200000000005</v>
      </c>
      <c r="Y107" s="2">
        <v>0.96916999999999998</v>
      </c>
      <c r="Z107" s="2">
        <v>0.95323899999999995</v>
      </c>
      <c r="AA107" s="2">
        <v>0.94137400000000004</v>
      </c>
      <c r="AB107" s="2">
        <v>0.93765600000000004</v>
      </c>
      <c r="AC107" s="2">
        <v>0.91941799999999996</v>
      </c>
      <c r="AD107" s="2">
        <v>0.70311800000000002</v>
      </c>
      <c r="AE107" s="2">
        <v>0.894204</v>
      </c>
      <c r="AF107" s="2">
        <v>0.92563899999999999</v>
      </c>
      <c r="AG107" s="2">
        <v>0.96370400000000001</v>
      </c>
      <c r="AH107" s="2">
        <v>0.95006299999999999</v>
      </c>
      <c r="AI107" s="2">
        <v>0.95470600000000005</v>
      </c>
      <c r="AJ107" s="2">
        <v>0.95974700000000002</v>
      </c>
      <c r="AK107" s="2">
        <v>0.96215499999999998</v>
      </c>
      <c r="AL107" s="2">
        <v>0.96275200000000005</v>
      </c>
      <c r="AM107" s="2">
        <v>0.96228100000000005</v>
      </c>
      <c r="AN107" s="2">
        <v>0.96293099999999998</v>
      </c>
      <c r="AO107" s="2">
        <v>0.96125000000000005</v>
      </c>
      <c r="AP107" s="2">
        <v>0.96208000000000005</v>
      </c>
      <c r="AQ107" s="2">
        <v>0.96177500000000005</v>
      </c>
      <c r="AR107" s="2">
        <v>0.96233599999999997</v>
      </c>
      <c r="AS107" s="2">
        <v>0.95926800000000001</v>
      </c>
      <c r="AT107" s="2">
        <v>0.95977900000000005</v>
      </c>
      <c r="AU107" s="2">
        <v>0.94353200000000004</v>
      </c>
      <c r="AV107" s="2">
        <v>0.71801599999999999</v>
      </c>
      <c r="AW107" s="2">
        <v>0.938029</v>
      </c>
      <c r="AX107" s="2">
        <v>0.83229500000000001</v>
      </c>
      <c r="AY107" s="2">
        <v>0.83715499999999998</v>
      </c>
      <c r="AZ107" s="2">
        <v>0.97371799999999997</v>
      </c>
      <c r="BA107" s="2">
        <v>0.96588600000000002</v>
      </c>
      <c r="BB107" s="2">
        <v>0.97245599999999999</v>
      </c>
      <c r="BC107" s="2">
        <v>0.95233000000000001</v>
      </c>
      <c r="BD107" s="2">
        <v>0.97246600000000005</v>
      </c>
      <c r="BE107" s="2">
        <v>0.95071300000000003</v>
      </c>
      <c r="BF107" s="2">
        <v>0.96397500000000003</v>
      </c>
      <c r="BG107" s="2">
        <v>0.97128999999999999</v>
      </c>
      <c r="BH107" s="2">
        <v>0.94824600000000003</v>
      </c>
      <c r="BI107" s="2">
        <v>0.93609500000000001</v>
      </c>
      <c r="BJ107" s="2">
        <v>0.96060599999999996</v>
      </c>
      <c r="BK107" s="2">
        <v>0.96066600000000002</v>
      </c>
      <c r="BL107" s="2">
        <v>0.87675599999999998</v>
      </c>
      <c r="BM107" s="2">
        <v>0.93049700000000002</v>
      </c>
      <c r="BN107" s="2">
        <v>0.95912699999999995</v>
      </c>
      <c r="BO107" s="2">
        <v>0.89901500000000001</v>
      </c>
      <c r="BP107" s="2">
        <v>0.99941999999999998</v>
      </c>
      <c r="BQ107" s="2">
        <v>0.99879600000000002</v>
      </c>
      <c r="BR107" s="2">
        <v>0.991506</v>
      </c>
      <c r="BS107" s="2">
        <v>0.98646999999999996</v>
      </c>
      <c r="BT107" s="2">
        <v>0.99576799999999999</v>
      </c>
      <c r="BU107" s="2">
        <v>0.99413099999999999</v>
      </c>
      <c r="BV107" s="2">
        <v>0.99719400000000002</v>
      </c>
      <c r="BW107" s="2">
        <v>0.99682700000000002</v>
      </c>
      <c r="BX107" s="2">
        <v>0.99705100000000002</v>
      </c>
      <c r="BY107" s="2">
        <v>0.95659700000000003</v>
      </c>
      <c r="BZ107" s="2">
        <v>0.94943599999999995</v>
      </c>
      <c r="CA107" s="2">
        <v>0.941353</v>
      </c>
      <c r="CB107" s="2">
        <v>0.94717499999999999</v>
      </c>
      <c r="CC107" s="2">
        <v>0.96368900000000002</v>
      </c>
      <c r="CD107" s="2">
        <v>0.96395600000000004</v>
      </c>
      <c r="CE107" s="2">
        <v>0.96217200000000003</v>
      </c>
      <c r="CF107" s="2">
        <v>0.96437700000000004</v>
      </c>
      <c r="CG107" s="2">
        <v>0.96434200000000003</v>
      </c>
      <c r="CH107" s="2">
        <v>0.96198600000000001</v>
      </c>
      <c r="CI107" s="2">
        <v>0.98272599999999999</v>
      </c>
      <c r="CJ107" s="2">
        <v>0.96022799999999997</v>
      </c>
      <c r="CK107" s="2">
        <v>0.95574499999999996</v>
      </c>
      <c r="CL107" s="2">
        <v>0.96096800000000004</v>
      </c>
      <c r="CM107" s="2">
        <v>0.97819699999999998</v>
      </c>
      <c r="CN107" s="2">
        <v>0.96246799999999999</v>
      </c>
      <c r="CO107" s="2">
        <v>0.97880599999999995</v>
      </c>
      <c r="CP107" s="2">
        <v>0.96176700000000004</v>
      </c>
      <c r="CQ107" s="2">
        <v>0.97837600000000002</v>
      </c>
      <c r="CR107" s="2">
        <v>0.95954700000000004</v>
      </c>
      <c r="CS107" s="2">
        <v>0.96655899999999995</v>
      </c>
      <c r="CT107" s="2">
        <v>0.95451699999999995</v>
      </c>
      <c r="CU107" s="2">
        <v>0.59206099999999995</v>
      </c>
      <c r="CV107" s="2">
        <v>0.97249399999999997</v>
      </c>
      <c r="CW107" s="2">
        <v>0.97243900000000005</v>
      </c>
      <c r="CX107" s="2">
        <v>0.972495</v>
      </c>
      <c r="CY107" s="2">
        <v>0.92311200000000004</v>
      </c>
      <c r="CZ107" s="2">
        <v>0.94540000000000002</v>
      </c>
      <c r="DA107" s="2">
        <v>0.95897900000000003</v>
      </c>
      <c r="DB107" s="2">
        <v>0.95699699999999999</v>
      </c>
      <c r="DC107" s="2">
        <v>0.96205399999999996</v>
      </c>
      <c r="DD107" s="2">
        <v>0.96250500000000005</v>
      </c>
      <c r="DE107" s="2">
        <v>0.96971700000000005</v>
      </c>
      <c r="DF107" s="2">
        <v>0.95725800000000005</v>
      </c>
      <c r="DG107" s="2">
        <v>0.95481099999999997</v>
      </c>
      <c r="DH107" s="2">
        <v>0.97252300000000003</v>
      </c>
      <c r="DI107" s="2">
        <v>0.95544099999999998</v>
      </c>
      <c r="DJ107" s="2">
        <v>0.95462400000000003</v>
      </c>
      <c r="DK107" s="2">
        <v>0.95652499999999996</v>
      </c>
      <c r="DL107" s="2">
        <v>0.94591199999999998</v>
      </c>
      <c r="DM107" s="2">
        <v>0.44256200000000001</v>
      </c>
      <c r="DN107" s="2">
        <v>0.94361600000000001</v>
      </c>
      <c r="DO107" s="2">
        <v>0.50459500000000002</v>
      </c>
      <c r="DP107" s="2">
        <v>0.71636599999999995</v>
      </c>
      <c r="DQ107" s="2">
        <v>0.95755400000000002</v>
      </c>
      <c r="DR107" s="2">
        <v>0.95857999999999999</v>
      </c>
      <c r="DS107" s="2">
        <v>0.93549499999999997</v>
      </c>
      <c r="DT107" s="2">
        <v>0.93915400000000004</v>
      </c>
      <c r="DU107" s="2">
        <v>0.95400700000000005</v>
      </c>
      <c r="DV107" s="2">
        <v>0.94605899999999998</v>
      </c>
      <c r="DW107" s="2">
        <v>0.93523500000000004</v>
      </c>
      <c r="DX107" s="2">
        <v>0.93423</v>
      </c>
      <c r="DY107" s="2">
        <v>0.957152</v>
      </c>
      <c r="DZ107" s="2">
        <v>0.95684800000000003</v>
      </c>
      <c r="EA107" s="2">
        <v>0.95794000000000001</v>
      </c>
      <c r="EB107" s="2">
        <v>0.95962000000000003</v>
      </c>
      <c r="EC107" s="2">
        <v>0.95951699999999995</v>
      </c>
      <c r="ED107" s="2">
        <v>0.96035000000000004</v>
      </c>
      <c r="EE107" s="2">
        <v>0.95763600000000004</v>
      </c>
      <c r="EF107" s="2">
        <v>0.95668399999999998</v>
      </c>
      <c r="EG107" s="2">
        <v>0.95936399999999999</v>
      </c>
      <c r="EH107" s="2">
        <v>0.89837900000000004</v>
      </c>
      <c r="EI107" s="2">
        <v>0.95496400000000004</v>
      </c>
      <c r="EJ107" s="2">
        <v>0.99422100000000002</v>
      </c>
      <c r="EK107" s="2">
        <v>0.95331200000000005</v>
      </c>
      <c r="EL107" s="2">
        <v>0.966673</v>
      </c>
      <c r="EM107" s="2">
        <v>0.938523</v>
      </c>
      <c r="EN107" s="2">
        <v>0.99416400000000005</v>
      </c>
      <c r="EO107" s="2">
        <v>0.965951</v>
      </c>
      <c r="EP107" s="2">
        <v>0.94866700000000004</v>
      </c>
      <c r="EQ107" s="2">
        <v>0.95675200000000005</v>
      </c>
      <c r="ER107" s="2">
        <v>0.97253999999999996</v>
      </c>
      <c r="ES107" s="2">
        <v>0.97290299999999996</v>
      </c>
      <c r="ET107" s="2">
        <v>0.94117700000000004</v>
      </c>
      <c r="EU107" s="2">
        <v>0.95083700000000004</v>
      </c>
      <c r="EV107" s="2">
        <v>0.94934300000000005</v>
      </c>
      <c r="EW107" s="2">
        <v>0.90792799999999996</v>
      </c>
      <c r="EX107" s="2">
        <v>0.91377200000000003</v>
      </c>
      <c r="EY107" s="2">
        <v>0.97203300000000004</v>
      </c>
      <c r="EZ107" s="2">
        <v>0.965499</v>
      </c>
      <c r="FA107" s="2">
        <v>0.97801099999999996</v>
      </c>
      <c r="FB107" s="2">
        <v>0.96818300000000002</v>
      </c>
      <c r="FC107" s="2">
        <v>0.97270800000000002</v>
      </c>
      <c r="FD107" s="2">
        <v>0.97272800000000004</v>
      </c>
    </row>
    <row r="108" spans="1:160" x14ac:dyDescent="0.35">
      <c r="A108" s="33">
        <v>128000000</v>
      </c>
      <c r="B108" s="2">
        <v>0.92584500000000003</v>
      </c>
      <c r="C108" s="2">
        <v>0.96598300000000004</v>
      </c>
      <c r="D108" s="2">
        <v>0.95439200000000002</v>
      </c>
      <c r="E108" s="2">
        <v>0.94163600000000003</v>
      </c>
      <c r="F108" s="2">
        <v>0.94441200000000003</v>
      </c>
      <c r="G108" s="2">
        <v>0.95620300000000003</v>
      </c>
      <c r="H108" s="2">
        <v>0.945882</v>
      </c>
      <c r="I108" s="2">
        <v>0.95619200000000004</v>
      </c>
      <c r="J108" s="2">
        <v>0.95361499999999999</v>
      </c>
      <c r="K108" s="2">
        <v>0.95257599999999998</v>
      </c>
      <c r="L108" s="2">
        <v>0.96074499999999996</v>
      </c>
      <c r="M108" s="2">
        <v>0.95483300000000004</v>
      </c>
      <c r="N108" s="2">
        <v>0.95628800000000003</v>
      </c>
      <c r="O108" s="2">
        <v>0.96773699999999996</v>
      </c>
      <c r="P108" s="2">
        <v>0.69301699999999999</v>
      </c>
      <c r="Q108" s="2">
        <v>0.68673399999999996</v>
      </c>
      <c r="R108" s="2">
        <v>0.96484499999999995</v>
      </c>
      <c r="S108" s="2">
        <v>0.96518599999999999</v>
      </c>
      <c r="T108" s="2">
        <v>0.90146800000000005</v>
      </c>
      <c r="U108" s="2">
        <v>0.970244</v>
      </c>
      <c r="V108" s="2">
        <v>0.96197900000000003</v>
      </c>
      <c r="W108" s="2">
        <v>0.96566300000000005</v>
      </c>
      <c r="X108" s="2">
        <v>0.91131200000000001</v>
      </c>
      <c r="Y108" s="2">
        <v>0.96904400000000002</v>
      </c>
      <c r="Z108" s="2">
        <v>0.95376700000000003</v>
      </c>
      <c r="AA108" s="2">
        <v>0.94198000000000004</v>
      </c>
      <c r="AB108" s="2">
        <v>0.93718599999999996</v>
      </c>
      <c r="AC108" s="2">
        <v>0.919076</v>
      </c>
      <c r="AD108" s="2">
        <v>0.70047700000000002</v>
      </c>
      <c r="AE108" s="2">
        <v>0.89134199999999997</v>
      </c>
      <c r="AF108" s="2">
        <v>0.92192700000000005</v>
      </c>
      <c r="AG108" s="2">
        <v>0.96384300000000001</v>
      </c>
      <c r="AH108" s="2">
        <v>0.95058200000000004</v>
      </c>
      <c r="AI108" s="2">
        <v>0.95474099999999995</v>
      </c>
      <c r="AJ108" s="2">
        <v>0.95993399999999995</v>
      </c>
      <c r="AK108" s="2">
        <v>0.96233100000000005</v>
      </c>
      <c r="AL108" s="2">
        <v>0.96294299999999999</v>
      </c>
      <c r="AM108" s="2">
        <v>0.962476</v>
      </c>
      <c r="AN108" s="2">
        <v>0.96313000000000004</v>
      </c>
      <c r="AO108" s="2">
        <v>0.96145599999999998</v>
      </c>
      <c r="AP108" s="2">
        <v>0.96228800000000003</v>
      </c>
      <c r="AQ108" s="2">
        <v>0.96195699999999995</v>
      </c>
      <c r="AR108" s="2">
        <v>0.96252899999999997</v>
      </c>
      <c r="AS108" s="2">
        <v>0.95981700000000003</v>
      </c>
      <c r="AT108" s="2">
        <v>0.96029200000000003</v>
      </c>
      <c r="AU108" s="2">
        <v>0.94347800000000004</v>
      </c>
      <c r="AV108" s="2">
        <v>0.71492800000000001</v>
      </c>
      <c r="AW108" s="2">
        <v>0.93780200000000002</v>
      </c>
      <c r="AX108" s="2">
        <v>0.832959</v>
      </c>
      <c r="AY108" s="2">
        <v>0.83788399999999996</v>
      </c>
      <c r="AZ108" s="2">
        <v>0.97365299999999999</v>
      </c>
      <c r="BA108" s="2">
        <v>0.96560199999999996</v>
      </c>
      <c r="BB108" s="2">
        <v>0.97246100000000002</v>
      </c>
      <c r="BC108" s="2">
        <v>0.95219699999999996</v>
      </c>
      <c r="BD108" s="2">
        <v>0.97247499999999998</v>
      </c>
      <c r="BE108" s="2">
        <v>0.95050599999999996</v>
      </c>
      <c r="BF108" s="2">
        <v>0.96366499999999999</v>
      </c>
      <c r="BG108" s="2">
        <v>0.97124500000000002</v>
      </c>
      <c r="BH108" s="2">
        <v>0.94801999999999997</v>
      </c>
      <c r="BI108" s="2">
        <v>0.93559700000000001</v>
      </c>
      <c r="BJ108" s="2">
        <v>0.96030899999999997</v>
      </c>
      <c r="BK108" s="2">
        <v>0.96034399999999998</v>
      </c>
      <c r="BL108" s="2">
        <v>0.87252600000000002</v>
      </c>
      <c r="BM108" s="2">
        <v>0.92759400000000003</v>
      </c>
      <c r="BN108" s="2">
        <v>0.95979899999999996</v>
      </c>
      <c r="BO108" s="2">
        <v>0.89977399999999996</v>
      </c>
      <c r="BP108" s="2">
        <v>0.99939800000000001</v>
      </c>
      <c r="BQ108" s="2">
        <v>0.99878900000000004</v>
      </c>
      <c r="BR108" s="2">
        <v>0.99143099999999995</v>
      </c>
      <c r="BS108" s="2">
        <v>0.98629999999999995</v>
      </c>
      <c r="BT108" s="2">
        <v>0.99574399999999996</v>
      </c>
      <c r="BU108" s="2">
        <v>0.99409800000000004</v>
      </c>
      <c r="BV108" s="2">
        <v>0.99717699999999998</v>
      </c>
      <c r="BW108" s="2">
        <v>0.99680400000000002</v>
      </c>
      <c r="BX108" s="2">
        <v>0.99702599999999997</v>
      </c>
      <c r="BY108" s="2">
        <v>0.95701899999999995</v>
      </c>
      <c r="BZ108" s="2">
        <v>0.94989800000000002</v>
      </c>
      <c r="CA108" s="2">
        <v>0.94209500000000002</v>
      </c>
      <c r="CB108" s="2">
        <v>0.94786899999999996</v>
      </c>
      <c r="CC108" s="2">
        <v>0.96415200000000001</v>
      </c>
      <c r="CD108" s="2">
        <v>0.96442300000000003</v>
      </c>
      <c r="CE108" s="2">
        <v>0.96262300000000001</v>
      </c>
      <c r="CF108" s="2">
        <v>0.96484300000000001</v>
      </c>
      <c r="CG108" s="2">
        <v>0.96480500000000002</v>
      </c>
      <c r="CH108" s="2">
        <v>0.96246699999999996</v>
      </c>
      <c r="CI108" s="2">
        <v>0.98264399999999996</v>
      </c>
      <c r="CJ108" s="2">
        <v>0.96045899999999995</v>
      </c>
      <c r="CK108" s="2">
        <v>0.95609500000000003</v>
      </c>
      <c r="CL108" s="2">
        <v>0.96093499999999998</v>
      </c>
      <c r="CM108" s="2">
        <v>0.978043</v>
      </c>
      <c r="CN108" s="2">
        <v>0.96244200000000002</v>
      </c>
      <c r="CO108" s="2">
        <v>0.97865899999999995</v>
      </c>
      <c r="CP108" s="2">
        <v>0.961758</v>
      </c>
      <c r="CQ108" s="2">
        <v>0.97823300000000002</v>
      </c>
      <c r="CR108" s="2">
        <v>0.95989999999999998</v>
      </c>
      <c r="CS108" s="2">
        <v>0.96704100000000004</v>
      </c>
      <c r="CT108" s="2">
        <v>0.95491099999999995</v>
      </c>
      <c r="CU108" s="2">
        <v>0.59595200000000004</v>
      </c>
      <c r="CV108" s="2">
        <v>0.97249200000000002</v>
      </c>
      <c r="CW108" s="2">
        <v>0.97243800000000002</v>
      </c>
      <c r="CX108" s="2">
        <v>0.97249600000000003</v>
      </c>
      <c r="CY108" s="2">
        <v>0.92343900000000001</v>
      </c>
      <c r="CZ108" s="2">
        <v>0.94568799999999997</v>
      </c>
      <c r="DA108" s="2">
        <v>0.95855999999999997</v>
      </c>
      <c r="DB108" s="2">
        <v>0.95696499999999995</v>
      </c>
      <c r="DC108" s="2">
        <v>0.961866</v>
      </c>
      <c r="DD108" s="2">
        <v>0.96209</v>
      </c>
      <c r="DE108" s="2">
        <v>0.96965699999999999</v>
      </c>
      <c r="DF108" s="2">
        <v>0.95719600000000005</v>
      </c>
      <c r="DG108" s="2">
        <v>0.95471099999999998</v>
      </c>
      <c r="DH108" s="2">
        <v>0.97252000000000005</v>
      </c>
      <c r="DI108" s="2">
        <v>0.95573699999999995</v>
      </c>
      <c r="DJ108" s="2">
        <v>0.95489500000000005</v>
      </c>
      <c r="DK108" s="2">
        <v>0.95683799999999997</v>
      </c>
      <c r="DL108" s="2">
        <v>0.94495300000000004</v>
      </c>
      <c r="DM108" s="2">
        <v>0.44320500000000002</v>
      </c>
      <c r="DN108" s="2">
        <v>0.94265500000000002</v>
      </c>
      <c r="DO108" s="2">
        <v>0.50124299999999999</v>
      </c>
      <c r="DP108" s="2">
        <v>0.71335499999999996</v>
      </c>
      <c r="DQ108" s="2">
        <v>0.95796700000000001</v>
      </c>
      <c r="DR108" s="2">
        <v>0.95894299999999999</v>
      </c>
      <c r="DS108" s="2">
        <v>0.93630500000000005</v>
      </c>
      <c r="DT108" s="2">
        <v>0.93996100000000005</v>
      </c>
      <c r="DU108" s="2">
        <v>0.95450500000000005</v>
      </c>
      <c r="DV108" s="2">
        <v>0.94611400000000001</v>
      </c>
      <c r="DW108" s="2">
        <v>0.93542400000000003</v>
      </c>
      <c r="DX108" s="2">
        <v>0.93402799999999997</v>
      </c>
      <c r="DY108" s="2">
        <v>0.95727200000000001</v>
      </c>
      <c r="DZ108" s="2">
        <v>0.95703899999999997</v>
      </c>
      <c r="EA108" s="2">
        <v>0.95814299999999997</v>
      </c>
      <c r="EB108" s="2">
        <v>0.95999599999999996</v>
      </c>
      <c r="EC108" s="2">
        <v>0.959893</v>
      </c>
      <c r="ED108" s="2">
        <v>0.96072000000000002</v>
      </c>
      <c r="EE108" s="2">
        <v>0.95796300000000001</v>
      </c>
      <c r="EF108" s="2">
        <v>0.95691300000000001</v>
      </c>
      <c r="EG108" s="2">
        <v>0.95965699999999998</v>
      </c>
      <c r="EH108" s="2">
        <v>0.89862799999999998</v>
      </c>
      <c r="EI108" s="2">
        <v>0.95501400000000003</v>
      </c>
      <c r="EJ108" s="2">
        <v>0.99417500000000003</v>
      </c>
      <c r="EK108" s="2">
        <v>0.95344399999999996</v>
      </c>
      <c r="EL108" s="2">
        <v>0.96728700000000001</v>
      </c>
      <c r="EM108" s="2">
        <v>0.93904299999999996</v>
      </c>
      <c r="EN108" s="2">
        <v>0.99411499999999997</v>
      </c>
      <c r="EO108" s="2">
        <v>0.96643299999999999</v>
      </c>
      <c r="EP108" s="2">
        <v>0.94898800000000005</v>
      </c>
      <c r="EQ108" s="2">
        <v>0.95727700000000004</v>
      </c>
      <c r="ER108" s="2">
        <v>0.97253699999999998</v>
      </c>
      <c r="ES108" s="2">
        <v>0.97276700000000005</v>
      </c>
      <c r="ET108" s="2">
        <v>0.94139600000000001</v>
      </c>
      <c r="EU108" s="2">
        <v>0.95097900000000002</v>
      </c>
      <c r="EV108" s="2">
        <v>0.94949899999999998</v>
      </c>
      <c r="EW108" s="2">
        <v>0.90805800000000003</v>
      </c>
      <c r="EX108" s="2">
        <v>0.91377299999999995</v>
      </c>
      <c r="EY108" s="2">
        <v>0.97196800000000005</v>
      </c>
      <c r="EZ108" s="2">
        <v>0.96528700000000001</v>
      </c>
      <c r="FA108" s="2">
        <v>0.97775999999999996</v>
      </c>
      <c r="FB108" s="2">
        <v>0.96808799999999995</v>
      </c>
      <c r="FC108" s="2">
        <v>0.97270699999999999</v>
      </c>
      <c r="FD108" s="2">
        <v>0.97272700000000001</v>
      </c>
    </row>
    <row r="109" spans="1:160" x14ac:dyDescent="0.35">
      <c r="A109" s="33">
        <v>130000000</v>
      </c>
      <c r="B109" s="2">
        <v>0.92565399999999998</v>
      </c>
      <c r="C109" s="2">
        <v>0.96571799999999997</v>
      </c>
      <c r="D109" s="2">
        <v>0.95452000000000004</v>
      </c>
      <c r="E109" s="2">
        <v>0.94141699999999995</v>
      </c>
      <c r="F109" s="2">
        <v>0.94464899999999996</v>
      </c>
      <c r="G109" s="2">
        <v>0.95671600000000001</v>
      </c>
      <c r="H109" s="2">
        <v>0.94565500000000002</v>
      </c>
      <c r="I109" s="2">
        <v>0.95607399999999998</v>
      </c>
      <c r="J109" s="2">
        <v>0.95333400000000001</v>
      </c>
      <c r="K109" s="2">
        <v>0.95275600000000005</v>
      </c>
      <c r="L109" s="2">
        <v>0.96124600000000004</v>
      </c>
      <c r="M109" s="2">
        <v>0.95461700000000005</v>
      </c>
      <c r="N109" s="2">
        <v>0.95659799999999995</v>
      </c>
      <c r="O109" s="2">
        <v>0.96832200000000002</v>
      </c>
      <c r="P109" s="2">
        <v>0.68237800000000004</v>
      </c>
      <c r="Q109" s="2">
        <v>0.67545100000000002</v>
      </c>
      <c r="R109" s="2">
        <v>0.96541600000000005</v>
      </c>
      <c r="S109" s="2">
        <v>0.96572599999999997</v>
      </c>
      <c r="T109" s="2">
        <v>0.889737</v>
      </c>
      <c r="U109" s="2">
        <v>0.97011999999999998</v>
      </c>
      <c r="V109" s="2">
        <v>0.96255400000000002</v>
      </c>
      <c r="W109" s="2">
        <v>0.96622399999999997</v>
      </c>
      <c r="X109" s="2">
        <v>0.89409899999999998</v>
      </c>
      <c r="Y109" s="2">
        <v>0.96890200000000004</v>
      </c>
      <c r="Z109" s="2">
        <v>0.95429200000000003</v>
      </c>
      <c r="AA109" s="2">
        <v>0.94258399999999998</v>
      </c>
      <c r="AB109" s="2">
        <v>0.93672900000000003</v>
      </c>
      <c r="AC109" s="2">
        <v>0.91875200000000001</v>
      </c>
      <c r="AD109" s="2">
        <v>0.69780900000000001</v>
      </c>
      <c r="AE109" s="2">
        <v>0.88710299999999997</v>
      </c>
      <c r="AF109" s="2">
        <v>0.91571599999999997</v>
      </c>
      <c r="AG109" s="2">
        <v>0.96398499999999998</v>
      </c>
      <c r="AH109" s="2">
        <v>0.951098</v>
      </c>
      <c r="AI109" s="2">
        <v>0.95478099999999999</v>
      </c>
      <c r="AJ109" s="2">
        <v>0.96012399999999998</v>
      </c>
      <c r="AK109" s="2">
        <v>0.96250999999999998</v>
      </c>
      <c r="AL109" s="2">
        <v>0.96313700000000002</v>
      </c>
      <c r="AM109" s="2">
        <v>0.96267400000000003</v>
      </c>
      <c r="AN109" s="2">
        <v>0.96333000000000002</v>
      </c>
      <c r="AO109" s="2">
        <v>0.96166499999999999</v>
      </c>
      <c r="AP109" s="2">
        <v>0.96249799999999996</v>
      </c>
      <c r="AQ109" s="2">
        <v>0.96214100000000002</v>
      </c>
      <c r="AR109" s="2">
        <v>0.96272500000000005</v>
      </c>
      <c r="AS109" s="2">
        <v>0.96035499999999996</v>
      </c>
      <c r="AT109" s="2">
        <v>0.96079899999999996</v>
      </c>
      <c r="AU109" s="2">
        <v>0.94343299999999997</v>
      </c>
      <c r="AV109" s="2">
        <v>0.71181099999999997</v>
      </c>
      <c r="AW109" s="2">
        <v>0.937581</v>
      </c>
      <c r="AX109" s="2">
        <v>0.83362499999999995</v>
      </c>
      <c r="AY109" s="2">
        <v>0.83861399999999997</v>
      </c>
      <c r="AZ109" s="2">
        <v>0.97358800000000001</v>
      </c>
      <c r="BA109" s="2">
        <v>0.96532099999999998</v>
      </c>
      <c r="BB109" s="2">
        <v>0.97246999999999995</v>
      </c>
      <c r="BC109" s="2">
        <v>0.95203899999999997</v>
      </c>
      <c r="BD109" s="2">
        <v>0.97249300000000005</v>
      </c>
      <c r="BE109" s="2">
        <v>0.95023000000000002</v>
      </c>
      <c r="BF109" s="2">
        <v>0.96335800000000005</v>
      </c>
      <c r="BG109" s="2">
        <v>0.97120099999999998</v>
      </c>
      <c r="BH109" s="2">
        <v>0.94780200000000003</v>
      </c>
      <c r="BI109" s="2">
        <v>0.93511299999999997</v>
      </c>
      <c r="BJ109" s="2">
        <v>0.96001199999999998</v>
      </c>
      <c r="BK109" s="2">
        <v>0.96002299999999996</v>
      </c>
      <c r="BL109" s="2">
        <v>0.86625700000000005</v>
      </c>
      <c r="BM109" s="2">
        <v>0.92276000000000002</v>
      </c>
      <c r="BN109" s="2">
        <v>0.96045400000000003</v>
      </c>
      <c r="BO109" s="2">
        <v>0.90053300000000003</v>
      </c>
      <c r="BP109" s="2">
        <v>0.99937500000000001</v>
      </c>
      <c r="BQ109" s="2">
        <v>0.99878100000000003</v>
      </c>
      <c r="BR109" s="2">
        <v>0.99135499999999999</v>
      </c>
      <c r="BS109" s="2">
        <v>0.98612900000000003</v>
      </c>
      <c r="BT109" s="2">
        <v>0.99572000000000005</v>
      </c>
      <c r="BU109" s="2">
        <v>0.99406399999999995</v>
      </c>
      <c r="BV109" s="2">
        <v>0.99716000000000005</v>
      </c>
      <c r="BW109" s="2">
        <v>0.99678100000000003</v>
      </c>
      <c r="BX109" s="2">
        <v>0.99700200000000005</v>
      </c>
      <c r="BY109" s="2">
        <v>0.95743999999999996</v>
      </c>
      <c r="BZ109" s="2">
        <v>0.95036200000000004</v>
      </c>
      <c r="CA109" s="2">
        <v>0.942832</v>
      </c>
      <c r="CB109" s="2">
        <v>0.94855699999999998</v>
      </c>
      <c r="CC109" s="2">
        <v>0.96460900000000005</v>
      </c>
      <c r="CD109" s="2">
        <v>0.96488399999999996</v>
      </c>
      <c r="CE109" s="2">
        <v>0.96306899999999995</v>
      </c>
      <c r="CF109" s="2">
        <v>0.96530300000000002</v>
      </c>
      <c r="CG109" s="2">
        <v>0.96526100000000004</v>
      </c>
      <c r="CH109" s="2">
        <v>0.96294199999999996</v>
      </c>
      <c r="CI109" s="2">
        <v>0.98256299999999996</v>
      </c>
      <c r="CJ109" s="2">
        <v>0.96069300000000002</v>
      </c>
      <c r="CK109" s="2">
        <v>0.95644600000000002</v>
      </c>
      <c r="CL109" s="2">
        <v>0.96090699999999996</v>
      </c>
      <c r="CM109" s="2">
        <v>0.97789099999999995</v>
      </c>
      <c r="CN109" s="2">
        <v>0.96241900000000002</v>
      </c>
      <c r="CO109" s="2">
        <v>0.97851399999999999</v>
      </c>
      <c r="CP109" s="2">
        <v>0.961754</v>
      </c>
      <c r="CQ109" s="2">
        <v>0.97809299999999999</v>
      </c>
      <c r="CR109" s="2">
        <v>0.96025300000000002</v>
      </c>
      <c r="CS109" s="2">
        <v>0.96751500000000001</v>
      </c>
      <c r="CT109" s="2">
        <v>0.95530499999999996</v>
      </c>
      <c r="CU109" s="2">
        <v>0.59986600000000001</v>
      </c>
      <c r="CV109" s="2">
        <v>0.97249099999999999</v>
      </c>
      <c r="CW109" s="2">
        <v>0.972437</v>
      </c>
      <c r="CX109" s="2">
        <v>0.97249799999999997</v>
      </c>
      <c r="CY109" s="2">
        <v>0.92378000000000005</v>
      </c>
      <c r="CZ109" s="2">
        <v>0.94598800000000005</v>
      </c>
      <c r="DA109" s="2">
        <v>0.95813599999999999</v>
      </c>
      <c r="DB109" s="2">
        <v>0.95693899999999998</v>
      </c>
      <c r="DC109" s="2">
        <v>0.96168399999999998</v>
      </c>
      <c r="DD109" s="2">
        <v>0.961669</v>
      </c>
      <c r="DE109" s="2">
        <v>0.96959700000000004</v>
      </c>
      <c r="DF109" s="2">
        <v>0.95713999999999999</v>
      </c>
      <c r="DG109" s="2">
        <v>0.95461799999999997</v>
      </c>
      <c r="DH109" s="2">
        <v>0.97251699999999996</v>
      </c>
      <c r="DI109" s="2">
        <v>0.95603400000000005</v>
      </c>
      <c r="DJ109" s="2">
        <v>0.95516800000000002</v>
      </c>
      <c r="DK109" s="2">
        <v>0.95715300000000003</v>
      </c>
      <c r="DL109" s="2">
        <v>0.94398400000000005</v>
      </c>
      <c r="DM109" s="2">
        <v>0.44383400000000001</v>
      </c>
      <c r="DN109" s="2">
        <v>0.94168499999999999</v>
      </c>
      <c r="DO109" s="2">
        <v>0.49737999999999999</v>
      </c>
      <c r="DP109" s="2">
        <v>0.710314</v>
      </c>
      <c r="DQ109" s="2">
        <v>0.95837600000000001</v>
      </c>
      <c r="DR109" s="2">
        <v>0.95930400000000005</v>
      </c>
      <c r="DS109" s="2">
        <v>0.93711</v>
      </c>
      <c r="DT109" s="2">
        <v>0.94076099999999996</v>
      </c>
      <c r="DU109" s="2">
        <v>0.95499999999999996</v>
      </c>
      <c r="DV109" s="2">
        <v>0.94618000000000002</v>
      </c>
      <c r="DW109" s="2">
        <v>0.93562400000000001</v>
      </c>
      <c r="DX109" s="2">
        <v>0.93384199999999995</v>
      </c>
      <c r="DY109" s="2">
        <v>0.95739399999999997</v>
      </c>
      <c r="DZ109" s="2">
        <v>0.95723499999999995</v>
      </c>
      <c r="EA109" s="2">
        <v>0.95834900000000001</v>
      </c>
      <c r="EB109" s="2">
        <v>0.96037099999999997</v>
      </c>
      <c r="EC109" s="2">
        <v>0.96026599999999995</v>
      </c>
      <c r="ED109" s="2">
        <v>0.96108700000000002</v>
      </c>
      <c r="EE109" s="2">
        <v>0.95828999999999998</v>
      </c>
      <c r="EF109" s="2">
        <v>0.95714500000000002</v>
      </c>
      <c r="EG109" s="2">
        <v>0.95994999999999997</v>
      </c>
      <c r="EH109" s="2">
        <v>0.89889699999999995</v>
      </c>
      <c r="EI109" s="2">
        <v>0.95506899999999995</v>
      </c>
      <c r="EJ109" s="2">
        <v>0.99412999999999996</v>
      </c>
      <c r="EK109" s="2">
        <v>0.95358299999999996</v>
      </c>
      <c r="EL109" s="2">
        <v>0.967885</v>
      </c>
      <c r="EM109" s="2">
        <v>0.93956399999999995</v>
      </c>
      <c r="EN109" s="2">
        <v>0.99406600000000001</v>
      </c>
      <c r="EO109" s="2">
        <v>0.96690799999999999</v>
      </c>
      <c r="EP109" s="2">
        <v>0.94931399999999999</v>
      </c>
      <c r="EQ109" s="2">
        <v>0.95779599999999998</v>
      </c>
      <c r="ER109" s="2">
        <v>0.97253299999999998</v>
      </c>
      <c r="ES109" s="2">
        <v>0.97263500000000003</v>
      </c>
      <c r="ET109" s="2">
        <v>0.94160200000000005</v>
      </c>
      <c r="EU109" s="2">
        <v>0.95111100000000004</v>
      </c>
      <c r="EV109" s="2">
        <v>0.94964499999999996</v>
      </c>
      <c r="EW109" s="2">
        <v>0.90818399999999999</v>
      </c>
      <c r="EX109" s="2">
        <v>0.913771</v>
      </c>
      <c r="EY109" s="2">
        <v>0.97190299999999996</v>
      </c>
      <c r="EZ109" s="2">
        <v>0.96507799999999999</v>
      </c>
      <c r="FA109" s="2">
        <v>0.97750899999999996</v>
      </c>
      <c r="FB109" s="2">
        <v>0.96799299999999999</v>
      </c>
      <c r="FC109" s="2">
        <v>0.97270599999999996</v>
      </c>
      <c r="FD109" s="2">
        <v>0.97272599999999998</v>
      </c>
    </row>
    <row r="110" spans="1:160" x14ac:dyDescent="0.35">
      <c r="A110" s="33">
        <v>132000000</v>
      </c>
      <c r="B110" s="2">
        <v>0.92548200000000003</v>
      </c>
      <c r="C110" s="2">
        <v>0.96545800000000004</v>
      </c>
      <c r="D110" s="2">
        <v>0.95465699999999998</v>
      </c>
      <c r="E110" s="2">
        <v>0.94121299999999997</v>
      </c>
      <c r="F110" s="2">
        <v>0.94489299999999998</v>
      </c>
      <c r="G110" s="2">
        <v>0.95722399999999996</v>
      </c>
      <c r="H110" s="2">
        <v>0.94543900000000003</v>
      </c>
      <c r="I110" s="2">
        <v>0.95596300000000001</v>
      </c>
      <c r="J110" s="2">
        <v>0.95306100000000005</v>
      </c>
      <c r="K110" s="2">
        <v>0.95294100000000004</v>
      </c>
      <c r="L110" s="2">
        <v>0.96174000000000004</v>
      </c>
      <c r="M110" s="2">
        <v>0.95440800000000003</v>
      </c>
      <c r="N110" s="2">
        <v>0.95691000000000004</v>
      </c>
      <c r="O110" s="2">
        <v>0.968885</v>
      </c>
      <c r="P110" s="2">
        <v>0.67059800000000003</v>
      </c>
      <c r="Q110" s="2">
        <v>0.66292099999999998</v>
      </c>
      <c r="R110" s="2">
        <v>0.965974</v>
      </c>
      <c r="S110" s="2">
        <v>0.966256</v>
      </c>
      <c r="T110" s="2">
        <v>0.86994099999999996</v>
      </c>
      <c r="U110" s="2">
        <v>0.96998600000000001</v>
      </c>
      <c r="V110" s="2">
        <v>0.96311999999999998</v>
      </c>
      <c r="W110" s="2">
        <v>0.96676600000000001</v>
      </c>
      <c r="X110" s="2">
        <v>0.862259</v>
      </c>
      <c r="Y110" s="2">
        <v>0.96873600000000004</v>
      </c>
      <c r="Z110" s="2">
        <v>0.95481099999999997</v>
      </c>
      <c r="AA110" s="2">
        <v>0.94318599999999997</v>
      </c>
      <c r="AB110" s="2">
        <v>0.93628500000000003</v>
      </c>
      <c r="AC110" s="2">
        <v>0.91844599999999998</v>
      </c>
      <c r="AD110" s="2">
        <v>0.69511000000000001</v>
      </c>
      <c r="AE110" s="2">
        <v>0.88053199999999998</v>
      </c>
      <c r="AF110" s="2">
        <v>0.90507800000000005</v>
      </c>
      <c r="AG110" s="2">
        <v>0.96412900000000001</v>
      </c>
      <c r="AH110" s="2">
        <v>0.95160900000000004</v>
      </c>
      <c r="AI110" s="2">
        <v>0.95482800000000001</v>
      </c>
      <c r="AJ110" s="2">
        <v>0.96031699999999998</v>
      </c>
      <c r="AK110" s="2">
        <v>0.96269199999999999</v>
      </c>
      <c r="AL110" s="2">
        <v>0.96333299999999999</v>
      </c>
      <c r="AM110" s="2">
        <v>0.96287400000000001</v>
      </c>
      <c r="AN110" s="2">
        <v>0.963534</v>
      </c>
      <c r="AO110" s="2">
        <v>0.96187599999999995</v>
      </c>
      <c r="AP110" s="2">
        <v>0.96270999999999995</v>
      </c>
      <c r="AQ110" s="2">
        <v>0.96232799999999996</v>
      </c>
      <c r="AR110" s="2">
        <v>0.96292299999999997</v>
      </c>
      <c r="AS110" s="2">
        <v>0.96088099999999999</v>
      </c>
      <c r="AT110" s="2">
        <v>0.96129799999999999</v>
      </c>
      <c r="AU110" s="2">
        <v>0.94339499999999998</v>
      </c>
      <c r="AV110" s="2">
        <v>0.70866099999999999</v>
      </c>
      <c r="AW110" s="2">
        <v>0.93736600000000003</v>
      </c>
      <c r="AX110" s="2">
        <v>0.83428899999999995</v>
      </c>
      <c r="AY110" s="2">
        <v>0.83934299999999995</v>
      </c>
      <c r="AZ110" s="2">
        <v>0.973522</v>
      </c>
      <c r="BA110" s="2">
        <v>0.96504199999999996</v>
      </c>
      <c r="BB110" s="2">
        <v>0.97248800000000002</v>
      </c>
      <c r="BC110" s="2">
        <v>0.95182599999999995</v>
      </c>
      <c r="BD110" s="2">
        <v>0.97253000000000001</v>
      </c>
      <c r="BE110" s="2">
        <v>0.94980699999999996</v>
      </c>
      <c r="BF110" s="2">
        <v>0.96305200000000002</v>
      </c>
      <c r="BG110" s="2">
        <v>0.97115700000000005</v>
      </c>
      <c r="BH110" s="2">
        <v>0.94759300000000002</v>
      </c>
      <c r="BI110" s="2">
        <v>0.93464199999999997</v>
      </c>
      <c r="BJ110" s="2">
        <v>0.95971700000000004</v>
      </c>
      <c r="BK110" s="2">
        <v>0.95970299999999997</v>
      </c>
      <c r="BL110" s="2">
        <v>0.85639399999999999</v>
      </c>
      <c r="BM110" s="2">
        <v>0.91466000000000003</v>
      </c>
      <c r="BN110" s="2">
        <v>0.961094</v>
      </c>
      <c r="BO110" s="2">
        <v>0.90129099999999995</v>
      </c>
      <c r="BP110" s="2">
        <v>0.99935200000000002</v>
      </c>
      <c r="BQ110" s="2">
        <v>0.99877400000000005</v>
      </c>
      <c r="BR110" s="2">
        <v>0.99127799999999999</v>
      </c>
      <c r="BS110" s="2">
        <v>0.98595699999999997</v>
      </c>
      <c r="BT110" s="2">
        <v>0.99569600000000003</v>
      </c>
      <c r="BU110" s="2">
        <v>0.994031</v>
      </c>
      <c r="BV110" s="2">
        <v>0.99714400000000003</v>
      </c>
      <c r="BW110" s="2">
        <v>0.99675800000000003</v>
      </c>
      <c r="BX110" s="2">
        <v>0.996977</v>
      </c>
      <c r="BY110" s="2">
        <v>0.95786000000000004</v>
      </c>
      <c r="BZ110" s="2">
        <v>0.95082800000000001</v>
      </c>
      <c r="CA110" s="2">
        <v>0.94356300000000004</v>
      </c>
      <c r="CB110" s="2">
        <v>0.94923800000000003</v>
      </c>
      <c r="CC110" s="2">
        <v>0.965059</v>
      </c>
      <c r="CD110" s="2">
        <v>0.96533899999999995</v>
      </c>
      <c r="CE110" s="2">
        <v>0.96350999999999998</v>
      </c>
      <c r="CF110" s="2">
        <v>0.96575699999999998</v>
      </c>
      <c r="CG110" s="2">
        <v>0.96571099999999999</v>
      </c>
      <c r="CH110" s="2">
        <v>0.96341100000000002</v>
      </c>
      <c r="CI110" s="2">
        <v>0.982483</v>
      </c>
      <c r="CJ110" s="2">
        <v>0.96093200000000001</v>
      </c>
      <c r="CK110" s="2">
        <v>0.95679899999999996</v>
      </c>
      <c r="CL110" s="2">
        <v>0.96088399999999996</v>
      </c>
      <c r="CM110" s="2">
        <v>0.97774000000000005</v>
      </c>
      <c r="CN110" s="2">
        <v>0.96240099999999995</v>
      </c>
      <c r="CO110" s="2">
        <v>0.97836999999999996</v>
      </c>
      <c r="CP110" s="2">
        <v>0.961754</v>
      </c>
      <c r="CQ110" s="2">
        <v>0.97795299999999996</v>
      </c>
      <c r="CR110" s="2">
        <v>0.96060599999999996</v>
      </c>
      <c r="CS110" s="2">
        <v>0.96798200000000001</v>
      </c>
      <c r="CT110" s="2">
        <v>0.95569800000000005</v>
      </c>
      <c r="CU110" s="2">
        <v>0.60381399999999996</v>
      </c>
      <c r="CV110" s="2">
        <v>0.97248999999999997</v>
      </c>
      <c r="CW110" s="2">
        <v>0.97243599999999997</v>
      </c>
      <c r="CX110" s="2">
        <v>0.97250000000000003</v>
      </c>
      <c r="CY110" s="2">
        <v>0.92413599999999996</v>
      </c>
      <c r="CZ110" s="2">
        <v>0.94629799999999997</v>
      </c>
      <c r="DA110" s="2">
        <v>0.95770900000000003</v>
      </c>
      <c r="DB110" s="2">
        <v>0.95691899999999996</v>
      </c>
      <c r="DC110" s="2">
        <v>0.961507</v>
      </c>
      <c r="DD110" s="2">
        <v>0.96124500000000002</v>
      </c>
      <c r="DE110" s="2">
        <v>0.96953800000000001</v>
      </c>
      <c r="DF110" s="2">
        <v>0.95709100000000003</v>
      </c>
      <c r="DG110" s="2">
        <v>0.95453299999999996</v>
      </c>
      <c r="DH110" s="2">
        <v>0.97251399999999999</v>
      </c>
      <c r="DI110" s="2">
        <v>0.95633199999999996</v>
      </c>
      <c r="DJ110" s="2">
        <v>0.95544200000000001</v>
      </c>
      <c r="DK110" s="2">
        <v>0.95747000000000004</v>
      </c>
      <c r="DL110" s="2">
        <v>0.94300300000000004</v>
      </c>
      <c r="DM110" s="2">
        <v>0.44445699999999999</v>
      </c>
      <c r="DN110" s="2">
        <v>0.94070600000000004</v>
      </c>
      <c r="DO110" s="2">
        <v>0.49293900000000002</v>
      </c>
      <c r="DP110" s="2">
        <v>0.70723899999999995</v>
      </c>
      <c r="DQ110" s="2">
        <v>0.95878200000000002</v>
      </c>
      <c r="DR110" s="2">
        <v>0.95966300000000004</v>
      </c>
      <c r="DS110" s="2">
        <v>0.93791000000000002</v>
      </c>
      <c r="DT110" s="2">
        <v>0.94155299999999997</v>
      </c>
      <c r="DU110" s="2">
        <v>0.95549200000000001</v>
      </c>
      <c r="DV110" s="2">
        <v>0.94625700000000001</v>
      </c>
      <c r="DW110" s="2">
        <v>0.93583499999999997</v>
      </c>
      <c r="DX110" s="2">
        <v>0.93367299999999998</v>
      </c>
      <c r="DY110" s="2">
        <v>0.95751600000000003</v>
      </c>
      <c r="DZ110" s="2">
        <v>0.95743299999999998</v>
      </c>
      <c r="EA110" s="2">
        <v>0.95855800000000002</v>
      </c>
      <c r="EB110" s="2">
        <v>0.96074400000000004</v>
      </c>
      <c r="EC110" s="2">
        <v>0.96063799999999999</v>
      </c>
      <c r="ED110" s="2">
        <v>0.961453</v>
      </c>
      <c r="EE110" s="2">
        <v>0.95861700000000005</v>
      </c>
      <c r="EF110" s="2">
        <v>0.95737899999999998</v>
      </c>
      <c r="EG110" s="2">
        <v>0.96024399999999999</v>
      </c>
      <c r="EH110" s="2">
        <v>0.89918500000000001</v>
      </c>
      <c r="EI110" s="2">
        <v>0.95512799999999998</v>
      </c>
      <c r="EJ110" s="2">
        <v>0.99408399999999997</v>
      </c>
      <c r="EK110" s="2">
        <v>0.95372800000000002</v>
      </c>
      <c r="EL110" s="2">
        <v>0.96846699999999997</v>
      </c>
      <c r="EM110" s="2">
        <v>0.94008599999999998</v>
      </c>
      <c r="EN110" s="2">
        <v>0.99401700000000004</v>
      </c>
      <c r="EO110" s="2">
        <v>0.96737499999999998</v>
      </c>
      <c r="EP110" s="2">
        <v>0.94964300000000001</v>
      </c>
      <c r="EQ110" s="2">
        <v>0.95830899999999997</v>
      </c>
      <c r="ER110" s="2">
        <v>0.97253000000000001</v>
      </c>
      <c r="ES110" s="2">
        <v>0.97250599999999998</v>
      </c>
      <c r="ET110" s="2">
        <v>0.94179800000000002</v>
      </c>
      <c r="EU110" s="2">
        <v>0.95123400000000002</v>
      </c>
      <c r="EV110" s="2">
        <v>0.94978099999999999</v>
      </c>
      <c r="EW110" s="2">
        <v>0.908304</v>
      </c>
      <c r="EX110" s="2">
        <v>0.91376400000000002</v>
      </c>
      <c r="EY110" s="2">
        <v>0.97183799999999998</v>
      </c>
      <c r="EZ110" s="2">
        <v>0.96487100000000003</v>
      </c>
      <c r="FA110" s="2">
        <v>0.97725799999999996</v>
      </c>
      <c r="FB110" s="2">
        <v>0.96789700000000001</v>
      </c>
      <c r="FC110" s="2">
        <v>0.97270500000000004</v>
      </c>
      <c r="FD110" s="2">
        <v>0.97272499999999995</v>
      </c>
    </row>
    <row r="111" spans="1:160" x14ac:dyDescent="0.35">
      <c r="A111" s="33">
        <v>134000000</v>
      </c>
      <c r="B111" s="2">
        <v>0.92532800000000004</v>
      </c>
      <c r="C111" s="2">
        <v>0.96520300000000003</v>
      </c>
      <c r="D111" s="2">
        <v>0.95480200000000004</v>
      </c>
      <c r="E111" s="2">
        <v>0.94102300000000005</v>
      </c>
      <c r="F111" s="2">
        <v>0.94514500000000001</v>
      </c>
      <c r="G111" s="2">
        <v>0.95772699999999999</v>
      </c>
      <c r="H111" s="2">
        <v>0.94523599999999997</v>
      </c>
      <c r="I111" s="2">
        <v>0.95585699999999996</v>
      </c>
      <c r="J111" s="2">
        <v>0.95279499999999995</v>
      </c>
      <c r="K111" s="2">
        <v>0.95313099999999995</v>
      </c>
      <c r="L111" s="2">
        <v>0.96222600000000003</v>
      </c>
      <c r="M111" s="2">
        <v>0.95420700000000003</v>
      </c>
      <c r="N111" s="2">
        <v>0.95722300000000005</v>
      </c>
      <c r="O111" s="2">
        <v>0.96942499999999998</v>
      </c>
      <c r="P111" s="2">
        <v>0.65752999999999995</v>
      </c>
      <c r="Q111" s="2">
        <v>0.648976</v>
      </c>
      <c r="R111" s="2">
        <v>0.96651699999999996</v>
      </c>
      <c r="S111" s="2">
        <v>0.96677900000000005</v>
      </c>
      <c r="T111" s="2">
        <v>0.83518899999999996</v>
      </c>
      <c r="U111" s="2">
        <v>0.96984899999999996</v>
      </c>
      <c r="V111" s="2">
        <v>0.96368100000000001</v>
      </c>
      <c r="W111" s="2">
        <v>0.96728999999999998</v>
      </c>
      <c r="X111" s="2">
        <v>0.81301000000000001</v>
      </c>
      <c r="Y111" s="2">
        <v>0.96859200000000001</v>
      </c>
      <c r="Z111" s="2">
        <v>0.95532600000000001</v>
      </c>
      <c r="AA111" s="2">
        <v>0.94378399999999996</v>
      </c>
      <c r="AB111" s="2">
        <v>0.93585499999999999</v>
      </c>
      <c r="AC111" s="2">
        <v>0.91815599999999997</v>
      </c>
      <c r="AD111" s="2">
        <v>0.69237400000000004</v>
      </c>
      <c r="AE111" s="2">
        <v>0.87079899999999999</v>
      </c>
      <c r="AF111" s="2">
        <v>0.89153199999999999</v>
      </c>
      <c r="AG111" s="2">
        <v>0.96427600000000002</v>
      </c>
      <c r="AH111" s="2">
        <v>0.95211699999999999</v>
      </c>
      <c r="AI111" s="2">
        <v>0.95487999999999995</v>
      </c>
      <c r="AJ111" s="2">
        <v>0.96051299999999995</v>
      </c>
      <c r="AK111" s="2">
        <v>0.96287699999999998</v>
      </c>
      <c r="AL111" s="2">
        <v>0.96353200000000006</v>
      </c>
      <c r="AM111" s="2">
        <v>0.96307600000000004</v>
      </c>
      <c r="AN111" s="2">
        <v>0.96373900000000001</v>
      </c>
      <c r="AO111" s="2">
        <v>0.96209</v>
      </c>
      <c r="AP111" s="2">
        <v>0.96292500000000003</v>
      </c>
      <c r="AQ111" s="2">
        <v>0.96251699999999996</v>
      </c>
      <c r="AR111" s="2">
        <v>0.96312399999999998</v>
      </c>
      <c r="AS111" s="2">
        <v>0.96139600000000003</v>
      </c>
      <c r="AT111" s="2">
        <v>0.96179000000000003</v>
      </c>
      <c r="AU111" s="2">
        <v>0.94336500000000001</v>
      </c>
      <c r="AV111" s="2">
        <v>0.70547400000000005</v>
      </c>
      <c r="AW111" s="2">
        <v>0.93715700000000002</v>
      </c>
      <c r="AX111" s="2">
        <v>0.83494999999999997</v>
      </c>
      <c r="AY111" s="2">
        <v>0.84006999999999998</v>
      </c>
      <c r="AZ111" s="2">
        <v>0.97345700000000002</v>
      </c>
      <c r="BA111" s="2">
        <v>0.96476499999999998</v>
      </c>
      <c r="BB111" s="2">
        <v>0.97252300000000003</v>
      </c>
      <c r="BC111" s="2">
        <v>0.95149899999999998</v>
      </c>
      <c r="BD111" s="2">
        <v>0.97259099999999998</v>
      </c>
      <c r="BE111" s="2">
        <v>0.94917899999999999</v>
      </c>
      <c r="BF111" s="2">
        <v>0.96274700000000002</v>
      </c>
      <c r="BG111" s="2">
        <v>0.97111199999999998</v>
      </c>
      <c r="BH111" s="2">
        <v>0.94739399999999996</v>
      </c>
      <c r="BI111" s="2">
        <v>0.93418299999999999</v>
      </c>
      <c r="BJ111" s="2">
        <v>0.95942300000000003</v>
      </c>
      <c r="BK111" s="2">
        <v>0.95938500000000004</v>
      </c>
      <c r="BL111" s="2">
        <v>0.84109999999999996</v>
      </c>
      <c r="BM111" s="2">
        <v>0.90510400000000002</v>
      </c>
      <c r="BN111" s="2">
        <v>0.96171799999999996</v>
      </c>
      <c r="BO111" s="2">
        <v>0.90204899999999999</v>
      </c>
      <c r="BP111" s="2">
        <v>0.99932799999999999</v>
      </c>
      <c r="BQ111" s="2">
        <v>0.99876600000000004</v>
      </c>
      <c r="BR111" s="2">
        <v>0.99120200000000003</v>
      </c>
      <c r="BS111" s="2">
        <v>0.98578299999999996</v>
      </c>
      <c r="BT111" s="2">
        <v>0.995672</v>
      </c>
      <c r="BU111" s="2">
        <v>0.99399800000000005</v>
      </c>
      <c r="BV111" s="2">
        <v>0.99712699999999999</v>
      </c>
      <c r="BW111" s="2">
        <v>0.99673500000000004</v>
      </c>
      <c r="BX111" s="2">
        <v>0.99695299999999998</v>
      </c>
      <c r="BY111" s="2">
        <v>0.95827799999999996</v>
      </c>
      <c r="BZ111" s="2">
        <v>0.951295</v>
      </c>
      <c r="CA111" s="2">
        <v>0.94428800000000002</v>
      </c>
      <c r="CB111" s="2">
        <v>0.94991199999999998</v>
      </c>
      <c r="CC111" s="2">
        <v>0.965503</v>
      </c>
      <c r="CD111" s="2">
        <v>0.96578699999999995</v>
      </c>
      <c r="CE111" s="2">
        <v>0.96394500000000005</v>
      </c>
      <c r="CF111" s="2">
        <v>0.96620399999999995</v>
      </c>
      <c r="CG111" s="2">
        <v>0.96615399999999996</v>
      </c>
      <c r="CH111" s="2">
        <v>0.96387400000000001</v>
      </c>
      <c r="CI111" s="2">
        <v>0.98240499999999997</v>
      </c>
      <c r="CJ111" s="2">
        <v>0.96117399999999997</v>
      </c>
      <c r="CK111" s="2">
        <v>0.957152</v>
      </c>
      <c r="CL111" s="2">
        <v>0.96086499999999997</v>
      </c>
      <c r="CM111" s="2">
        <v>0.97759200000000002</v>
      </c>
      <c r="CN111" s="2">
        <v>0.96238800000000002</v>
      </c>
      <c r="CO111" s="2">
        <v>0.97822799999999999</v>
      </c>
      <c r="CP111" s="2">
        <v>0.96175900000000003</v>
      </c>
      <c r="CQ111" s="2">
        <v>0.97781600000000002</v>
      </c>
      <c r="CR111" s="2">
        <v>0.96095799999999998</v>
      </c>
      <c r="CS111" s="2">
        <v>0.96843999999999997</v>
      </c>
      <c r="CT111" s="2">
        <v>0.95609200000000005</v>
      </c>
      <c r="CU111" s="2">
        <v>0.60780800000000001</v>
      </c>
      <c r="CV111" s="2">
        <v>0.97248900000000005</v>
      </c>
      <c r="CW111" s="2">
        <v>0.97243500000000005</v>
      </c>
      <c r="CX111" s="2">
        <v>0.97250300000000001</v>
      </c>
      <c r="CY111" s="2">
        <v>0.92450399999999999</v>
      </c>
      <c r="CZ111" s="2">
        <v>0.94662000000000002</v>
      </c>
      <c r="DA111" s="2">
        <v>0.95727700000000004</v>
      </c>
      <c r="DB111" s="2">
        <v>0.95690399999999998</v>
      </c>
      <c r="DC111" s="2">
        <v>0.96133599999999997</v>
      </c>
      <c r="DD111" s="2">
        <v>0.960816</v>
      </c>
      <c r="DE111" s="2">
        <v>0.96947899999999998</v>
      </c>
      <c r="DF111" s="2">
        <v>0.95704800000000001</v>
      </c>
      <c r="DG111" s="2">
        <v>0.95445500000000005</v>
      </c>
      <c r="DH111" s="2">
        <v>0.97251200000000004</v>
      </c>
      <c r="DI111" s="2">
        <v>0.95663100000000001</v>
      </c>
      <c r="DJ111" s="2">
        <v>0.95571799999999996</v>
      </c>
      <c r="DK111" s="2">
        <v>0.95778700000000005</v>
      </c>
      <c r="DL111" s="2">
        <v>0.94201299999999999</v>
      </c>
      <c r="DM111" s="2">
        <v>0.44508799999999998</v>
      </c>
      <c r="DN111" s="2">
        <v>0.939716</v>
      </c>
      <c r="DO111" s="2">
        <v>0.48784100000000002</v>
      </c>
      <c r="DP111" s="2">
        <v>0.70412799999999998</v>
      </c>
      <c r="DQ111" s="2">
        <v>0.95918499999999995</v>
      </c>
      <c r="DR111" s="2">
        <v>0.96002100000000001</v>
      </c>
      <c r="DS111" s="2">
        <v>0.93870299999999995</v>
      </c>
      <c r="DT111" s="2">
        <v>0.94233800000000001</v>
      </c>
      <c r="DU111" s="2">
        <v>0.95598000000000005</v>
      </c>
      <c r="DV111" s="2">
        <v>0.94634499999999999</v>
      </c>
      <c r="DW111" s="2">
        <v>0.936056</v>
      </c>
      <c r="DX111" s="2">
        <v>0.93352000000000002</v>
      </c>
      <c r="DY111" s="2">
        <v>0.95763799999999999</v>
      </c>
      <c r="DZ111" s="2">
        <v>0.95763500000000001</v>
      </c>
      <c r="EA111" s="2">
        <v>0.95876899999999998</v>
      </c>
      <c r="EB111" s="2">
        <v>0.96111599999999997</v>
      </c>
      <c r="EC111" s="2">
        <v>0.96100799999999997</v>
      </c>
      <c r="ED111" s="2">
        <v>0.96181700000000003</v>
      </c>
      <c r="EE111" s="2">
        <v>0.95894400000000002</v>
      </c>
      <c r="EF111" s="2">
        <v>0.95761499999999999</v>
      </c>
      <c r="EG111" s="2">
        <v>0.960538</v>
      </c>
      <c r="EH111" s="2">
        <v>0.89949000000000001</v>
      </c>
      <c r="EI111" s="2">
        <v>0.95518999999999998</v>
      </c>
      <c r="EJ111" s="2">
        <v>0.99403900000000001</v>
      </c>
      <c r="EK111" s="2">
        <v>0.95387900000000003</v>
      </c>
      <c r="EL111" s="2">
        <v>0.96903399999999995</v>
      </c>
      <c r="EM111" s="2">
        <v>0.94060900000000003</v>
      </c>
      <c r="EN111" s="2">
        <v>0.99396799999999996</v>
      </c>
      <c r="EO111" s="2">
        <v>0.96783399999999997</v>
      </c>
      <c r="EP111" s="2">
        <v>0.94997500000000001</v>
      </c>
      <c r="EQ111" s="2">
        <v>0.958816</v>
      </c>
      <c r="ER111" s="2">
        <v>0.97252700000000003</v>
      </c>
      <c r="ES111" s="2">
        <v>0.97238000000000002</v>
      </c>
      <c r="ET111" s="2">
        <v>0.94198499999999996</v>
      </c>
      <c r="EU111" s="2">
        <v>0.951349</v>
      </c>
      <c r="EV111" s="2">
        <v>0.949909</v>
      </c>
      <c r="EW111" s="2">
        <v>0.90842100000000003</v>
      </c>
      <c r="EX111" s="2">
        <v>0.91375600000000001</v>
      </c>
      <c r="EY111" s="2">
        <v>0.971773</v>
      </c>
      <c r="EZ111" s="2">
        <v>0.96466799999999997</v>
      </c>
      <c r="FA111" s="2">
        <v>0.97700699999999996</v>
      </c>
      <c r="FB111" s="2">
        <v>0.96780100000000002</v>
      </c>
      <c r="FC111" s="2">
        <v>0.97270400000000001</v>
      </c>
      <c r="FD111" s="2">
        <v>0.97272400000000003</v>
      </c>
    </row>
    <row r="112" spans="1:160" x14ac:dyDescent="0.35">
      <c r="A112" s="33">
        <v>136000000</v>
      </c>
      <c r="B112" s="2">
        <v>0.92519200000000001</v>
      </c>
      <c r="C112" s="2">
        <v>0.96495299999999995</v>
      </c>
      <c r="D112" s="2">
        <v>0.95495399999999997</v>
      </c>
      <c r="E112" s="2">
        <v>0.94084699999999999</v>
      </c>
      <c r="F112" s="2">
        <v>0.94540400000000002</v>
      </c>
      <c r="G112" s="2">
        <v>0.95822600000000002</v>
      </c>
      <c r="H112" s="2">
        <v>0.945044</v>
      </c>
      <c r="I112" s="2">
        <v>0.95575699999999997</v>
      </c>
      <c r="J112" s="2">
        <v>0.95253600000000005</v>
      </c>
      <c r="K112" s="2">
        <v>0.95332600000000001</v>
      </c>
      <c r="L112" s="2">
        <v>0.962704</v>
      </c>
      <c r="M112" s="2">
        <v>0.954013</v>
      </c>
      <c r="N112" s="2">
        <v>0.95753699999999997</v>
      </c>
      <c r="O112" s="2">
        <v>0.96996400000000005</v>
      </c>
      <c r="P112" s="2">
        <v>0.64301299999999995</v>
      </c>
      <c r="Q112" s="2">
        <v>0.63342600000000004</v>
      </c>
      <c r="R112" s="2">
        <v>0.96705200000000002</v>
      </c>
      <c r="S112" s="2">
        <v>0.96729299999999996</v>
      </c>
      <c r="T112" s="2">
        <v>0.790412</v>
      </c>
      <c r="U112" s="2">
        <v>0.969781</v>
      </c>
      <c r="V112" s="2">
        <v>0.96423000000000003</v>
      </c>
      <c r="W112" s="2">
        <v>0.96782599999999996</v>
      </c>
      <c r="X112" s="2">
        <v>0.81118500000000004</v>
      </c>
      <c r="Y112" s="2">
        <v>0.96867000000000003</v>
      </c>
      <c r="Z112" s="2">
        <v>0.95583600000000002</v>
      </c>
      <c r="AA112" s="2">
        <v>0.94437899999999997</v>
      </c>
      <c r="AB112" s="2">
        <v>0.93543699999999996</v>
      </c>
      <c r="AC112" s="2">
        <v>0.917883</v>
      </c>
      <c r="AD112" s="2">
        <v>0.68959599999999999</v>
      </c>
      <c r="AE112" s="2">
        <v>0.86365499999999995</v>
      </c>
      <c r="AF112" s="2">
        <v>0.89754299999999998</v>
      </c>
      <c r="AG112" s="2">
        <v>0.96442499999999998</v>
      </c>
      <c r="AH112" s="2">
        <v>0.95262000000000002</v>
      </c>
      <c r="AI112" s="2">
        <v>0.95493799999999995</v>
      </c>
      <c r="AJ112" s="2">
        <v>0.96071099999999998</v>
      </c>
      <c r="AK112" s="2">
        <v>0.963063</v>
      </c>
      <c r="AL112" s="2">
        <v>0.96373299999999995</v>
      </c>
      <c r="AM112" s="2">
        <v>0.96328100000000005</v>
      </c>
      <c r="AN112" s="2">
        <v>0.96394599999999997</v>
      </c>
      <c r="AO112" s="2">
        <v>0.96230599999999999</v>
      </c>
      <c r="AP112" s="2">
        <v>0.96314100000000002</v>
      </c>
      <c r="AQ112" s="2">
        <v>0.96270900000000004</v>
      </c>
      <c r="AR112" s="2">
        <v>0.96332700000000004</v>
      </c>
      <c r="AS112" s="2">
        <v>0.96190100000000001</v>
      </c>
      <c r="AT112" s="2">
        <v>0.96227499999999999</v>
      </c>
      <c r="AU112" s="2">
        <v>0.94334300000000004</v>
      </c>
      <c r="AV112" s="2">
        <v>0.70224500000000001</v>
      </c>
      <c r="AW112" s="2">
        <v>0.93695200000000001</v>
      </c>
      <c r="AX112" s="2">
        <v>0.83560599999999996</v>
      </c>
      <c r="AY112" s="2">
        <v>0.84079300000000001</v>
      </c>
      <c r="AZ112" s="2">
        <v>0.97339200000000003</v>
      </c>
      <c r="BA112" s="2">
        <v>0.96449099999999999</v>
      </c>
      <c r="BB112" s="2">
        <v>0.972576</v>
      </c>
      <c r="BC112" s="2">
        <v>0.95104599999999995</v>
      </c>
      <c r="BD112" s="2">
        <v>0.97260800000000003</v>
      </c>
      <c r="BE112" s="2">
        <v>0.94891300000000001</v>
      </c>
      <c r="BF112" s="2">
        <v>0.96244399999999997</v>
      </c>
      <c r="BG112" s="2">
        <v>0.97106800000000004</v>
      </c>
      <c r="BH112" s="2">
        <v>0.94720300000000002</v>
      </c>
      <c r="BI112" s="2">
        <v>0.93373799999999996</v>
      </c>
      <c r="BJ112" s="2">
        <v>0.95913099999999996</v>
      </c>
      <c r="BK112" s="2">
        <v>0.959067</v>
      </c>
      <c r="BL112" s="2">
        <v>0.82721</v>
      </c>
      <c r="BM112" s="2">
        <v>0.91181900000000005</v>
      </c>
      <c r="BN112" s="2">
        <v>0.96232700000000004</v>
      </c>
      <c r="BO112" s="2">
        <v>0.90280499999999997</v>
      </c>
      <c r="BP112" s="2">
        <v>0.99930300000000005</v>
      </c>
      <c r="BQ112" s="2">
        <v>0.99875899999999995</v>
      </c>
      <c r="BR112" s="2">
        <v>0.99112299999999998</v>
      </c>
      <c r="BS112" s="2">
        <v>0.98560800000000004</v>
      </c>
      <c r="BT112" s="2">
        <v>0.99564900000000001</v>
      </c>
      <c r="BU112" s="2">
        <v>0.99396600000000002</v>
      </c>
      <c r="BV112" s="2">
        <v>0.99711099999999997</v>
      </c>
      <c r="BW112" s="2">
        <v>0.99671200000000004</v>
      </c>
      <c r="BX112" s="2">
        <v>0.99692800000000004</v>
      </c>
      <c r="BY112" s="2">
        <v>0.95869499999999996</v>
      </c>
      <c r="BZ112" s="2">
        <v>0.95176300000000003</v>
      </c>
      <c r="CA112" s="2">
        <v>0.94500499999999998</v>
      </c>
      <c r="CB112" s="2">
        <v>0.95057800000000003</v>
      </c>
      <c r="CC112" s="2">
        <v>0.96594000000000002</v>
      </c>
      <c r="CD112" s="2">
        <v>0.966229</v>
      </c>
      <c r="CE112" s="2">
        <v>0.96437499999999998</v>
      </c>
      <c r="CF112" s="2">
        <v>0.96664499999999998</v>
      </c>
      <c r="CG112" s="2">
        <v>0.96659099999999998</v>
      </c>
      <c r="CH112" s="2">
        <v>0.96433100000000005</v>
      </c>
      <c r="CI112" s="2">
        <v>0.98232799999999998</v>
      </c>
      <c r="CJ112" s="2">
        <v>0.96141900000000002</v>
      </c>
      <c r="CK112" s="2">
        <v>0.95750599999999997</v>
      </c>
      <c r="CL112" s="2">
        <v>0.96084999999999998</v>
      </c>
      <c r="CM112" s="2">
        <v>0.97744500000000001</v>
      </c>
      <c r="CN112" s="2">
        <v>0.96237899999999998</v>
      </c>
      <c r="CO112" s="2">
        <v>0.97808799999999996</v>
      </c>
      <c r="CP112" s="2">
        <v>0.96176799999999996</v>
      </c>
      <c r="CQ112" s="2">
        <v>0.97768100000000002</v>
      </c>
      <c r="CR112" s="2">
        <v>0.96131</v>
      </c>
      <c r="CS112" s="2">
        <v>0.96889000000000003</v>
      </c>
      <c r="CT112" s="2">
        <v>0.956484</v>
      </c>
      <c r="CU112" s="2">
        <v>0.61186600000000002</v>
      </c>
      <c r="CV112" s="2">
        <v>0.97248900000000005</v>
      </c>
      <c r="CW112" s="2">
        <v>0.97243400000000002</v>
      </c>
      <c r="CX112" s="2">
        <v>0.97250599999999998</v>
      </c>
      <c r="CY112" s="2">
        <v>0.92488400000000004</v>
      </c>
      <c r="CZ112" s="2">
        <v>0.94694999999999996</v>
      </c>
      <c r="DA112" s="2">
        <v>0.95684000000000002</v>
      </c>
      <c r="DB112" s="2">
        <v>0.95689599999999997</v>
      </c>
      <c r="DC112" s="2">
        <v>0.96116999999999997</v>
      </c>
      <c r="DD112" s="2">
        <v>0.96038199999999996</v>
      </c>
      <c r="DE112" s="2">
        <v>0.96942099999999998</v>
      </c>
      <c r="DF112" s="2">
        <v>0.95701000000000003</v>
      </c>
      <c r="DG112" s="2">
        <v>0.95438299999999998</v>
      </c>
      <c r="DH112" s="2">
        <v>0.97250899999999996</v>
      </c>
      <c r="DI112" s="2">
        <v>0.95693099999999998</v>
      </c>
      <c r="DJ112" s="2">
        <v>0.95599500000000004</v>
      </c>
      <c r="DK112" s="2">
        <v>0.95810499999999998</v>
      </c>
      <c r="DL112" s="2">
        <v>0.94101100000000004</v>
      </c>
      <c r="DM112" s="2">
        <v>0.44574399999999997</v>
      </c>
      <c r="DN112" s="2">
        <v>0.93871599999999999</v>
      </c>
      <c r="DO112" s="2">
        <v>0.48199500000000001</v>
      </c>
      <c r="DP112" s="2">
        <v>0.70097500000000001</v>
      </c>
      <c r="DQ112" s="2">
        <v>0.95958399999999999</v>
      </c>
      <c r="DR112" s="2">
        <v>0.96037600000000001</v>
      </c>
      <c r="DS112" s="2">
        <v>0.93948900000000002</v>
      </c>
      <c r="DT112" s="2">
        <v>0.94311400000000001</v>
      </c>
      <c r="DU112" s="2">
        <v>0.95646399999999998</v>
      </c>
      <c r="DV112" s="2">
        <v>0.94644399999999995</v>
      </c>
      <c r="DW112" s="2">
        <v>0.93628599999999995</v>
      </c>
      <c r="DX112" s="2">
        <v>0.93338200000000004</v>
      </c>
      <c r="DY112" s="2">
        <v>0.95777100000000004</v>
      </c>
      <c r="DZ112" s="2">
        <v>0.957839</v>
      </c>
      <c r="EA112" s="2">
        <v>0.95898300000000003</v>
      </c>
      <c r="EB112" s="2">
        <v>0.96148500000000003</v>
      </c>
      <c r="EC112" s="2">
        <v>0.96137600000000001</v>
      </c>
      <c r="ED112" s="2">
        <v>0.96217799999999998</v>
      </c>
      <c r="EE112" s="2">
        <v>0.95927099999999998</v>
      </c>
      <c r="EF112" s="2">
        <v>0.95785299999999995</v>
      </c>
      <c r="EG112" s="2">
        <v>0.96083200000000002</v>
      </c>
      <c r="EH112" s="2">
        <v>0.89981199999999995</v>
      </c>
      <c r="EI112" s="2">
        <v>0.95525400000000005</v>
      </c>
      <c r="EJ112" s="2">
        <v>0.99399300000000002</v>
      </c>
      <c r="EK112" s="2">
        <v>0.954036</v>
      </c>
      <c r="EL112" s="2">
        <v>0.96958500000000003</v>
      </c>
      <c r="EM112" s="2">
        <v>0.94113199999999997</v>
      </c>
      <c r="EN112" s="2">
        <v>0.99392000000000003</v>
      </c>
      <c r="EO112" s="2">
        <v>0.96828599999999998</v>
      </c>
      <c r="EP112" s="2">
        <v>0.95031100000000002</v>
      </c>
      <c r="EQ112" s="2">
        <v>0.95931699999999998</v>
      </c>
      <c r="ER112" s="2">
        <v>0.97252400000000006</v>
      </c>
      <c r="ES112" s="2">
        <v>0.97225700000000004</v>
      </c>
      <c r="ET112" s="2">
        <v>0.94216299999999997</v>
      </c>
      <c r="EU112" s="2">
        <v>0.951457</v>
      </c>
      <c r="EV112" s="2">
        <v>0.95002900000000001</v>
      </c>
      <c r="EW112" s="2">
        <v>0.90853399999999995</v>
      </c>
      <c r="EX112" s="2">
        <v>0.91374500000000003</v>
      </c>
      <c r="EY112" s="2">
        <v>0.97170800000000002</v>
      </c>
      <c r="EZ112" s="2">
        <v>0.96446699999999996</v>
      </c>
      <c r="FA112" s="2">
        <v>0.97675500000000004</v>
      </c>
      <c r="FB112" s="2">
        <v>0.96770500000000004</v>
      </c>
      <c r="FC112" s="2">
        <v>0.97270199999999996</v>
      </c>
      <c r="FD112" s="2">
        <v>0.972723</v>
      </c>
    </row>
    <row r="113" spans="1:160" x14ac:dyDescent="0.35">
      <c r="A113" s="33">
        <v>138000000</v>
      </c>
      <c r="B113" s="2">
        <v>0.92507300000000003</v>
      </c>
      <c r="C113" s="2">
        <v>0.96470800000000001</v>
      </c>
      <c r="D113" s="2">
        <v>0.95511299999999999</v>
      </c>
      <c r="E113" s="2">
        <v>0.94068399999999996</v>
      </c>
      <c r="F113" s="2">
        <v>0.94566799999999995</v>
      </c>
      <c r="G113" s="2">
        <v>0.95871899999999999</v>
      </c>
      <c r="H113" s="2">
        <v>0.94486300000000001</v>
      </c>
      <c r="I113" s="2">
        <v>0.95566300000000004</v>
      </c>
      <c r="J113" s="2">
        <v>0.95228500000000005</v>
      </c>
      <c r="K113" s="2">
        <v>0.95352499999999996</v>
      </c>
      <c r="L113" s="2">
        <v>0.963175</v>
      </c>
      <c r="M113" s="2">
        <v>0.95382500000000003</v>
      </c>
      <c r="N113" s="2">
        <v>0.95785100000000001</v>
      </c>
      <c r="O113" s="2">
        <v>0.97051900000000002</v>
      </c>
      <c r="P113" s="2">
        <v>0.62687000000000004</v>
      </c>
      <c r="Q113" s="2">
        <v>0.61605500000000002</v>
      </c>
      <c r="R113" s="2">
        <v>0.96759300000000004</v>
      </c>
      <c r="S113" s="2">
        <v>0.96779000000000004</v>
      </c>
      <c r="T113" s="2">
        <v>0.80739399999999995</v>
      </c>
      <c r="U113" s="2">
        <v>0.96990600000000005</v>
      </c>
      <c r="V113" s="2">
        <v>0.96475999999999995</v>
      </c>
      <c r="W113" s="2">
        <v>0.96837899999999999</v>
      </c>
      <c r="X113" s="2">
        <v>0.87526499999999996</v>
      </c>
      <c r="Y113" s="2">
        <v>0.968835</v>
      </c>
      <c r="Z113" s="2">
        <v>0.95633999999999997</v>
      </c>
      <c r="AA113" s="2">
        <v>0.94496999999999998</v>
      </c>
      <c r="AB113" s="2">
        <v>0.93503099999999995</v>
      </c>
      <c r="AC113" s="2">
        <v>0.917624</v>
      </c>
      <c r="AD113" s="2">
        <v>0.68677100000000002</v>
      </c>
      <c r="AE113" s="2">
        <v>0.87978500000000004</v>
      </c>
      <c r="AF113" s="2">
        <v>0.92148799999999997</v>
      </c>
      <c r="AG113" s="2">
        <v>0.96457700000000002</v>
      </c>
      <c r="AH113" s="2">
        <v>0.95311800000000002</v>
      </c>
      <c r="AI113" s="2">
        <v>0.95499999999999996</v>
      </c>
      <c r="AJ113" s="2">
        <v>0.96091199999999999</v>
      </c>
      <c r="AK113" s="2">
        <v>0.963252</v>
      </c>
      <c r="AL113" s="2">
        <v>0.96393600000000002</v>
      </c>
      <c r="AM113" s="2">
        <v>0.96348699999999998</v>
      </c>
      <c r="AN113" s="2">
        <v>0.96415499999999998</v>
      </c>
      <c r="AO113" s="2">
        <v>0.96252400000000005</v>
      </c>
      <c r="AP113" s="2">
        <v>0.96335999999999999</v>
      </c>
      <c r="AQ113" s="2">
        <v>0.96290399999999998</v>
      </c>
      <c r="AR113" s="2">
        <v>0.96353200000000006</v>
      </c>
      <c r="AS113" s="2">
        <v>0.96239399999999997</v>
      </c>
      <c r="AT113" s="2">
        <v>0.96275200000000005</v>
      </c>
      <c r="AU113" s="2">
        <v>0.94332899999999997</v>
      </c>
      <c r="AV113" s="2">
        <v>0.69896999999999998</v>
      </c>
      <c r="AW113" s="2">
        <v>0.93675200000000003</v>
      </c>
      <c r="AX113" s="2">
        <v>0.836256</v>
      </c>
      <c r="AY113" s="2">
        <v>0.84151100000000001</v>
      </c>
      <c r="AZ113" s="2">
        <v>0.97332799999999997</v>
      </c>
      <c r="BA113" s="2">
        <v>0.96421800000000002</v>
      </c>
      <c r="BB113" s="2">
        <v>0.97258100000000003</v>
      </c>
      <c r="BC113" s="2">
        <v>0.95092600000000005</v>
      </c>
      <c r="BD113" s="2">
        <v>0.97253900000000004</v>
      </c>
      <c r="BE113" s="2">
        <v>0.94936299999999996</v>
      </c>
      <c r="BF113" s="2">
        <v>0.96214200000000005</v>
      </c>
      <c r="BG113" s="2">
        <v>0.971024</v>
      </c>
      <c r="BH113" s="2">
        <v>0.947021</v>
      </c>
      <c r="BI113" s="2">
        <v>0.93330500000000005</v>
      </c>
      <c r="BJ113" s="2">
        <v>0.95883799999999997</v>
      </c>
      <c r="BK113" s="2">
        <v>0.95874999999999999</v>
      </c>
      <c r="BL113" s="2">
        <v>0.84635899999999997</v>
      </c>
      <c r="BM113" s="2">
        <v>0.93116900000000002</v>
      </c>
      <c r="BN113" s="2">
        <v>0.96292100000000003</v>
      </c>
      <c r="BO113" s="2">
        <v>0.90356000000000003</v>
      </c>
      <c r="BP113" s="2">
        <v>0.999278</v>
      </c>
      <c r="BQ113" s="2">
        <v>0.99875100000000006</v>
      </c>
      <c r="BR113" s="2">
        <v>0.99104300000000001</v>
      </c>
      <c r="BS113" s="2">
        <v>0.98543099999999995</v>
      </c>
      <c r="BT113" s="2">
        <v>0.99562499999999998</v>
      </c>
      <c r="BU113" s="2">
        <v>0.99393299999999996</v>
      </c>
      <c r="BV113" s="2">
        <v>0.99709499999999995</v>
      </c>
      <c r="BW113" s="2">
        <v>0.99668900000000005</v>
      </c>
      <c r="BX113" s="2">
        <v>0.99690400000000001</v>
      </c>
      <c r="BY113" s="2">
        <v>0.95911000000000002</v>
      </c>
      <c r="BZ113" s="2">
        <v>0.95223199999999997</v>
      </c>
      <c r="CA113" s="2">
        <v>0.945716</v>
      </c>
      <c r="CB113" s="2">
        <v>0.951237</v>
      </c>
      <c r="CC113" s="2">
        <v>0.96637099999999998</v>
      </c>
      <c r="CD113" s="2">
        <v>0.96666399999999997</v>
      </c>
      <c r="CE113" s="2">
        <v>0.96479999999999999</v>
      </c>
      <c r="CF113" s="2">
        <v>0.96707900000000002</v>
      </c>
      <c r="CG113" s="2">
        <v>0.96702200000000005</v>
      </c>
      <c r="CH113" s="2">
        <v>0.96478200000000003</v>
      </c>
      <c r="CI113" s="2">
        <v>0.98225200000000001</v>
      </c>
      <c r="CJ113" s="2">
        <v>0.96166600000000002</v>
      </c>
      <c r="CK113" s="2">
        <v>0.95786099999999996</v>
      </c>
      <c r="CL113" s="2">
        <v>0.96084000000000003</v>
      </c>
      <c r="CM113" s="2">
        <v>0.97729999999999995</v>
      </c>
      <c r="CN113" s="2">
        <v>0.96237300000000003</v>
      </c>
      <c r="CO113" s="2">
        <v>0.97794999999999999</v>
      </c>
      <c r="CP113" s="2">
        <v>0.961781</v>
      </c>
      <c r="CQ113" s="2">
        <v>0.97754799999999997</v>
      </c>
      <c r="CR113" s="2">
        <v>0.96166099999999999</v>
      </c>
      <c r="CS113" s="2">
        <v>0.96933199999999997</v>
      </c>
      <c r="CT113" s="2">
        <v>0.95687599999999995</v>
      </c>
      <c r="CU113" s="2">
        <v>0.61600500000000002</v>
      </c>
      <c r="CV113" s="2">
        <v>0.97248800000000002</v>
      </c>
      <c r="CW113" s="2">
        <v>0.97243299999999999</v>
      </c>
      <c r="CX113" s="2">
        <v>0.97250999999999999</v>
      </c>
      <c r="CY113" s="2">
        <v>0.92527499999999996</v>
      </c>
      <c r="CZ113" s="2">
        <v>0.94728999999999997</v>
      </c>
      <c r="DA113" s="2">
        <v>0.95640000000000003</v>
      </c>
      <c r="DB113" s="2">
        <v>0.95689299999999999</v>
      </c>
      <c r="DC113" s="2">
        <v>0.961009</v>
      </c>
      <c r="DD113" s="2">
        <v>0.95994400000000002</v>
      </c>
      <c r="DE113" s="2">
        <v>0.969364</v>
      </c>
      <c r="DF113" s="2">
        <v>0.956978</v>
      </c>
      <c r="DG113" s="2">
        <v>0.95431900000000003</v>
      </c>
      <c r="DH113" s="2">
        <v>0.97250700000000001</v>
      </c>
      <c r="DI113" s="2">
        <v>0.95723000000000003</v>
      </c>
      <c r="DJ113" s="2">
        <v>0.95627200000000001</v>
      </c>
      <c r="DK113" s="2">
        <v>0.95842300000000002</v>
      </c>
      <c r="DL113" s="2">
        <v>0.93999500000000002</v>
      </c>
      <c r="DM113" s="2">
        <v>0.44645400000000002</v>
      </c>
      <c r="DN113" s="2">
        <v>0.93770399999999998</v>
      </c>
      <c r="DO113" s="2">
        <v>0.47529700000000003</v>
      </c>
      <c r="DP113" s="2">
        <v>0.69777699999999998</v>
      </c>
      <c r="DQ113" s="2">
        <v>0.95997900000000003</v>
      </c>
      <c r="DR113" s="2">
        <v>0.96072800000000003</v>
      </c>
      <c r="DS113" s="2">
        <v>0.94026799999999999</v>
      </c>
      <c r="DT113" s="2">
        <v>0.94388099999999997</v>
      </c>
      <c r="DU113" s="2">
        <v>0.95694400000000002</v>
      </c>
      <c r="DV113" s="2">
        <v>0.94655199999999995</v>
      </c>
      <c r="DW113" s="2">
        <v>0.93652400000000002</v>
      </c>
      <c r="DX113" s="2">
        <v>0.93325899999999995</v>
      </c>
      <c r="DY113" s="2">
        <v>0.95792100000000002</v>
      </c>
      <c r="DZ113" s="2">
        <v>0.95804500000000004</v>
      </c>
      <c r="EA113" s="2">
        <v>0.959198</v>
      </c>
      <c r="EB113" s="2">
        <v>0.96185100000000001</v>
      </c>
      <c r="EC113" s="2">
        <v>0.96174099999999996</v>
      </c>
      <c r="ED113" s="2">
        <v>0.96253699999999998</v>
      </c>
      <c r="EE113" s="2">
        <v>0.95959700000000003</v>
      </c>
      <c r="EF113" s="2">
        <v>0.95809200000000005</v>
      </c>
      <c r="EG113" s="2">
        <v>0.96112500000000001</v>
      </c>
      <c r="EH113" s="2">
        <v>0.90015100000000003</v>
      </c>
      <c r="EI113" s="2">
        <v>0.95532099999999998</v>
      </c>
      <c r="EJ113" s="2">
        <v>0.99394800000000005</v>
      </c>
      <c r="EK113" s="2">
        <v>0.95419900000000002</v>
      </c>
      <c r="EL113" s="2">
        <v>0.97012200000000004</v>
      </c>
      <c r="EM113" s="2">
        <v>0.94165500000000002</v>
      </c>
      <c r="EN113" s="2">
        <v>0.99387099999999995</v>
      </c>
      <c r="EO113" s="2">
        <v>0.96872999999999998</v>
      </c>
      <c r="EP113" s="2">
        <v>0.95064899999999997</v>
      </c>
      <c r="EQ113" s="2">
        <v>0.959812</v>
      </c>
      <c r="ER113" s="2">
        <v>0.97252099999999997</v>
      </c>
      <c r="ES113" s="2">
        <v>0.97213700000000003</v>
      </c>
      <c r="ET113" s="2">
        <v>0.942334</v>
      </c>
      <c r="EU113" s="2">
        <v>0.95155800000000001</v>
      </c>
      <c r="EV113" s="2">
        <v>0.95014100000000001</v>
      </c>
      <c r="EW113" s="2">
        <v>0.90864599999999995</v>
      </c>
      <c r="EX113" s="2">
        <v>0.91373199999999999</v>
      </c>
      <c r="EY113" s="2">
        <v>0.97164399999999995</v>
      </c>
      <c r="EZ113" s="2">
        <v>0.96426900000000004</v>
      </c>
      <c r="FA113" s="2">
        <v>0.97650300000000001</v>
      </c>
      <c r="FB113" s="2">
        <v>0.96760900000000005</v>
      </c>
      <c r="FC113" s="2">
        <v>0.97270100000000004</v>
      </c>
      <c r="FD113" s="2">
        <v>0.97272199999999998</v>
      </c>
    </row>
    <row r="114" spans="1:160" x14ac:dyDescent="0.35">
      <c r="A114" s="33">
        <v>140000000</v>
      </c>
      <c r="B114" s="2">
        <v>0.92496999999999996</v>
      </c>
      <c r="C114" s="2">
        <v>0.96446900000000002</v>
      </c>
      <c r="D114" s="2">
        <v>0.95527799999999996</v>
      </c>
      <c r="E114" s="2">
        <v>0.94053500000000001</v>
      </c>
      <c r="F114" s="2">
        <v>0.94593899999999997</v>
      </c>
      <c r="G114" s="2">
        <v>0.959206</v>
      </c>
      <c r="H114" s="2">
        <v>0.94469400000000003</v>
      </c>
      <c r="I114" s="2">
        <v>0.95557499999999995</v>
      </c>
      <c r="J114" s="2">
        <v>0.95204200000000005</v>
      </c>
      <c r="K114" s="2">
        <v>0.95372800000000002</v>
      </c>
      <c r="L114" s="2">
        <v>0.96363799999999999</v>
      </c>
      <c r="M114" s="2">
        <v>0.95364400000000005</v>
      </c>
      <c r="N114" s="2">
        <v>0.95816699999999999</v>
      </c>
      <c r="O114" s="2">
        <v>0.971055</v>
      </c>
      <c r="P114" s="2">
        <v>0.60890900000000003</v>
      </c>
      <c r="Q114" s="2">
        <v>0.59662000000000004</v>
      </c>
      <c r="R114" s="2">
        <v>0.96812399999999998</v>
      </c>
      <c r="S114" s="2">
        <v>0.96827099999999999</v>
      </c>
      <c r="T114" s="2">
        <v>0.87196799999999997</v>
      </c>
      <c r="U114" s="2">
        <v>0.969997</v>
      </c>
      <c r="V114" s="2">
        <v>0.96527799999999997</v>
      </c>
      <c r="W114" s="2">
        <v>0.96890699999999996</v>
      </c>
      <c r="X114" s="2">
        <v>0.91442100000000004</v>
      </c>
      <c r="Y114" s="2">
        <v>0.96885500000000002</v>
      </c>
      <c r="Z114" s="2">
        <v>0.95684000000000002</v>
      </c>
      <c r="AA114" s="2">
        <v>0.94555699999999998</v>
      </c>
      <c r="AB114" s="2">
        <v>0.93463799999999997</v>
      </c>
      <c r="AC114" s="2">
        <v>0.917381</v>
      </c>
      <c r="AD114" s="2">
        <v>0.683894</v>
      </c>
      <c r="AE114" s="2">
        <v>0.90225699999999998</v>
      </c>
      <c r="AF114" s="2">
        <v>0.93439399999999995</v>
      </c>
      <c r="AG114" s="2">
        <v>0.96473100000000001</v>
      </c>
      <c r="AH114" s="2">
        <v>0.95361099999999999</v>
      </c>
      <c r="AI114" s="2">
        <v>0.95506800000000003</v>
      </c>
      <c r="AJ114" s="2">
        <v>0.96111599999999997</v>
      </c>
      <c r="AK114" s="2">
        <v>0.96344399999999997</v>
      </c>
      <c r="AL114" s="2">
        <v>0.96414100000000003</v>
      </c>
      <c r="AM114" s="2">
        <v>0.963696</v>
      </c>
      <c r="AN114" s="2">
        <v>0.96436599999999995</v>
      </c>
      <c r="AO114" s="2">
        <v>0.96274400000000004</v>
      </c>
      <c r="AP114" s="2">
        <v>0.96357999999999999</v>
      </c>
      <c r="AQ114" s="2">
        <v>0.96309999999999996</v>
      </c>
      <c r="AR114" s="2">
        <v>0.96373900000000001</v>
      </c>
      <c r="AS114" s="2">
        <v>0.96287800000000001</v>
      </c>
      <c r="AT114" s="2">
        <v>0.96322200000000002</v>
      </c>
      <c r="AU114" s="2">
        <v>0.94332099999999997</v>
      </c>
      <c r="AV114" s="2">
        <v>0.69564499999999996</v>
      </c>
      <c r="AW114" s="2">
        <v>0.93655600000000006</v>
      </c>
      <c r="AX114" s="2">
        <v>0.83689800000000003</v>
      </c>
      <c r="AY114" s="2">
        <v>0.842221</v>
      </c>
      <c r="AZ114" s="2">
        <v>0.97326299999999999</v>
      </c>
      <c r="BA114" s="2">
        <v>0.96394800000000003</v>
      </c>
      <c r="BB114" s="2">
        <v>0.97252000000000005</v>
      </c>
      <c r="BC114" s="2">
        <v>0.95125599999999999</v>
      </c>
      <c r="BD114" s="2">
        <v>0.97248800000000002</v>
      </c>
      <c r="BE114" s="2">
        <v>0.94968399999999997</v>
      </c>
      <c r="BF114" s="2">
        <v>0.96184099999999995</v>
      </c>
      <c r="BG114" s="2">
        <v>0.97097999999999995</v>
      </c>
      <c r="BH114" s="2">
        <v>0.94684800000000002</v>
      </c>
      <c r="BI114" s="2">
        <v>0.93288499999999996</v>
      </c>
      <c r="BJ114" s="2">
        <v>0.95854700000000004</v>
      </c>
      <c r="BK114" s="2">
        <v>0.95843299999999998</v>
      </c>
      <c r="BL114" s="2">
        <v>0.87863899999999995</v>
      </c>
      <c r="BM114" s="2">
        <v>0.940855</v>
      </c>
      <c r="BN114" s="2">
        <v>0.96350199999999997</v>
      </c>
      <c r="BO114" s="2">
        <v>0.90431300000000003</v>
      </c>
      <c r="BP114" s="2">
        <v>0.99925200000000003</v>
      </c>
      <c r="BQ114" s="2">
        <v>0.99874399999999997</v>
      </c>
      <c r="BR114" s="2">
        <v>0.99096300000000004</v>
      </c>
      <c r="BS114" s="2">
        <v>0.98525200000000002</v>
      </c>
      <c r="BT114" s="2">
        <v>0.99560199999999999</v>
      </c>
      <c r="BU114" s="2">
        <v>0.99390100000000003</v>
      </c>
      <c r="BV114" s="2">
        <v>0.99707900000000005</v>
      </c>
      <c r="BW114" s="2">
        <v>0.99666600000000005</v>
      </c>
      <c r="BX114" s="2">
        <v>0.99687999999999999</v>
      </c>
      <c r="BY114" s="2">
        <v>0.95952300000000001</v>
      </c>
      <c r="BZ114" s="2">
        <v>0.95269999999999999</v>
      </c>
      <c r="CA114" s="2">
        <v>0.94641900000000001</v>
      </c>
      <c r="CB114" s="2">
        <v>0.95188799999999996</v>
      </c>
      <c r="CC114" s="2">
        <v>0.96679599999999999</v>
      </c>
      <c r="CD114" s="2">
        <v>0.96709299999999998</v>
      </c>
      <c r="CE114" s="2">
        <v>0.96521999999999997</v>
      </c>
      <c r="CF114" s="2">
        <v>0.96750599999999998</v>
      </c>
      <c r="CG114" s="2">
        <v>0.96744600000000003</v>
      </c>
      <c r="CH114" s="2">
        <v>0.96522699999999995</v>
      </c>
      <c r="CI114" s="2">
        <v>0.982178</v>
      </c>
      <c r="CJ114" s="2">
        <v>0.96191599999999999</v>
      </c>
      <c r="CK114" s="2">
        <v>0.95821599999999996</v>
      </c>
      <c r="CL114" s="2">
        <v>0.96083399999999997</v>
      </c>
      <c r="CM114" s="2">
        <v>0.97715700000000005</v>
      </c>
      <c r="CN114" s="2">
        <v>0.96237200000000001</v>
      </c>
      <c r="CO114" s="2">
        <v>0.97781399999999996</v>
      </c>
      <c r="CP114" s="2">
        <v>0.96179800000000004</v>
      </c>
      <c r="CQ114" s="2">
        <v>0.97741699999999998</v>
      </c>
      <c r="CR114" s="2">
        <v>0.96201099999999995</v>
      </c>
      <c r="CS114" s="2">
        <v>0.96976600000000002</v>
      </c>
      <c r="CT114" s="2">
        <v>0.95726599999999995</v>
      </c>
      <c r="CU114" s="2">
        <v>0.620251</v>
      </c>
      <c r="CV114" s="2">
        <v>0.97248800000000002</v>
      </c>
      <c r="CW114" s="2">
        <v>0.97243199999999996</v>
      </c>
      <c r="CX114" s="2">
        <v>0.97251299999999996</v>
      </c>
      <c r="CY114" s="2">
        <v>0.92567600000000005</v>
      </c>
      <c r="CZ114" s="2">
        <v>0.94763799999999998</v>
      </c>
      <c r="DA114" s="2">
        <v>0.955955</v>
      </c>
      <c r="DB114" s="2">
        <v>0.95689400000000002</v>
      </c>
      <c r="DC114" s="2">
        <v>0.96085299999999996</v>
      </c>
      <c r="DD114" s="2">
        <v>0.95950199999999997</v>
      </c>
      <c r="DE114" s="2">
        <v>0.96930700000000003</v>
      </c>
      <c r="DF114" s="2">
        <v>0.95695200000000002</v>
      </c>
      <c r="DG114" s="2">
        <v>0.95426100000000003</v>
      </c>
      <c r="DH114" s="2">
        <v>0.97250400000000004</v>
      </c>
      <c r="DI114" s="2">
        <v>0.95752999999999999</v>
      </c>
      <c r="DJ114" s="2">
        <v>0.95655000000000001</v>
      </c>
      <c r="DK114" s="2">
        <v>0.95874099999999995</v>
      </c>
      <c r="DL114" s="2">
        <v>0.93896500000000005</v>
      </c>
      <c r="DM114" s="2">
        <v>0.44725199999999998</v>
      </c>
      <c r="DN114" s="2">
        <v>0.93667699999999998</v>
      </c>
      <c r="DO114" s="2">
        <v>0.46762999999999999</v>
      </c>
      <c r="DP114" s="2">
        <v>0.69453100000000001</v>
      </c>
      <c r="DQ114" s="2">
        <v>0.96036900000000003</v>
      </c>
      <c r="DR114" s="2">
        <v>0.96107799999999999</v>
      </c>
      <c r="DS114" s="2">
        <v>0.94103999999999999</v>
      </c>
      <c r="DT114" s="2">
        <v>0.94464000000000004</v>
      </c>
      <c r="DU114" s="2">
        <v>0.95741900000000002</v>
      </c>
      <c r="DV114" s="2">
        <v>0.94666899999999998</v>
      </c>
      <c r="DW114" s="2">
        <v>0.93677200000000005</v>
      </c>
      <c r="DX114" s="2">
        <v>0.93315099999999995</v>
      </c>
      <c r="DY114" s="2">
        <v>0.95806999999999998</v>
      </c>
      <c r="DZ114" s="2">
        <v>0.95825300000000002</v>
      </c>
      <c r="EA114" s="2">
        <v>0.95941600000000005</v>
      </c>
      <c r="EB114" s="2">
        <v>0.96221500000000004</v>
      </c>
      <c r="EC114" s="2">
        <v>0.96210300000000004</v>
      </c>
      <c r="ED114" s="2">
        <v>0.962893</v>
      </c>
      <c r="EE114" s="2">
        <v>0.95992299999999997</v>
      </c>
      <c r="EF114" s="2">
        <v>0.95833199999999996</v>
      </c>
      <c r="EG114" s="2">
        <v>0.96141799999999999</v>
      </c>
      <c r="EH114" s="2">
        <v>0.90050399999999997</v>
      </c>
      <c r="EI114" s="2">
        <v>0.95539099999999999</v>
      </c>
      <c r="EJ114" s="2">
        <v>0.99390299999999998</v>
      </c>
      <c r="EK114" s="2">
        <v>0.95436600000000005</v>
      </c>
      <c r="EL114" s="2">
        <v>0.97064499999999998</v>
      </c>
      <c r="EM114" s="2">
        <v>0.94217600000000001</v>
      </c>
      <c r="EN114" s="2">
        <v>0.99382300000000001</v>
      </c>
      <c r="EO114" s="2">
        <v>0.969167</v>
      </c>
      <c r="EP114" s="2">
        <v>0.95098899999999997</v>
      </c>
      <c r="EQ114" s="2">
        <v>0.96030000000000004</v>
      </c>
      <c r="ER114" s="2">
        <v>0.97251799999999999</v>
      </c>
      <c r="ES114" s="2">
        <v>0.97202</v>
      </c>
      <c r="ET114" s="2">
        <v>0.94249700000000003</v>
      </c>
      <c r="EU114" s="2">
        <v>0.95165299999999997</v>
      </c>
      <c r="EV114" s="2">
        <v>0.95024699999999995</v>
      </c>
      <c r="EW114" s="2">
        <v>0.90875499999999998</v>
      </c>
      <c r="EX114" s="2">
        <v>0.91371899999999995</v>
      </c>
      <c r="EY114" s="2">
        <v>0.97158</v>
      </c>
      <c r="EZ114" s="2">
        <v>0.96407299999999996</v>
      </c>
      <c r="FA114" s="2">
        <v>0.97625099999999998</v>
      </c>
      <c r="FB114" s="2">
        <v>0.96751200000000004</v>
      </c>
      <c r="FC114" s="2">
        <v>0.97270000000000001</v>
      </c>
      <c r="FD114" s="2">
        <v>0.97272199999999998</v>
      </c>
    </row>
    <row r="115" spans="1:160" x14ac:dyDescent="0.35">
      <c r="A115" s="33">
        <v>142000000</v>
      </c>
      <c r="B115" s="2">
        <v>0.92488499999999996</v>
      </c>
      <c r="C115" s="2">
        <v>0.96423400000000004</v>
      </c>
      <c r="D115" s="2">
        <v>0.95545000000000002</v>
      </c>
      <c r="E115" s="2">
        <v>0.94039799999999996</v>
      </c>
      <c r="F115" s="2">
        <v>0.94621500000000003</v>
      </c>
      <c r="G115" s="2">
        <v>0.95968799999999999</v>
      </c>
      <c r="H115" s="2">
        <v>0.94453600000000004</v>
      </c>
      <c r="I115" s="2">
        <v>0.95549200000000001</v>
      </c>
      <c r="J115" s="2">
        <v>0.95180500000000001</v>
      </c>
      <c r="K115" s="2">
        <v>0.95393499999999998</v>
      </c>
      <c r="L115" s="2">
        <v>0.96409299999999998</v>
      </c>
      <c r="M115" s="2">
        <v>0.95347000000000004</v>
      </c>
      <c r="N115" s="2">
        <v>0.95848199999999995</v>
      </c>
      <c r="O115" s="2">
        <v>0.97156900000000002</v>
      </c>
      <c r="P115" s="2">
        <v>0.58893399999999996</v>
      </c>
      <c r="Q115" s="2">
        <v>0.57486000000000004</v>
      </c>
      <c r="R115" s="2">
        <v>0.968634</v>
      </c>
      <c r="S115" s="2">
        <v>0.96874499999999997</v>
      </c>
      <c r="T115" s="2">
        <v>0.90675600000000001</v>
      </c>
      <c r="U115" s="2">
        <v>0.96995799999999999</v>
      </c>
      <c r="V115" s="2">
        <v>0.96578799999999998</v>
      </c>
      <c r="W115" s="2">
        <v>0.969414</v>
      </c>
      <c r="X115" s="2">
        <v>0.93072600000000005</v>
      </c>
      <c r="Y115" s="2">
        <v>0.96880900000000003</v>
      </c>
      <c r="Z115" s="2">
        <v>0.95733299999999999</v>
      </c>
      <c r="AA115" s="2">
        <v>0.94613899999999995</v>
      </c>
      <c r="AB115" s="2">
        <v>0.934257</v>
      </c>
      <c r="AC115" s="2">
        <v>0.91715199999999997</v>
      </c>
      <c r="AD115" s="2">
        <v>0.68095799999999995</v>
      </c>
      <c r="AE115" s="2">
        <v>0.91126200000000002</v>
      </c>
      <c r="AF115" s="2">
        <v>0.93926699999999996</v>
      </c>
      <c r="AG115" s="2">
        <v>0.96488700000000005</v>
      </c>
      <c r="AH115" s="2">
        <v>0.95409900000000003</v>
      </c>
      <c r="AI115" s="2">
        <v>0.95514100000000002</v>
      </c>
      <c r="AJ115" s="2">
        <v>0.96132200000000001</v>
      </c>
      <c r="AK115" s="2">
        <v>0.96363699999999997</v>
      </c>
      <c r="AL115" s="2">
        <v>0.96434699999999995</v>
      </c>
      <c r="AM115" s="2">
        <v>0.96390600000000004</v>
      </c>
      <c r="AN115" s="2">
        <v>0.96457899999999996</v>
      </c>
      <c r="AO115" s="2">
        <v>0.96296599999999999</v>
      </c>
      <c r="AP115" s="2">
        <v>0.96380100000000002</v>
      </c>
      <c r="AQ115" s="2">
        <v>0.96329900000000002</v>
      </c>
      <c r="AR115" s="2">
        <v>0.963947</v>
      </c>
      <c r="AS115" s="2">
        <v>0.96335000000000004</v>
      </c>
      <c r="AT115" s="2">
        <v>0.96368500000000001</v>
      </c>
      <c r="AU115" s="2">
        <v>0.94332000000000005</v>
      </c>
      <c r="AV115" s="2">
        <v>0.69226699999999997</v>
      </c>
      <c r="AW115" s="2">
        <v>0.93636299999999995</v>
      </c>
      <c r="AX115" s="2">
        <v>0.83753</v>
      </c>
      <c r="AY115" s="2">
        <v>0.84292400000000001</v>
      </c>
      <c r="AZ115" s="2">
        <v>0.97319800000000001</v>
      </c>
      <c r="BA115" s="2">
        <v>0.96367999999999998</v>
      </c>
      <c r="BB115" s="2">
        <v>0.97247700000000004</v>
      </c>
      <c r="BC115" s="2">
        <v>0.95147599999999999</v>
      </c>
      <c r="BD115" s="2">
        <v>0.97246200000000005</v>
      </c>
      <c r="BE115" s="2">
        <v>0.94979000000000002</v>
      </c>
      <c r="BF115" s="2">
        <v>0.96153999999999995</v>
      </c>
      <c r="BG115" s="2">
        <v>0.97093600000000002</v>
      </c>
      <c r="BH115" s="2">
        <v>0.94668099999999999</v>
      </c>
      <c r="BI115" s="2">
        <v>0.93247800000000003</v>
      </c>
      <c r="BJ115" s="2">
        <v>0.95825499999999997</v>
      </c>
      <c r="BK115" s="2">
        <v>0.958117</v>
      </c>
      <c r="BL115" s="2">
        <v>0.89278599999999997</v>
      </c>
      <c r="BM115" s="2">
        <v>0.94429300000000005</v>
      </c>
      <c r="BN115" s="2">
        <v>0.96406800000000004</v>
      </c>
      <c r="BO115" s="2">
        <v>0.90506399999999998</v>
      </c>
      <c r="BP115" s="2">
        <v>0.999224</v>
      </c>
      <c r="BQ115" s="2">
        <v>0.99873699999999999</v>
      </c>
      <c r="BR115" s="2">
        <v>0.99088100000000001</v>
      </c>
      <c r="BS115" s="2">
        <v>0.98507199999999995</v>
      </c>
      <c r="BT115" s="2">
        <v>0.99557899999999999</v>
      </c>
      <c r="BU115" s="2">
        <v>0.993869</v>
      </c>
      <c r="BV115" s="2">
        <v>0.99706300000000003</v>
      </c>
      <c r="BW115" s="2">
        <v>0.99664299999999995</v>
      </c>
      <c r="BX115" s="2">
        <v>0.99685500000000005</v>
      </c>
      <c r="BY115" s="2">
        <v>0.95993300000000004</v>
      </c>
      <c r="BZ115" s="2">
        <v>0.95316800000000002</v>
      </c>
      <c r="CA115" s="2">
        <v>0.94711400000000001</v>
      </c>
      <c r="CB115" s="2">
        <v>0.95253100000000002</v>
      </c>
      <c r="CC115" s="2">
        <v>0.96721400000000002</v>
      </c>
      <c r="CD115" s="2">
        <v>0.96751600000000004</v>
      </c>
      <c r="CE115" s="2">
        <v>0.96563399999999999</v>
      </c>
      <c r="CF115" s="2">
        <v>0.96792699999999998</v>
      </c>
      <c r="CG115" s="2">
        <v>0.96786300000000003</v>
      </c>
      <c r="CH115" s="2">
        <v>0.96566600000000002</v>
      </c>
      <c r="CI115" s="2">
        <v>0.98210500000000001</v>
      </c>
      <c r="CJ115" s="2">
        <v>0.96216599999999997</v>
      </c>
      <c r="CK115" s="2">
        <v>0.95857000000000003</v>
      </c>
      <c r="CL115" s="2">
        <v>0.96083300000000005</v>
      </c>
      <c r="CM115" s="2">
        <v>0.977016</v>
      </c>
      <c r="CN115" s="2">
        <v>0.96237499999999998</v>
      </c>
      <c r="CO115" s="2">
        <v>0.97767899999999996</v>
      </c>
      <c r="CP115" s="2">
        <v>0.96181899999999998</v>
      </c>
      <c r="CQ115" s="2">
        <v>0.97728800000000005</v>
      </c>
      <c r="CR115" s="2">
        <v>0.96235999999999999</v>
      </c>
      <c r="CS115" s="2">
        <v>0.97019299999999997</v>
      </c>
      <c r="CT115" s="2">
        <v>0.95765500000000003</v>
      </c>
      <c r="CU115" s="2">
        <v>0.62463199999999997</v>
      </c>
      <c r="CV115" s="2">
        <v>0.97248800000000002</v>
      </c>
      <c r="CW115" s="2">
        <v>0.97243199999999996</v>
      </c>
      <c r="CX115" s="2">
        <v>0.97251799999999999</v>
      </c>
      <c r="CY115" s="2">
        <v>0.92608699999999999</v>
      </c>
      <c r="CZ115" s="2">
        <v>0.94799299999999997</v>
      </c>
      <c r="DA115" s="2">
        <v>0.95550599999999997</v>
      </c>
      <c r="DB115" s="2">
        <v>0.956901</v>
      </c>
      <c r="DC115" s="2">
        <v>0.96070100000000003</v>
      </c>
      <c r="DD115" s="2">
        <v>0.95905600000000002</v>
      </c>
      <c r="DE115" s="2">
        <v>0.96925099999999997</v>
      </c>
      <c r="DF115" s="2">
        <v>0.95692900000000003</v>
      </c>
      <c r="DG115" s="2">
        <v>0.95421</v>
      </c>
      <c r="DH115" s="2">
        <v>0.97250199999999998</v>
      </c>
      <c r="DI115" s="2">
        <v>0.95782999999999996</v>
      </c>
      <c r="DJ115" s="2">
        <v>0.95682699999999998</v>
      </c>
      <c r="DK115" s="2">
        <v>0.95905899999999999</v>
      </c>
      <c r="DL115" s="2">
        <v>0.93791599999999997</v>
      </c>
      <c r="DM115" s="2">
        <v>0.44818599999999997</v>
      </c>
      <c r="DN115" s="2">
        <v>0.93563300000000005</v>
      </c>
      <c r="DO115" s="2">
        <v>0.45886100000000002</v>
      </c>
      <c r="DP115" s="2">
        <v>0.69123199999999996</v>
      </c>
      <c r="DQ115" s="2">
        <v>0.96075600000000005</v>
      </c>
      <c r="DR115" s="2">
        <v>0.96142399999999995</v>
      </c>
      <c r="DS115" s="2">
        <v>0.94180299999999995</v>
      </c>
      <c r="DT115" s="2">
        <v>0.94538999999999995</v>
      </c>
      <c r="DU115" s="2">
        <v>0.95789000000000002</v>
      </c>
      <c r="DV115" s="2">
        <v>0.94679400000000002</v>
      </c>
      <c r="DW115" s="2">
        <v>0.93702600000000003</v>
      </c>
      <c r="DX115" s="2">
        <v>0.93305700000000003</v>
      </c>
      <c r="DY115" s="2">
        <v>0.95821599999999996</v>
      </c>
      <c r="DZ115" s="2">
        <v>0.95846299999999995</v>
      </c>
      <c r="EA115" s="2">
        <v>0.95963500000000002</v>
      </c>
      <c r="EB115" s="2">
        <v>0.96257599999999999</v>
      </c>
      <c r="EC115" s="2">
        <v>0.96246299999999996</v>
      </c>
      <c r="ED115" s="2">
        <v>0.96324600000000005</v>
      </c>
      <c r="EE115" s="2">
        <v>0.96024699999999996</v>
      </c>
      <c r="EF115" s="2">
        <v>0.95857199999999998</v>
      </c>
      <c r="EG115" s="2">
        <v>0.96170999999999995</v>
      </c>
      <c r="EH115" s="2">
        <v>0.90087099999999998</v>
      </c>
      <c r="EI115" s="2">
        <v>0.955461</v>
      </c>
      <c r="EJ115" s="2">
        <v>0.99385800000000002</v>
      </c>
      <c r="EK115" s="2">
        <v>0.95453900000000003</v>
      </c>
      <c r="EL115" s="2">
        <v>0.97115399999999996</v>
      </c>
      <c r="EM115" s="2">
        <v>0.94269700000000001</v>
      </c>
      <c r="EN115" s="2">
        <v>0.99377599999999999</v>
      </c>
      <c r="EO115" s="2">
        <v>0.96959600000000001</v>
      </c>
      <c r="EP115" s="2">
        <v>0.95133100000000004</v>
      </c>
      <c r="EQ115" s="2">
        <v>0.96078200000000002</v>
      </c>
      <c r="ER115" s="2">
        <v>0.97251500000000002</v>
      </c>
      <c r="ES115" s="2">
        <v>0.97190500000000002</v>
      </c>
      <c r="ET115" s="2">
        <v>0.94265299999999996</v>
      </c>
      <c r="EU115" s="2">
        <v>0.95174199999999998</v>
      </c>
      <c r="EV115" s="2">
        <v>0.95034600000000002</v>
      </c>
      <c r="EW115" s="2">
        <v>0.90886400000000001</v>
      </c>
      <c r="EX115" s="2">
        <v>0.91370600000000002</v>
      </c>
      <c r="EY115" s="2">
        <v>0.97151600000000005</v>
      </c>
      <c r="EZ115" s="2">
        <v>0.96387900000000004</v>
      </c>
      <c r="FA115" s="2">
        <v>0.97599899999999995</v>
      </c>
      <c r="FB115" s="2">
        <v>0.96741500000000002</v>
      </c>
      <c r="FC115" s="2">
        <v>0.97269899999999998</v>
      </c>
      <c r="FD115" s="2">
        <v>0.97272099999999995</v>
      </c>
    </row>
    <row r="116" spans="1:160" x14ac:dyDescent="0.35">
      <c r="A116" s="33">
        <v>144000000</v>
      </c>
      <c r="B116" s="2">
        <v>0.92481500000000005</v>
      </c>
      <c r="C116" s="2">
        <v>0.964005</v>
      </c>
      <c r="D116" s="2">
        <v>0.955627</v>
      </c>
      <c r="E116" s="2">
        <v>0.94027300000000003</v>
      </c>
      <c r="F116" s="2">
        <v>0.946496</v>
      </c>
      <c r="G116" s="2">
        <v>0.96016500000000005</v>
      </c>
      <c r="H116" s="2">
        <v>0.94438900000000003</v>
      </c>
      <c r="I116" s="2">
        <v>0.95541500000000001</v>
      </c>
      <c r="J116" s="2">
        <v>0.95157599999999998</v>
      </c>
      <c r="K116" s="2">
        <v>0.95414500000000002</v>
      </c>
      <c r="L116" s="2">
        <v>0.96454099999999998</v>
      </c>
      <c r="M116" s="2">
        <v>0.95330300000000001</v>
      </c>
      <c r="N116" s="2">
        <v>0.95879700000000001</v>
      </c>
      <c r="O116" s="2">
        <v>0.97206599999999999</v>
      </c>
      <c r="P116" s="2">
        <v>0.56675600000000004</v>
      </c>
      <c r="Q116" s="2">
        <v>0.55049899999999996</v>
      </c>
      <c r="R116" s="2">
        <v>0.96912900000000002</v>
      </c>
      <c r="S116" s="2">
        <v>0.96921199999999996</v>
      </c>
      <c r="T116" s="2">
        <v>0.920686</v>
      </c>
      <c r="U116" s="2">
        <v>0.96987999999999996</v>
      </c>
      <c r="V116" s="2">
        <v>0.96628999999999998</v>
      </c>
      <c r="W116" s="2">
        <v>0.96990399999999999</v>
      </c>
      <c r="X116" s="2">
        <v>0.93768700000000005</v>
      </c>
      <c r="Y116" s="2">
        <v>0.96874700000000002</v>
      </c>
      <c r="Z116" s="2">
        <v>0.95782199999999995</v>
      </c>
      <c r="AA116" s="2">
        <v>0.94671700000000003</v>
      </c>
      <c r="AB116" s="2">
        <v>0.93388800000000005</v>
      </c>
      <c r="AC116" s="2">
        <v>0.91693599999999997</v>
      </c>
      <c r="AD116" s="2">
        <v>0.67796000000000001</v>
      </c>
      <c r="AE116" s="2">
        <v>0.91376400000000002</v>
      </c>
      <c r="AF116" s="2">
        <v>0.94114299999999995</v>
      </c>
      <c r="AG116" s="2">
        <v>0.96504599999999996</v>
      </c>
      <c r="AH116" s="2">
        <v>0.95458100000000001</v>
      </c>
      <c r="AI116" s="2">
        <v>0.95521900000000004</v>
      </c>
      <c r="AJ116" s="2">
        <v>0.96153</v>
      </c>
      <c r="AK116" s="2">
        <v>0.96383200000000002</v>
      </c>
      <c r="AL116" s="2">
        <v>0.96455500000000005</v>
      </c>
      <c r="AM116" s="2">
        <v>0.96411800000000003</v>
      </c>
      <c r="AN116" s="2">
        <v>0.96479300000000001</v>
      </c>
      <c r="AO116" s="2">
        <v>0.96318899999999996</v>
      </c>
      <c r="AP116" s="2">
        <v>0.96402399999999999</v>
      </c>
      <c r="AQ116" s="2">
        <v>0.96349899999999999</v>
      </c>
      <c r="AR116" s="2">
        <v>0.96415700000000004</v>
      </c>
      <c r="AS116" s="2">
        <v>0.96381300000000003</v>
      </c>
      <c r="AT116" s="2">
        <v>0.96414</v>
      </c>
      <c r="AU116" s="2">
        <v>0.943326</v>
      </c>
      <c r="AV116" s="2">
        <v>0.68883099999999997</v>
      </c>
      <c r="AW116" s="2">
        <v>0.936172</v>
      </c>
      <c r="AX116" s="2">
        <v>0.83815300000000004</v>
      </c>
      <c r="AY116" s="2">
        <v>0.84361900000000001</v>
      </c>
      <c r="AZ116" s="2">
        <v>0.97313400000000005</v>
      </c>
      <c r="BA116" s="2">
        <v>0.96341299999999996</v>
      </c>
      <c r="BB116" s="2">
        <v>0.97245599999999999</v>
      </c>
      <c r="BC116" s="2">
        <v>0.95155400000000001</v>
      </c>
      <c r="BD116" s="2">
        <v>0.97245000000000004</v>
      </c>
      <c r="BE116" s="2">
        <v>0.94979400000000003</v>
      </c>
      <c r="BF116" s="2">
        <v>0.96123999999999998</v>
      </c>
      <c r="BG116" s="2">
        <v>0.97089199999999998</v>
      </c>
      <c r="BH116" s="2">
        <v>0.946519</v>
      </c>
      <c r="BI116" s="2">
        <v>0.93208299999999999</v>
      </c>
      <c r="BJ116" s="2">
        <v>0.95796400000000004</v>
      </c>
      <c r="BK116" s="2">
        <v>0.95779999999999998</v>
      </c>
      <c r="BL116" s="2">
        <v>0.89723900000000001</v>
      </c>
      <c r="BM116" s="2">
        <v>0.94554099999999996</v>
      </c>
      <c r="BN116" s="2">
        <v>0.96462199999999998</v>
      </c>
      <c r="BO116" s="2">
        <v>0.90581199999999995</v>
      </c>
      <c r="BP116" s="2">
        <v>0.99919599999999997</v>
      </c>
      <c r="BQ116" s="2">
        <v>0.99872899999999998</v>
      </c>
      <c r="BR116" s="2">
        <v>0.99079799999999996</v>
      </c>
      <c r="BS116" s="2">
        <v>0.98488900000000001</v>
      </c>
      <c r="BT116" s="2">
        <v>0.995556</v>
      </c>
      <c r="BU116" s="2">
        <v>0.993838</v>
      </c>
      <c r="BV116" s="2">
        <v>0.99704700000000002</v>
      </c>
      <c r="BW116" s="2">
        <v>0.99661999999999995</v>
      </c>
      <c r="BX116" s="2">
        <v>0.99683100000000002</v>
      </c>
      <c r="BY116" s="2">
        <v>0.960341</v>
      </c>
      <c r="BZ116" s="2">
        <v>0.95363500000000001</v>
      </c>
      <c r="CA116" s="2">
        <v>0.94780200000000003</v>
      </c>
      <c r="CB116" s="2">
        <v>0.95316500000000004</v>
      </c>
      <c r="CC116" s="2">
        <v>0.96762599999999999</v>
      </c>
      <c r="CD116" s="2">
        <v>0.96793200000000001</v>
      </c>
      <c r="CE116" s="2">
        <v>0.96604299999999999</v>
      </c>
      <c r="CF116" s="2">
        <v>0.96834100000000001</v>
      </c>
      <c r="CG116" s="2">
        <v>0.968275</v>
      </c>
      <c r="CH116" s="2">
        <v>0.96609800000000001</v>
      </c>
      <c r="CI116" s="2">
        <v>0.98203399999999996</v>
      </c>
      <c r="CJ116" s="2">
        <v>0.962418</v>
      </c>
      <c r="CK116" s="2">
        <v>0.95892500000000003</v>
      </c>
      <c r="CL116" s="2">
        <v>0.96083499999999999</v>
      </c>
      <c r="CM116" s="2">
        <v>0.976877</v>
      </c>
      <c r="CN116" s="2">
        <v>0.96238199999999996</v>
      </c>
      <c r="CO116" s="2">
        <v>0.97754700000000005</v>
      </c>
      <c r="CP116" s="2">
        <v>0.96184400000000003</v>
      </c>
      <c r="CQ116" s="2">
        <v>0.97716000000000003</v>
      </c>
      <c r="CR116" s="2">
        <v>0.96270699999999998</v>
      </c>
      <c r="CS116" s="2">
        <v>0.97061200000000003</v>
      </c>
      <c r="CT116" s="2">
        <v>0.95804299999999998</v>
      </c>
      <c r="CU116" s="2">
        <v>0.62918300000000005</v>
      </c>
      <c r="CV116" s="2">
        <v>0.97248800000000002</v>
      </c>
      <c r="CW116" s="2">
        <v>0.97243100000000005</v>
      </c>
      <c r="CX116" s="2">
        <v>0.97252300000000003</v>
      </c>
      <c r="CY116" s="2">
        <v>0.92650600000000005</v>
      </c>
      <c r="CZ116" s="2">
        <v>0.94835499999999995</v>
      </c>
      <c r="DA116" s="2">
        <v>0.95505300000000004</v>
      </c>
      <c r="DB116" s="2">
        <v>0.95691199999999998</v>
      </c>
      <c r="DC116" s="2">
        <v>0.96055500000000005</v>
      </c>
      <c r="DD116" s="2">
        <v>0.95860500000000004</v>
      </c>
      <c r="DE116" s="2">
        <v>0.96919500000000003</v>
      </c>
      <c r="DF116" s="2">
        <v>0.95691199999999998</v>
      </c>
      <c r="DG116" s="2">
        <v>0.95416400000000001</v>
      </c>
      <c r="DH116" s="2">
        <v>0.97250000000000003</v>
      </c>
      <c r="DI116" s="2">
        <v>0.95812900000000001</v>
      </c>
      <c r="DJ116" s="2">
        <v>0.95710399999999995</v>
      </c>
      <c r="DK116" s="2">
        <v>0.95937700000000004</v>
      </c>
      <c r="DL116" s="2">
        <v>0.93684500000000004</v>
      </c>
      <c r="DM116" s="2">
        <v>0.44932100000000003</v>
      </c>
      <c r="DN116" s="2">
        <v>0.93456799999999995</v>
      </c>
      <c r="DO116" s="2">
        <v>0.44884499999999999</v>
      </c>
      <c r="DP116" s="2">
        <v>0.68787900000000002</v>
      </c>
      <c r="DQ116" s="2">
        <v>0.96113800000000005</v>
      </c>
      <c r="DR116" s="2">
        <v>0.96176799999999996</v>
      </c>
      <c r="DS116" s="2">
        <v>0.94255900000000004</v>
      </c>
      <c r="DT116" s="2">
        <v>0.94613000000000003</v>
      </c>
      <c r="DU116" s="2">
        <v>0.95835700000000001</v>
      </c>
      <c r="DV116" s="2">
        <v>0.94692900000000002</v>
      </c>
      <c r="DW116" s="2">
        <v>0.93728900000000004</v>
      </c>
      <c r="DX116" s="2">
        <v>0.93297600000000003</v>
      </c>
      <c r="DY116" s="2">
        <v>0.95836299999999996</v>
      </c>
      <c r="DZ116" s="2">
        <v>0.95867400000000003</v>
      </c>
      <c r="EA116" s="2">
        <v>0.95985500000000001</v>
      </c>
      <c r="EB116" s="2">
        <v>0.96293399999999996</v>
      </c>
      <c r="EC116" s="2">
        <v>0.96281899999999998</v>
      </c>
      <c r="ED116" s="2">
        <v>0.96359600000000001</v>
      </c>
      <c r="EE116" s="2">
        <v>0.96057099999999995</v>
      </c>
      <c r="EF116" s="2">
        <v>0.95881400000000006</v>
      </c>
      <c r="EG116" s="2">
        <v>0.962001</v>
      </c>
      <c r="EH116" s="2">
        <v>0.90125100000000002</v>
      </c>
      <c r="EI116" s="2">
        <v>0.95553399999999999</v>
      </c>
      <c r="EJ116" s="2">
        <v>0.99381299999999995</v>
      </c>
      <c r="EK116" s="2">
        <v>0.95471600000000001</v>
      </c>
      <c r="EL116" s="2">
        <v>0.97164899999999998</v>
      </c>
      <c r="EM116" s="2">
        <v>0.94321600000000005</v>
      </c>
      <c r="EN116" s="2">
        <v>0.99372799999999994</v>
      </c>
      <c r="EO116" s="2">
        <v>0.97001800000000005</v>
      </c>
      <c r="EP116" s="2">
        <v>0.95167500000000005</v>
      </c>
      <c r="EQ116" s="2">
        <v>0.96125700000000003</v>
      </c>
      <c r="ER116" s="2">
        <v>0.97251299999999996</v>
      </c>
      <c r="ES116" s="2">
        <v>0.97179400000000005</v>
      </c>
      <c r="ET116" s="2">
        <v>0.94280399999999998</v>
      </c>
      <c r="EU116" s="2">
        <v>0.95182599999999995</v>
      </c>
      <c r="EV116" s="2">
        <v>0.95044099999999998</v>
      </c>
      <c r="EW116" s="2">
        <v>0.908972</v>
      </c>
      <c r="EX116" s="2">
        <v>0.91369299999999998</v>
      </c>
      <c r="EY116" s="2">
        <v>0.97145199999999998</v>
      </c>
      <c r="EZ116" s="2">
        <v>0.96368799999999999</v>
      </c>
      <c r="FA116" s="2">
        <v>0.97574499999999997</v>
      </c>
      <c r="FB116" s="2">
        <v>0.96731800000000001</v>
      </c>
      <c r="FC116" s="2">
        <v>0.97269799999999995</v>
      </c>
      <c r="FD116" s="2">
        <v>0.97272000000000003</v>
      </c>
    </row>
    <row r="117" spans="1:160" x14ac:dyDescent="0.35">
      <c r="A117" s="33">
        <v>146000000</v>
      </c>
      <c r="B117" s="2">
        <v>0.92476000000000003</v>
      </c>
      <c r="C117" s="2">
        <v>0.96377999999999997</v>
      </c>
      <c r="D117" s="2">
        <v>0.95581099999999997</v>
      </c>
      <c r="E117" s="2">
        <v>0.94016100000000002</v>
      </c>
      <c r="F117" s="2">
        <v>0.94678200000000001</v>
      </c>
      <c r="G117" s="2">
        <v>0.96063600000000005</v>
      </c>
      <c r="H117" s="2">
        <v>0.94425099999999995</v>
      </c>
      <c r="I117" s="2">
        <v>0.95534399999999997</v>
      </c>
      <c r="J117" s="2">
        <v>0.95135400000000003</v>
      </c>
      <c r="K117" s="2">
        <v>0.95435800000000004</v>
      </c>
      <c r="L117" s="2">
        <v>0.96498099999999998</v>
      </c>
      <c r="M117" s="2">
        <v>0.95314200000000004</v>
      </c>
      <c r="N117" s="2">
        <v>0.95911199999999996</v>
      </c>
      <c r="O117" s="2">
        <v>0.972549</v>
      </c>
      <c r="P117" s="2">
        <v>0.54222000000000004</v>
      </c>
      <c r="Q117" s="2">
        <v>0.52325999999999995</v>
      </c>
      <c r="R117" s="2">
        <v>0.969611</v>
      </c>
      <c r="S117" s="2">
        <v>0.96967099999999995</v>
      </c>
      <c r="T117" s="2">
        <v>0.92631399999999997</v>
      </c>
      <c r="U117" s="2">
        <v>0.96979800000000005</v>
      </c>
      <c r="V117" s="2">
        <v>0.96678299999999995</v>
      </c>
      <c r="W117" s="2">
        <v>0.97038199999999997</v>
      </c>
      <c r="X117" s="2">
        <v>0.94084000000000001</v>
      </c>
      <c r="Y117" s="2">
        <v>0.96868299999999996</v>
      </c>
      <c r="Z117" s="2">
        <v>0.95830400000000004</v>
      </c>
      <c r="AA117" s="2">
        <v>0.94728999999999997</v>
      </c>
      <c r="AB117" s="2">
        <v>0.933531</v>
      </c>
      <c r="AC117" s="2">
        <v>0.91673400000000005</v>
      </c>
      <c r="AD117" s="2">
        <v>0.67489500000000002</v>
      </c>
      <c r="AE117" s="2">
        <v>0.91425299999999998</v>
      </c>
      <c r="AF117" s="2">
        <v>0.94191999999999998</v>
      </c>
      <c r="AG117" s="2">
        <v>0.96520600000000001</v>
      </c>
      <c r="AH117" s="2">
        <v>0.95505600000000002</v>
      </c>
      <c r="AI117" s="2">
        <v>0.95530099999999996</v>
      </c>
      <c r="AJ117" s="2">
        <v>0.96174000000000004</v>
      </c>
      <c r="AK117" s="2">
        <v>0.96402900000000002</v>
      </c>
      <c r="AL117" s="2">
        <v>0.96476499999999998</v>
      </c>
      <c r="AM117" s="2">
        <v>0.96433199999999997</v>
      </c>
      <c r="AN117" s="2">
        <v>0.96500799999999998</v>
      </c>
      <c r="AO117" s="2">
        <v>0.96341399999999999</v>
      </c>
      <c r="AP117" s="2">
        <v>0.96424900000000002</v>
      </c>
      <c r="AQ117" s="2">
        <v>0.96370100000000003</v>
      </c>
      <c r="AR117" s="2">
        <v>0.96436900000000003</v>
      </c>
      <c r="AS117" s="2">
        <v>0.96426599999999996</v>
      </c>
      <c r="AT117" s="2">
        <v>0.964588</v>
      </c>
      <c r="AU117" s="2">
        <v>0.94333800000000001</v>
      </c>
      <c r="AV117" s="2">
        <v>0.685334</v>
      </c>
      <c r="AW117" s="2">
        <v>0.93598300000000001</v>
      </c>
      <c r="AX117" s="2">
        <v>0.83876600000000001</v>
      </c>
      <c r="AY117" s="2">
        <v>0.84430400000000005</v>
      </c>
      <c r="AZ117" s="2">
        <v>0.97306899999999996</v>
      </c>
      <c r="BA117" s="2">
        <v>0.963148</v>
      </c>
      <c r="BB117" s="2">
        <v>0.972445</v>
      </c>
      <c r="BC117" s="2">
        <v>0.95156499999999999</v>
      </c>
      <c r="BD117" s="2">
        <v>0.97244299999999995</v>
      </c>
      <c r="BE117" s="2">
        <v>0.94975600000000004</v>
      </c>
      <c r="BF117" s="2">
        <v>0.96094000000000002</v>
      </c>
      <c r="BG117" s="2">
        <v>0.97084800000000004</v>
      </c>
      <c r="BH117" s="2">
        <v>0.946357</v>
      </c>
      <c r="BI117" s="2">
        <v>0.93169999999999997</v>
      </c>
      <c r="BJ117" s="2">
        <v>0.95767199999999997</v>
      </c>
      <c r="BK117" s="2">
        <v>0.95748299999999997</v>
      </c>
      <c r="BL117" s="2">
        <v>0.89841700000000002</v>
      </c>
      <c r="BM117" s="2">
        <v>0.94603400000000004</v>
      </c>
      <c r="BN117" s="2">
        <v>0.96516199999999996</v>
      </c>
      <c r="BO117" s="2">
        <v>0.90655699999999995</v>
      </c>
      <c r="BP117" s="2">
        <v>0.99916700000000003</v>
      </c>
      <c r="BQ117" s="2">
        <v>0.998722</v>
      </c>
      <c r="BR117" s="2">
        <v>0.99071399999999998</v>
      </c>
      <c r="BS117" s="2">
        <v>0.98470500000000005</v>
      </c>
      <c r="BT117" s="2">
        <v>0.995533</v>
      </c>
      <c r="BU117" s="2">
        <v>0.99380599999999997</v>
      </c>
      <c r="BV117" s="2">
        <v>0.997031</v>
      </c>
      <c r="BW117" s="2">
        <v>0.99659799999999998</v>
      </c>
      <c r="BX117" s="2">
        <v>0.99680599999999997</v>
      </c>
      <c r="BY117" s="2">
        <v>0.96074700000000002</v>
      </c>
      <c r="BZ117" s="2">
        <v>0.95410099999999998</v>
      </c>
      <c r="CA117" s="2">
        <v>0.94848200000000005</v>
      </c>
      <c r="CB117" s="2">
        <v>0.95379199999999997</v>
      </c>
      <c r="CC117" s="2">
        <v>0.968032</v>
      </c>
      <c r="CD117" s="2">
        <v>0.96834200000000004</v>
      </c>
      <c r="CE117" s="2">
        <v>0.96644600000000003</v>
      </c>
      <c r="CF117" s="2">
        <v>0.96874899999999997</v>
      </c>
      <c r="CG117" s="2">
        <v>0.96867899999999996</v>
      </c>
      <c r="CH117" s="2">
        <v>0.96652499999999997</v>
      </c>
      <c r="CI117" s="2">
        <v>0.98196399999999995</v>
      </c>
      <c r="CJ117" s="2">
        <v>0.96267199999999997</v>
      </c>
      <c r="CK117" s="2">
        <v>0.95927899999999999</v>
      </c>
      <c r="CL117" s="2">
        <v>0.96084199999999997</v>
      </c>
      <c r="CM117" s="2">
        <v>0.97674000000000005</v>
      </c>
      <c r="CN117" s="2">
        <v>0.96239200000000003</v>
      </c>
      <c r="CO117" s="2">
        <v>0.97741599999999995</v>
      </c>
      <c r="CP117" s="2">
        <v>0.96187299999999998</v>
      </c>
      <c r="CQ117" s="2">
        <v>0.97703499999999999</v>
      </c>
      <c r="CR117" s="2">
        <v>0.96305300000000005</v>
      </c>
      <c r="CS117" s="2">
        <v>0.97102299999999997</v>
      </c>
      <c r="CT117" s="2">
        <v>0.95842799999999995</v>
      </c>
      <c r="CU117" s="2">
        <v>0.63394099999999998</v>
      </c>
      <c r="CV117" s="2">
        <v>0.97248800000000002</v>
      </c>
      <c r="CW117" s="2">
        <v>0.97243000000000002</v>
      </c>
      <c r="CX117" s="2">
        <v>0.97252899999999998</v>
      </c>
      <c r="CY117" s="2">
        <v>0.92693300000000001</v>
      </c>
      <c r="CZ117" s="2">
        <v>0.94872299999999998</v>
      </c>
      <c r="DA117" s="2">
        <v>0.95459499999999997</v>
      </c>
      <c r="DB117" s="2">
        <v>0.95692600000000005</v>
      </c>
      <c r="DC117" s="2">
        <v>0.96041399999999999</v>
      </c>
      <c r="DD117" s="2">
        <v>0.95814999999999995</v>
      </c>
      <c r="DE117" s="2">
        <v>0.96914</v>
      </c>
      <c r="DF117" s="2">
        <v>0.95689800000000003</v>
      </c>
      <c r="DG117" s="2">
        <v>0.954125</v>
      </c>
      <c r="DH117" s="2">
        <v>0.97249799999999997</v>
      </c>
      <c r="DI117" s="2">
        <v>0.95842799999999995</v>
      </c>
      <c r="DJ117" s="2">
        <v>0.95738100000000004</v>
      </c>
      <c r="DK117" s="2">
        <v>0.95969300000000002</v>
      </c>
      <c r="DL117" s="2">
        <v>0.935747</v>
      </c>
      <c r="DM117" s="2">
        <v>0.45073600000000003</v>
      </c>
      <c r="DN117" s="2">
        <v>0.933477</v>
      </c>
      <c r="DO117" s="2">
        <v>0.43742700000000001</v>
      </c>
      <c r="DP117" s="2">
        <v>0.68446700000000005</v>
      </c>
      <c r="DQ117" s="2">
        <v>0.96151600000000004</v>
      </c>
      <c r="DR117" s="2">
        <v>0.96210799999999996</v>
      </c>
      <c r="DS117" s="2">
        <v>0.94330499999999995</v>
      </c>
      <c r="DT117" s="2">
        <v>0.94686099999999995</v>
      </c>
      <c r="DU117" s="2">
        <v>0.95881799999999995</v>
      </c>
      <c r="DV117" s="2">
        <v>0.947071</v>
      </c>
      <c r="DW117" s="2">
        <v>0.937558</v>
      </c>
      <c r="DX117" s="2">
        <v>0.93290899999999999</v>
      </c>
      <c r="DY117" s="2">
        <v>0.95850999999999997</v>
      </c>
      <c r="DZ117" s="2">
        <v>0.95888700000000004</v>
      </c>
      <c r="EA117" s="2">
        <v>0.96007699999999996</v>
      </c>
      <c r="EB117" s="2">
        <v>0.96328899999999995</v>
      </c>
      <c r="EC117" s="2">
        <v>0.96317200000000003</v>
      </c>
      <c r="ED117" s="2">
        <v>0.96394299999999999</v>
      </c>
      <c r="EE117" s="2">
        <v>0.96089199999999997</v>
      </c>
      <c r="EF117" s="2">
        <v>0.95905499999999999</v>
      </c>
      <c r="EG117" s="2">
        <v>0.96228999999999998</v>
      </c>
      <c r="EH117" s="2">
        <v>0.901644</v>
      </c>
      <c r="EI117" s="2">
        <v>0.95560699999999998</v>
      </c>
      <c r="EJ117" s="2">
        <v>0.99376799999999998</v>
      </c>
      <c r="EK117" s="2">
        <v>0.95489800000000002</v>
      </c>
      <c r="EL117" s="2">
        <v>0.972132</v>
      </c>
      <c r="EM117" s="2">
        <v>0.94373300000000004</v>
      </c>
      <c r="EN117" s="2">
        <v>0.99368000000000001</v>
      </c>
      <c r="EO117" s="2">
        <v>0.97043299999999999</v>
      </c>
      <c r="EP117" s="2">
        <v>0.95201999999999998</v>
      </c>
      <c r="EQ117" s="2">
        <v>0.96172500000000005</v>
      </c>
      <c r="ER117" s="2">
        <v>0.97250999999999999</v>
      </c>
      <c r="ES117" s="2">
        <v>0.97168500000000002</v>
      </c>
      <c r="ET117" s="2">
        <v>0.94294900000000004</v>
      </c>
      <c r="EU117" s="2">
        <v>0.95190600000000003</v>
      </c>
      <c r="EV117" s="2">
        <v>0.95052999999999999</v>
      </c>
      <c r="EW117" s="2">
        <v>0.90908100000000003</v>
      </c>
      <c r="EX117" s="2">
        <v>0.91368000000000005</v>
      </c>
      <c r="EY117" s="2">
        <v>0.97138899999999995</v>
      </c>
      <c r="EZ117" s="2">
        <v>0.96349799999999997</v>
      </c>
      <c r="FA117" s="2">
        <v>0.975491</v>
      </c>
      <c r="FB117" s="2">
        <v>0.96721999999999997</v>
      </c>
      <c r="FC117" s="2">
        <v>0.97269700000000003</v>
      </c>
      <c r="FD117" s="2">
        <v>0.972719</v>
      </c>
    </row>
    <row r="118" spans="1:160" x14ac:dyDescent="0.35">
      <c r="A118" s="33">
        <v>148000000</v>
      </c>
      <c r="B118" s="2">
        <v>0.92471999999999999</v>
      </c>
      <c r="C118" s="2">
        <v>0.963561</v>
      </c>
      <c r="D118" s="2">
        <v>0.95599900000000004</v>
      </c>
      <c r="E118" s="2">
        <v>0.94006000000000001</v>
      </c>
      <c r="F118" s="2">
        <v>0.94707200000000002</v>
      </c>
      <c r="G118" s="2">
        <v>0.96110099999999998</v>
      </c>
      <c r="H118" s="2">
        <v>0.94412499999999999</v>
      </c>
      <c r="I118" s="2">
        <v>0.95527799999999996</v>
      </c>
      <c r="J118" s="2">
        <v>0.95113800000000004</v>
      </c>
      <c r="K118" s="2">
        <v>0.95457499999999995</v>
      </c>
      <c r="L118" s="2">
        <v>0.96541399999999999</v>
      </c>
      <c r="M118" s="2">
        <v>0.95298799999999995</v>
      </c>
      <c r="N118" s="2">
        <v>0.95942499999999997</v>
      </c>
      <c r="O118" s="2">
        <v>0.97301899999999997</v>
      </c>
      <c r="P118" s="2">
        <v>0.51524099999999995</v>
      </c>
      <c r="Q118" s="2">
        <v>0.492898</v>
      </c>
      <c r="R118" s="2">
        <v>0.970082</v>
      </c>
      <c r="S118" s="2">
        <v>0.97012200000000004</v>
      </c>
      <c r="T118" s="2">
        <v>0.92859899999999995</v>
      </c>
      <c r="U118" s="2">
        <v>0.969719</v>
      </c>
      <c r="V118" s="2">
        <v>0.96726699999999999</v>
      </c>
      <c r="W118" s="2">
        <v>0.97084899999999996</v>
      </c>
      <c r="X118" s="2">
        <v>0.94229200000000002</v>
      </c>
      <c r="Y118" s="2">
        <v>0.96862199999999998</v>
      </c>
      <c r="Z118" s="2">
        <v>0.95878099999999999</v>
      </c>
      <c r="AA118" s="2">
        <v>0.94785900000000001</v>
      </c>
      <c r="AB118" s="2">
        <v>0.93318500000000004</v>
      </c>
      <c r="AC118" s="2">
        <v>0.916543</v>
      </c>
      <c r="AD118" s="2">
        <v>0.67175700000000005</v>
      </c>
      <c r="AE118" s="2">
        <v>0.914161</v>
      </c>
      <c r="AF118" s="2">
        <v>0.94226799999999999</v>
      </c>
      <c r="AG118" s="2">
        <v>0.965368</v>
      </c>
      <c r="AH118" s="2">
        <v>0.95552499999999996</v>
      </c>
      <c r="AI118" s="2">
        <v>0.95538699999999999</v>
      </c>
      <c r="AJ118" s="2">
        <v>0.96195200000000003</v>
      </c>
      <c r="AK118" s="2">
        <v>0.96422799999999997</v>
      </c>
      <c r="AL118" s="2">
        <v>0.96497599999999994</v>
      </c>
      <c r="AM118" s="2">
        <v>0.96454600000000001</v>
      </c>
      <c r="AN118" s="2">
        <v>0.965225</v>
      </c>
      <c r="AO118" s="2">
        <v>0.96364000000000005</v>
      </c>
      <c r="AP118" s="2">
        <v>0.96447400000000005</v>
      </c>
      <c r="AQ118" s="2">
        <v>0.96390500000000001</v>
      </c>
      <c r="AR118" s="2">
        <v>0.96458200000000005</v>
      </c>
      <c r="AS118" s="2">
        <v>0.96470800000000001</v>
      </c>
      <c r="AT118" s="2">
        <v>0.965028</v>
      </c>
      <c r="AU118" s="2">
        <v>0.94335599999999997</v>
      </c>
      <c r="AV118" s="2">
        <v>0.68177399999999999</v>
      </c>
      <c r="AW118" s="2">
        <v>0.93579599999999996</v>
      </c>
      <c r="AX118" s="2">
        <v>0.839368</v>
      </c>
      <c r="AY118" s="2">
        <v>0.84498099999999998</v>
      </c>
      <c r="AZ118" s="2">
        <v>0.97300500000000001</v>
      </c>
      <c r="BA118" s="2">
        <v>0.96288300000000004</v>
      </c>
      <c r="BB118" s="2">
        <v>0.97243900000000005</v>
      </c>
      <c r="BC118" s="2">
        <v>0.95154700000000003</v>
      </c>
      <c r="BD118" s="2">
        <v>0.97243800000000002</v>
      </c>
      <c r="BE118" s="2">
        <v>0.94969800000000004</v>
      </c>
      <c r="BF118" s="2">
        <v>0.96064000000000005</v>
      </c>
      <c r="BG118" s="2">
        <v>0.970804</v>
      </c>
      <c r="BH118" s="2">
        <v>0.946191</v>
      </c>
      <c r="BI118" s="2">
        <v>0.93132899999999996</v>
      </c>
      <c r="BJ118" s="2">
        <v>0.95738000000000001</v>
      </c>
      <c r="BK118" s="2">
        <v>0.95716500000000004</v>
      </c>
      <c r="BL118" s="2">
        <v>0.898509</v>
      </c>
      <c r="BM118" s="2">
        <v>0.94625499999999996</v>
      </c>
      <c r="BN118" s="2">
        <v>0.96569000000000005</v>
      </c>
      <c r="BO118" s="2">
        <v>0.90729899999999997</v>
      </c>
      <c r="BP118" s="2">
        <v>0.99913799999999997</v>
      </c>
      <c r="BQ118" s="2">
        <v>0.99871500000000002</v>
      </c>
      <c r="BR118" s="2">
        <v>0.99062899999999998</v>
      </c>
      <c r="BS118" s="2">
        <v>0.984518</v>
      </c>
      <c r="BT118" s="2">
        <v>0.99551100000000003</v>
      </c>
      <c r="BU118" s="2">
        <v>0.99377499999999996</v>
      </c>
      <c r="BV118" s="2">
        <v>0.99701499999999998</v>
      </c>
      <c r="BW118" s="2">
        <v>0.99657499999999999</v>
      </c>
      <c r="BX118" s="2">
        <v>0.99678199999999995</v>
      </c>
      <c r="BY118" s="2">
        <v>0.96114999999999995</v>
      </c>
      <c r="BZ118" s="2">
        <v>0.95456600000000003</v>
      </c>
      <c r="CA118" s="2">
        <v>0.94915300000000002</v>
      </c>
      <c r="CB118" s="2">
        <v>0.95440999999999998</v>
      </c>
      <c r="CC118" s="2">
        <v>0.96843100000000004</v>
      </c>
      <c r="CD118" s="2">
        <v>0.968746</v>
      </c>
      <c r="CE118" s="2">
        <v>0.96684400000000004</v>
      </c>
      <c r="CF118" s="2">
        <v>0.96915099999999998</v>
      </c>
      <c r="CG118" s="2">
        <v>0.96907799999999999</v>
      </c>
      <c r="CH118" s="2">
        <v>0.96694500000000005</v>
      </c>
      <c r="CI118" s="2">
        <v>0.98189499999999996</v>
      </c>
      <c r="CJ118" s="2">
        <v>0.96293300000000004</v>
      </c>
      <c r="CK118" s="2">
        <v>0.95963200000000004</v>
      </c>
      <c r="CL118" s="2">
        <v>0.96085200000000004</v>
      </c>
      <c r="CM118" s="2">
        <v>0.97660400000000003</v>
      </c>
      <c r="CN118" s="2">
        <v>0.96240599999999998</v>
      </c>
      <c r="CO118" s="2">
        <v>0.97728700000000002</v>
      </c>
      <c r="CP118" s="2">
        <v>0.96190600000000004</v>
      </c>
      <c r="CQ118" s="2">
        <v>0.97691099999999997</v>
      </c>
      <c r="CR118" s="2">
        <v>0.96339699999999995</v>
      </c>
      <c r="CS118" s="2">
        <v>0.97142700000000004</v>
      </c>
      <c r="CT118" s="2">
        <v>0.958812</v>
      </c>
      <c r="CU118" s="2">
        <v>0.63895299999999999</v>
      </c>
      <c r="CV118" s="2">
        <v>0.97248800000000002</v>
      </c>
      <c r="CW118" s="2">
        <v>0.97242899999999999</v>
      </c>
      <c r="CX118" s="2">
        <v>0.97253500000000004</v>
      </c>
      <c r="CY118" s="2">
        <v>0.92736600000000002</v>
      </c>
      <c r="CZ118" s="2">
        <v>0.94909600000000005</v>
      </c>
      <c r="DA118" s="2">
        <v>0.95413400000000004</v>
      </c>
      <c r="DB118" s="2">
        <v>0.95694400000000002</v>
      </c>
      <c r="DC118" s="2">
        <v>0.96027700000000005</v>
      </c>
      <c r="DD118" s="2">
        <v>0.95769099999999996</v>
      </c>
      <c r="DE118" s="2">
        <v>0.969086</v>
      </c>
      <c r="DF118" s="2">
        <v>0.95688899999999999</v>
      </c>
      <c r="DG118" s="2">
        <v>0.95409200000000005</v>
      </c>
      <c r="DH118" s="2">
        <v>0.97249600000000003</v>
      </c>
      <c r="DI118" s="2">
        <v>0.95872500000000005</v>
      </c>
      <c r="DJ118" s="2">
        <v>0.95765699999999998</v>
      </c>
      <c r="DK118" s="2">
        <v>0.96000799999999997</v>
      </c>
      <c r="DL118" s="2">
        <v>0.934612</v>
      </c>
      <c r="DM118" s="2">
        <v>0.45253599999999999</v>
      </c>
      <c r="DN118" s="2">
        <v>0.93235000000000001</v>
      </c>
      <c r="DO118" s="2">
        <v>0.42444500000000002</v>
      </c>
      <c r="DP118" s="2">
        <v>0.68099600000000005</v>
      </c>
      <c r="DQ118" s="2">
        <v>0.96188899999999999</v>
      </c>
      <c r="DR118" s="2">
        <v>0.96244399999999997</v>
      </c>
      <c r="DS118" s="2">
        <v>0.94404299999999997</v>
      </c>
      <c r="DT118" s="2">
        <v>0.94758100000000001</v>
      </c>
      <c r="DU118" s="2">
        <v>0.95927499999999999</v>
      </c>
      <c r="DV118" s="2">
        <v>0.94721999999999995</v>
      </c>
      <c r="DW118" s="2">
        <v>0.93783300000000003</v>
      </c>
      <c r="DX118" s="2">
        <v>0.93285499999999999</v>
      </c>
      <c r="DY118" s="2">
        <v>0.95865800000000001</v>
      </c>
      <c r="DZ118" s="2">
        <v>0.95910099999999998</v>
      </c>
      <c r="EA118" s="2">
        <v>0.96029900000000001</v>
      </c>
      <c r="EB118" s="2">
        <v>0.96364000000000005</v>
      </c>
      <c r="EC118" s="2">
        <v>0.96352199999999999</v>
      </c>
      <c r="ED118" s="2">
        <v>0.96428599999999998</v>
      </c>
      <c r="EE118" s="2">
        <v>0.96121199999999996</v>
      </c>
      <c r="EF118" s="2">
        <v>0.95929600000000004</v>
      </c>
      <c r="EG118" s="2">
        <v>0.96257800000000004</v>
      </c>
      <c r="EH118" s="2">
        <v>0.90204799999999996</v>
      </c>
      <c r="EI118" s="2">
        <v>0.95567999999999997</v>
      </c>
      <c r="EJ118" s="2">
        <v>0.99372300000000002</v>
      </c>
      <c r="EK118" s="2">
        <v>0.95508300000000002</v>
      </c>
      <c r="EL118" s="2">
        <v>0.972603</v>
      </c>
      <c r="EM118" s="2">
        <v>0.94424799999999998</v>
      </c>
      <c r="EN118" s="2">
        <v>0.99363299999999999</v>
      </c>
      <c r="EO118" s="2">
        <v>0.97084000000000004</v>
      </c>
      <c r="EP118" s="2">
        <v>0.95236600000000005</v>
      </c>
      <c r="EQ118" s="2">
        <v>0.96218599999999999</v>
      </c>
      <c r="ER118" s="2">
        <v>0.97250800000000004</v>
      </c>
      <c r="ES118" s="2">
        <v>0.97157800000000005</v>
      </c>
      <c r="ET118" s="2">
        <v>0.94308899999999996</v>
      </c>
      <c r="EU118" s="2">
        <v>0.95198099999999997</v>
      </c>
      <c r="EV118" s="2">
        <v>0.95061499999999999</v>
      </c>
      <c r="EW118" s="2">
        <v>0.90918900000000002</v>
      </c>
      <c r="EX118" s="2">
        <v>0.91366700000000001</v>
      </c>
      <c r="EY118" s="2">
        <v>0.97132600000000002</v>
      </c>
      <c r="EZ118" s="2">
        <v>0.96331100000000003</v>
      </c>
      <c r="FA118" s="2">
        <v>0.97523599999999999</v>
      </c>
      <c r="FB118" s="2">
        <v>0.96712200000000004</v>
      </c>
      <c r="FC118" s="2">
        <v>0.97269600000000001</v>
      </c>
      <c r="FD118" s="2">
        <v>0.97271799999999997</v>
      </c>
    </row>
    <row r="119" spans="1:160" x14ac:dyDescent="0.35">
      <c r="A119" s="33">
        <v>150000000</v>
      </c>
      <c r="B119" s="2">
        <v>0.92469500000000004</v>
      </c>
      <c r="C119" s="2">
        <v>0.96334600000000004</v>
      </c>
      <c r="D119" s="2">
        <v>0.95619200000000004</v>
      </c>
      <c r="E119" s="2">
        <v>0.939971</v>
      </c>
      <c r="F119" s="2">
        <v>0.94736600000000004</v>
      </c>
      <c r="G119" s="2">
        <v>0.96155999999999997</v>
      </c>
      <c r="H119" s="2">
        <v>0.94400799999999996</v>
      </c>
      <c r="I119" s="2">
        <v>0.95521699999999998</v>
      </c>
      <c r="J119" s="2">
        <v>0.95093000000000005</v>
      </c>
      <c r="K119" s="2">
        <v>0.95479400000000003</v>
      </c>
      <c r="L119" s="2">
        <v>0.96584000000000003</v>
      </c>
      <c r="M119" s="2">
        <v>0.95284000000000002</v>
      </c>
      <c r="N119" s="2">
        <v>0.95973600000000003</v>
      </c>
      <c r="O119" s="2">
        <v>0.97347600000000001</v>
      </c>
      <c r="P119" s="2">
        <v>0.48587399999999997</v>
      </c>
      <c r="Q119" s="2">
        <v>0.45924500000000001</v>
      </c>
      <c r="R119" s="2">
        <v>0.97054399999999996</v>
      </c>
      <c r="S119" s="2">
        <v>0.97056399999999998</v>
      </c>
      <c r="T119" s="2">
        <v>0.92942000000000002</v>
      </c>
      <c r="U119" s="2">
        <v>0.96964499999999998</v>
      </c>
      <c r="V119" s="2">
        <v>0.96774199999999999</v>
      </c>
      <c r="W119" s="2">
        <v>0.97130499999999997</v>
      </c>
      <c r="X119" s="2">
        <v>0.94291700000000001</v>
      </c>
      <c r="Y119" s="2">
        <v>0.96856500000000001</v>
      </c>
      <c r="Z119" s="2">
        <v>0.95925099999999996</v>
      </c>
      <c r="AA119" s="2">
        <v>0.94842099999999996</v>
      </c>
      <c r="AB119" s="2">
        <v>0.93285099999999999</v>
      </c>
      <c r="AC119" s="2">
        <v>0.91636399999999996</v>
      </c>
      <c r="AD119" s="2">
        <v>0.66854400000000003</v>
      </c>
      <c r="AE119" s="2">
        <v>0.91393000000000002</v>
      </c>
      <c r="AF119" s="2">
        <v>0.94244099999999997</v>
      </c>
      <c r="AG119" s="2">
        <v>0.96553199999999995</v>
      </c>
      <c r="AH119" s="2">
        <v>0.95598799999999995</v>
      </c>
      <c r="AI119" s="2">
        <v>0.95547700000000002</v>
      </c>
      <c r="AJ119" s="2">
        <v>0.96216500000000005</v>
      </c>
      <c r="AK119" s="2">
        <v>0.96442799999999995</v>
      </c>
      <c r="AL119" s="2">
        <v>0.96518800000000005</v>
      </c>
      <c r="AM119" s="2">
        <v>0.96476200000000001</v>
      </c>
      <c r="AN119" s="2">
        <v>0.96544200000000002</v>
      </c>
      <c r="AO119" s="2">
        <v>0.96386700000000003</v>
      </c>
      <c r="AP119" s="2">
        <v>0.96470100000000003</v>
      </c>
      <c r="AQ119" s="2">
        <v>0.96411000000000002</v>
      </c>
      <c r="AR119" s="2">
        <v>0.96479599999999999</v>
      </c>
      <c r="AS119" s="2">
        <v>0.96514200000000006</v>
      </c>
      <c r="AT119" s="2">
        <v>0.96546100000000001</v>
      </c>
      <c r="AU119" s="2">
        <v>0.94338</v>
      </c>
      <c r="AV119" s="2">
        <v>0.67814799999999997</v>
      </c>
      <c r="AW119" s="2">
        <v>0.93560900000000002</v>
      </c>
      <c r="AX119" s="2">
        <v>0.83995900000000001</v>
      </c>
      <c r="AY119" s="2">
        <v>0.84564899999999998</v>
      </c>
      <c r="AZ119" s="2">
        <v>0.97294099999999994</v>
      </c>
      <c r="BA119" s="2">
        <v>0.962619</v>
      </c>
      <c r="BB119" s="2">
        <v>0.97243400000000002</v>
      </c>
      <c r="BC119" s="2">
        <v>0.95151699999999995</v>
      </c>
      <c r="BD119" s="2">
        <v>0.97243500000000005</v>
      </c>
      <c r="BE119" s="2">
        <v>0.949631</v>
      </c>
      <c r="BF119" s="2">
        <v>0.96033999999999997</v>
      </c>
      <c r="BG119" s="2">
        <v>0.97075999999999996</v>
      </c>
      <c r="BH119" s="2">
        <v>0.94601800000000003</v>
      </c>
      <c r="BI119" s="2">
        <v>0.93096999999999996</v>
      </c>
      <c r="BJ119" s="2">
        <v>0.95708700000000002</v>
      </c>
      <c r="BK119" s="2">
        <v>0.95684599999999997</v>
      </c>
      <c r="BL119" s="2">
        <v>0.89824400000000004</v>
      </c>
      <c r="BM119" s="2">
        <v>0.94637899999999997</v>
      </c>
      <c r="BN119" s="2">
        <v>0.96620499999999998</v>
      </c>
      <c r="BO119" s="2">
        <v>0.90803699999999998</v>
      </c>
      <c r="BP119" s="2">
        <v>0.99910699999999997</v>
      </c>
      <c r="BQ119" s="2">
        <v>0.99870800000000004</v>
      </c>
      <c r="BR119" s="2">
        <v>0.99054200000000003</v>
      </c>
      <c r="BS119" s="2">
        <v>0.98432900000000001</v>
      </c>
      <c r="BT119" s="2">
        <v>0.99548800000000004</v>
      </c>
      <c r="BU119" s="2">
        <v>0.99374399999999996</v>
      </c>
      <c r="BV119" s="2">
        <v>0.997</v>
      </c>
      <c r="BW119" s="2">
        <v>0.99655199999999999</v>
      </c>
      <c r="BX119" s="2">
        <v>0.996757</v>
      </c>
      <c r="BY119" s="2">
        <v>0.96154899999999999</v>
      </c>
      <c r="BZ119" s="2">
        <v>0.95502799999999999</v>
      </c>
      <c r="CA119" s="2">
        <v>0.94981700000000002</v>
      </c>
      <c r="CB119" s="2">
        <v>0.95501999999999998</v>
      </c>
      <c r="CC119" s="2">
        <v>0.96882500000000005</v>
      </c>
      <c r="CD119" s="2">
        <v>0.96914299999999998</v>
      </c>
      <c r="CE119" s="2">
        <v>0.96723599999999998</v>
      </c>
      <c r="CF119" s="2">
        <v>0.96954600000000002</v>
      </c>
      <c r="CG119" s="2">
        <v>0.96947000000000005</v>
      </c>
      <c r="CH119" s="2">
        <v>0.96735899999999997</v>
      </c>
      <c r="CI119" s="2">
        <v>0.98182800000000003</v>
      </c>
      <c r="CJ119" s="2">
        <v>0.96319900000000003</v>
      </c>
      <c r="CK119" s="2">
        <v>0.95998499999999998</v>
      </c>
      <c r="CL119" s="2">
        <v>0.960866</v>
      </c>
      <c r="CM119" s="2">
        <v>0.97646999999999995</v>
      </c>
      <c r="CN119" s="2">
        <v>0.96242399999999995</v>
      </c>
      <c r="CO119" s="2">
        <v>0.97716000000000003</v>
      </c>
      <c r="CP119" s="2">
        <v>0.96194199999999996</v>
      </c>
      <c r="CQ119" s="2">
        <v>0.97679000000000005</v>
      </c>
      <c r="CR119" s="2">
        <v>0.96373900000000001</v>
      </c>
      <c r="CS119" s="2">
        <v>0.97182400000000002</v>
      </c>
      <c r="CT119" s="2">
        <v>0.95919299999999996</v>
      </c>
      <c r="CU119" s="2">
        <v>0.64426600000000001</v>
      </c>
      <c r="CV119" s="2">
        <v>0.97248900000000005</v>
      </c>
      <c r="CW119" s="2">
        <v>0.97242899999999999</v>
      </c>
      <c r="CX119" s="2">
        <v>0.97254099999999999</v>
      </c>
      <c r="CY119" s="2">
        <v>0.92780600000000002</v>
      </c>
      <c r="CZ119" s="2">
        <v>0.94947499999999996</v>
      </c>
      <c r="DA119" s="2">
        <v>0.95366799999999996</v>
      </c>
      <c r="DB119" s="2">
        <v>0.95696499999999995</v>
      </c>
      <c r="DC119" s="2">
        <v>0.96014500000000003</v>
      </c>
      <c r="DD119" s="2">
        <v>0.95722700000000005</v>
      </c>
      <c r="DE119" s="2">
        <v>0.969032</v>
      </c>
      <c r="DF119" s="2">
        <v>0.95688200000000001</v>
      </c>
      <c r="DG119" s="2">
        <v>0.95406400000000002</v>
      </c>
      <c r="DH119" s="2">
        <v>0.97249399999999997</v>
      </c>
      <c r="DI119" s="2">
        <v>0.95902200000000004</v>
      </c>
      <c r="DJ119" s="2">
        <v>0.95793399999999995</v>
      </c>
      <c r="DK119" s="2">
        <v>0.96032200000000001</v>
      </c>
      <c r="DL119" s="2">
        <v>0.93342400000000003</v>
      </c>
      <c r="DM119" s="2">
        <v>0.454845</v>
      </c>
      <c r="DN119" s="2">
        <v>0.93117099999999997</v>
      </c>
      <c r="DO119" s="2">
        <v>0.40975299999999998</v>
      </c>
      <c r="DP119" s="2">
        <v>0.67746300000000004</v>
      </c>
      <c r="DQ119" s="2">
        <v>0.96225799999999995</v>
      </c>
      <c r="DR119" s="2">
        <v>0.96277699999999999</v>
      </c>
      <c r="DS119" s="2">
        <v>0.94477199999999995</v>
      </c>
      <c r="DT119" s="2">
        <v>0.94829200000000002</v>
      </c>
      <c r="DU119" s="2">
        <v>0.95972599999999997</v>
      </c>
      <c r="DV119" s="2">
        <v>0.947376</v>
      </c>
      <c r="DW119" s="2">
        <v>0.93811500000000003</v>
      </c>
      <c r="DX119" s="2">
        <v>0.93281199999999997</v>
      </c>
      <c r="DY119" s="2">
        <v>0.95880799999999999</v>
      </c>
      <c r="DZ119" s="2">
        <v>0.95931500000000003</v>
      </c>
      <c r="EA119" s="2">
        <v>0.96052199999999999</v>
      </c>
      <c r="EB119" s="2">
        <v>0.96398799999999996</v>
      </c>
      <c r="EC119" s="2">
        <v>0.96386799999999995</v>
      </c>
      <c r="ED119" s="2">
        <v>0.96462599999999998</v>
      </c>
      <c r="EE119" s="2">
        <v>0.96153</v>
      </c>
      <c r="EF119" s="2">
        <v>0.95953699999999997</v>
      </c>
      <c r="EG119" s="2">
        <v>0.96286499999999997</v>
      </c>
      <c r="EH119" s="2">
        <v>0.90246300000000002</v>
      </c>
      <c r="EI119" s="2">
        <v>0.95575399999999999</v>
      </c>
      <c r="EJ119" s="2">
        <v>0.99367899999999998</v>
      </c>
      <c r="EK119" s="2">
        <v>0.95527300000000004</v>
      </c>
      <c r="EL119" s="2">
        <v>0.97306099999999995</v>
      </c>
      <c r="EM119" s="2">
        <v>0.94476099999999996</v>
      </c>
      <c r="EN119" s="2">
        <v>0.99358599999999997</v>
      </c>
      <c r="EO119" s="2">
        <v>0.97123999999999999</v>
      </c>
      <c r="EP119" s="2">
        <v>0.95271300000000003</v>
      </c>
      <c r="EQ119" s="2">
        <v>0.96263900000000002</v>
      </c>
      <c r="ER119" s="2">
        <v>0.97250499999999995</v>
      </c>
      <c r="ES119" s="2">
        <v>0.97147499999999998</v>
      </c>
      <c r="ET119" s="2">
        <v>0.94322499999999998</v>
      </c>
      <c r="EU119" s="2">
        <v>0.95205300000000004</v>
      </c>
      <c r="EV119" s="2">
        <v>0.95069499999999996</v>
      </c>
      <c r="EW119" s="2">
        <v>0.90929800000000005</v>
      </c>
      <c r="EX119" s="2">
        <v>0.91365600000000002</v>
      </c>
      <c r="EY119" s="2">
        <v>0.97126299999999999</v>
      </c>
      <c r="EZ119" s="2">
        <v>0.96312500000000001</v>
      </c>
      <c r="FA119" s="2">
        <v>0.97497999999999996</v>
      </c>
      <c r="FB119" s="2">
        <v>0.96702399999999999</v>
      </c>
      <c r="FC119" s="2">
        <v>0.97269499999999998</v>
      </c>
      <c r="FD119" s="2">
        <v>0.97271700000000005</v>
      </c>
    </row>
    <row r="120" spans="1:160" x14ac:dyDescent="0.35">
      <c r="A120" s="33">
        <v>152000000</v>
      </c>
      <c r="B120" s="2">
        <v>0.92468399999999995</v>
      </c>
      <c r="C120" s="2">
        <v>0.96313700000000002</v>
      </c>
      <c r="D120" s="2">
        <v>0.95638999999999996</v>
      </c>
      <c r="E120" s="2">
        <v>0.93989299999999998</v>
      </c>
      <c r="F120" s="2">
        <v>0.94766300000000003</v>
      </c>
      <c r="G120" s="2">
        <v>0.96201300000000001</v>
      </c>
      <c r="H120" s="2">
        <v>0.94389999999999996</v>
      </c>
      <c r="I120" s="2">
        <v>0.95516100000000004</v>
      </c>
      <c r="J120" s="2">
        <v>0.95072800000000002</v>
      </c>
      <c r="K120" s="2">
        <v>0.95501599999999998</v>
      </c>
      <c r="L120" s="2">
        <v>0.96625899999999998</v>
      </c>
      <c r="M120" s="2">
        <v>0.95269800000000004</v>
      </c>
      <c r="N120" s="2">
        <v>0.96004500000000004</v>
      </c>
      <c r="O120" s="2">
        <v>0.97392199999999995</v>
      </c>
      <c r="P120" s="2">
        <v>0.45442300000000002</v>
      </c>
      <c r="Q120" s="2">
        <v>0.42230400000000001</v>
      </c>
      <c r="R120" s="2">
        <v>0.97099500000000005</v>
      </c>
      <c r="S120" s="2">
        <v>0.970997</v>
      </c>
      <c r="T120" s="2">
        <v>0.92954999999999999</v>
      </c>
      <c r="U120" s="2">
        <v>0.96957599999999999</v>
      </c>
      <c r="V120" s="2">
        <v>0.96820799999999996</v>
      </c>
      <c r="W120" s="2">
        <v>0.97175100000000003</v>
      </c>
      <c r="X120" s="2">
        <v>0.94311100000000003</v>
      </c>
      <c r="Y120" s="2">
        <v>0.96851100000000001</v>
      </c>
      <c r="Z120" s="2">
        <v>0.95971600000000001</v>
      </c>
      <c r="AA120" s="2">
        <v>0.94897900000000002</v>
      </c>
      <c r="AB120" s="2">
        <v>0.93252699999999999</v>
      </c>
      <c r="AC120" s="2">
        <v>0.91619700000000004</v>
      </c>
      <c r="AD120" s="2">
        <v>0.66525199999999995</v>
      </c>
      <c r="AE120" s="2">
        <v>0.91370200000000001</v>
      </c>
      <c r="AF120" s="2">
        <v>0.94254400000000005</v>
      </c>
      <c r="AG120" s="2">
        <v>0.96569799999999995</v>
      </c>
      <c r="AH120" s="2">
        <v>0.95644300000000004</v>
      </c>
      <c r="AI120" s="2">
        <v>0.95557099999999995</v>
      </c>
      <c r="AJ120" s="2">
        <v>0.96238000000000001</v>
      </c>
      <c r="AK120" s="2">
        <v>0.96462899999999996</v>
      </c>
      <c r="AL120" s="2">
        <v>0.96540099999999995</v>
      </c>
      <c r="AM120" s="2">
        <v>0.96497900000000003</v>
      </c>
      <c r="AN120" s="2">
        <v>0.96566099999999999</v>
      </c>
      <c r="AO120" s="2">
        <v>0.96409500000000004</v>
      </c>
      <c r="AP120" s="2">
        <v>0.96492800000000001</v>
      </c>
      <c r="AQ120" s="2">
        <v>0.96431699999999998</v>
      </c>
      <c r="AR120" s="2">
        <v>0.96501199999999998</v>
      </c>
      <c r="AS120" s="2">
        <v>0.96556600000000004</v>
      </c>
      <c r="AT120" s="2">
        <v>0.96588700000000005</v>
      </c>
      <c r="AU120" s="2">
        <v>0.94340900000000005</v>
      </c>
      <c r="AV120" s="2">
        <v>0.674454</v>
      </c>
      <c r="AW120" s="2">
        <v>0.93542400000000003</v>
      </c>
      <c r="AX120" s="2">
        <v>0.84054099999999998</v>
      </c>
      <c r="AY120" s="2">
        <v>0.84630799999999995</v>
      </c>
      <c r="AZ120" s="2">
        <v>0.97287699999999999</v>
      </c>
      <c r="BA120" s="2">
        <v>0.96235300000000001</v>
      </c>
      <c r="BB120" s="2">
        <v>0.97243199999999996</v>
      </c>
      <c r="BC120" s="2">
        <v>0.95147999999999999</v>
      </c>
      <c r="BD120" s="2">
        <v>0.97243299999999999</v>
      </c>
      <c r="BE120" s="2">
        <v>0.94956099999999999</v>
      </c>
      <c r="BF120" s="2">
        <v>0.96004</v>
      </c>
      <c r="BG120" s="2">
        <v>0.97071600000000002</v>
      </c>
      <c r="BH120" s="2">
        <v>0.94584000000000001</v>
      </c>
      <c r="BI120" s="2">
        <v>0.93062299999999998</v>
      </c>
      <c r="BJ120" s="2">
        <v>0.956793</v>
      </c>
      <c r="BK120" s="2">
        <v>0.95652599999999999</v>
      </c>
      <c r="BL120" s="2">
        <v>0.89788299999999999</v>
      </c>
      <c r="BM120" s="2">
        <v>0.94647400000000004</v>
      </c>
      <c r="BN120" s="2">
        <v>0.96670900000000004</v>
      </c>
      <c r="BO120" s="2">
        <v>0.90877200000000002</v>
      </c>
      <c r="BP120" s="2">
        <v>0.99907500000000005</v>
      </c>
      <c r="BQ120" s="2">
        <v>0.99870000000000003</v>
      </c>
      <c r="BR120" s="2">
        <v>0.99045399999999995</v>
      </c>
      <c r="BS120" s="2">
        <v>0.98413700000000004</v>
      </c>
      <c r="BT120" s="2">
        <v>0.99546599999999996</v>
      </c>
      <c r="BU120" s="2">
        <v>0.99371399999999999</v>
      </c>
      <c r="BV120" s="2">
        <v>0.99698399999999998</v>
      </c>
      <c r="BW120" s="2">
        <v>0.99653000000000003</v>
      </c>
      <c r="BX120" s="2">
        <v>0.99673299999999998</v>
      </c>
      <c r="BY120" s="2">
        <v>0.96194599999999997</v>
      </c>
      <c r="BZ120" s="2">
        <v>0.95548900000000003</v>
      </c>
      <c r="CA120" s="2">
        <v>0.95047099999999995</v>
      </c>
      <c r="CB120" s="2">
        <v>0.95562100000000005</v>
      </c>
      <c r="CC120" s="2">
        <v>0.96921199999999996</v>
      </c>
      <c r="CD120" s="2">
        <v>0.96953400000000001</v>
      </c>
      <c r="CE120" s="2">
        <v>0.96762400000000004</v>
      </c>
      <c r="CF120" s="2">
        <v>0.96993499999999999</v>
      </c>
      <c r="CG120" s="2">
        <v>0.96985699999999997</v>
      </c>
      <c r="CH120" s="2">
        <v>0.96776600000000002</v>
      </c>
      <c r="CI120" s="2">
        <v>0.98176200000000002</v>
      </c>
      <c r="CJ120" s="2">
        <v>0.96346699999999996</v>
      </c>
      <c r="CK120" s="2">
        <v>0.960337</v>
      </c>
      <c r="CL120" s="2">
        <v>0.96088399999999996</v>
      </c>
      <c r="CM120" s="2">
        <v>0.97633899999999996</v>
      </c>
      <c r="CN120" s="2">
        <v>0.96244499999999999</v>
      </c>
      <c r="CO120" s="2">
        <v>0.97703399999999996</v>
      </c>
      <c r="CP120" s="2">
        <v>0.96198099999999998</v>
      </c>
      <c r="CQ120" s="2">
        <v>0.97667000000000004</v>
      </c>
      <c r="CR120" s="2">
        <v>0.96408000000000005</v>
      </c>
      <c r="CS120" s="2">
        <v>0.97221299999999999</v>
      </c>
      <c r="CT120" s="2">
        <v>0.95957199999999998</v>
      </c>
      <c r="CU120" s="2">
        <v>0.64992799999999995</v>
      </c>
      <c r="CV120" s="2">
        <v>0.97248999999999997</v>
      </c>
      <c r="CW120" s="2">
        <v>0.97242799999999996</v>
      </c>
      <c r="CX120" s="2">
        <v>0.97254799999999997</v>
      </c>
      <c r="CY120" s="2">
        <v>0.92825100000000005</v>
      </c>
      <c r="CZ120" s="2">
        <v>0.94985699999999995</v>
      </c>
      <c r="DA120" s="2">
        <v>0.95319799999999999</v>
      </c>
      <c r="DB120" s="2">
        <v>0.95698899999999998</v>
      </c>
      <c r="DC120" s="2">
        <v>0.96001700000000001</v>
      </c>
      <c r="DD120" s="2">
        <v>0.95675900000000003</v>
      </c>
      <c r="DE120" s="2">
        <v>0.96897900000000003</v>
      </c>
      <c r="DF120" s="2">
        <v>0.95687999999999995</v>
      </c>
      <c r="DG120" s="2">
        <v>0.95404199999999995</v>
      </c>
      <c r="DH120" s="2">
        <v>0.97249200000000002</v>
      </c>
      <c r="DI120" s="2">
        <v>0.95931699999999998</v>
      </c>
      <c r="DJ120" s="2">
        <v>0.95821199999999995</v>
      </c>
      <c r="DK120" s="2">
        <v>0.96063399999999999</v>
      </c>
      <c r="DL120" s="2">
        <v>0.93215300000000001</v>
      </c>
      <c r="DM120" s="2">
        <v>0.457812</v>
      </c>
      <c r="DN120" s="2">
        <v>0.92991000000000001</v>
      </c>
      <c r="DO120" s="2">
        <v>0.393233</v>
      </c>
      <c r="DP120" s="2">
        <v>0.67386800000000002</v>
      </c>
      <c r="DQ120" s="2">
        <v>0.96262099999999995</v>
      </c>
      <c r="DR120" s="2">
        <v>0.96310700000000005</v>
      </c>
      <c r="DS120" s="2">
        <v>0.94549099999999997</v>
      </c>
      <c r="DT120" s="2">
        <v>0.948994</v>
      </c>
      <c r="DU120" s="2">
        <v>0.96017300000000005</v>
      </c>
      <c r="DV120" s="2">
        <v>0.94754000000000005</v>
      </c>
      <c r="DW120" s="2">
        <v>0.93840100000000004</v>
      </c>
      <c r="DX120" s="2">
        <v>0.93278300000000003</v>
      </c>
      <c r="DY120" s="2">
        <v>0.95895799999999998</v>
      </c>
      <c r="DZ120" s="2">
        <v>0.95952999999999999</v>
      </c>
      <c r="EA120" s="2">
        <v>0.96074499999999996</v>
      </c>
      <c r="EB120" s="2">
        <v>0.96433199999999997</v>
      </c>
      <c r="EC120" s="2">
        <v>0.96421000000000001</v>
      </c>
      <c r="ED120" s="2">
        <v>0.96496199999999999</v>
      </c>
      <c r="EE120" s="2">
        <v>0.96184599999999998</v>
      </c>
      <c r="EF120" s="2">
        <v>0.95977800000000002</v>
      </c>
      <c r="EG120" s="2">
        <v>0.96314900000000003</v>
      </c>
      <c r="EH120" s="2">
        <v>0.90288800000000002</v>
      </c>
      <c r="EI120" s="2">
        <v>0.95582699999999998</v>
      </c>
      <c r="EJ120" s="2">
        <v>0.99363400000000002</v>
      </c>
      <c r="EK120" s="2">
        <v>0.95546600000000004</v>
      </c>
      <c r="EL120" s="2">
        <v>0.97350800000000004</v>
      </c>
      <c r="EM120" s="2">
        <v>0.94527099999999997</v>
      </c>
      <c r="EN120" s="2">
        <v>0.99353899999999995</v>
      </c>
      <c r="EO120" s="2">
        <v>0.97163299999999997</v>
      </c>
      <c r="EP120" s="2">
        <v>0.95306000000000002</v>
      </c>
      <c r="EQ120" s="2">
        <v>0.963086</v>
      </c>
      <c r="ER120" s="2">
        <v>0.97250300000000001</v>
      </c>
      <c r="ES120" s="2">
        <v>0.97137300000000004</v>
      </c>
      <c r="ET120" s="2">
        <v>0.94335599999999997</v>
      </c>
      <c r="EU120" s="2">
        <v>0.952121</v>
      </c>
      <c r="EV120" s="2">
        <v>0.95077199999999995</v>
      </c>
      <c r="EW120" s="2">
        <v>0.90940799999999999</v>
      </c>
      <c r="EX120" s="2">
        <v>0.91364699999999999</v>
      </c>
      <c r="EY120" s="2">
        <v>0.97119999999999995</v>
      </c>
      <c r="EZ120" s="2">
        <v>0.96294100000000005</v>
      </c>
      <c r="FA120" s="2">
        <v>0.97472199999999998</v>
      </c>
      <c r="FB120" s="2">
        <v>0.96692500000000003</v>
      </c>
      <c r="FC120" s="2">
        <v>0.97269399999999995</v>
      </c>
      <c r="FD120" s="2">
        <v>0.97271600000000003</v>
      </c>
    </row>
    <row r="121" spans="1:160" x14ac:dyDescent="0.35">
      <c r="A121" s="33">
        <v>154000000</v>
      </c>
      <c r="B121" s="2">
        <v>0.92468700000000004</v>
      </c>
      <c r="C121" s="2">
        <v>0.96293200000000001</v>
      </c>
      <c r="D121" s="2">
        <v>0.956592</v>
      </c>
      <c r="E121" s="2">
        <v>0.93982699999999997</v>
      </c>
      <c r="F121" s="2">
        <v>0.94796400000000003</v>
      </c>
      <c r="G121" s="2">
        <v>0.96246100000000001</v>
      </c>
      <c r="H121" s="2">
        <v>0.94380299999999995</v>
      </c>
      <c r="I121" s="2">
        <v>0.95511000000000001</v>
      </c>
      <c r="J121" s="2">
        <v>0.95053299999999996</v>
      </c>
      <c r="K121" s="2">
        <v>0.95523999999999998</v>
      </c>
      <c r="L121" s="2">
        <v>0.96667000000000003</v>
      </c>
      <c r="M121" s="2">
        <v>0.95256200000000002</v>
      </c>
      <c r="N121" s="2">
        <v>0.96035300000000001</v>
      </c>
      <c r="O121" s="2">
        <v>0.97435700000000003</v>
      </c>
      <c r="P121" s="2">
        <v>0.421628</v>
      </c>
      <c r="Q121" s="2">
        <v>0.38241900000000001</v>
      </c>
      <c r="R121" s="2">
        <v>0.97143699999999999</v>
      </c>
      <c r="S121" s="2">
        <v>0.97142200000000001</v>
      </c>
      <c r="T121" s="2">
        <v>0.92933600000000005</v>
      </c>
      <c r="U121" s="2">
        <v>0.96951100000000001</v>
      </c>
      <c r="V121" s="2">
        <v>0.968665</v>
      </c>
      <c r="W121" s="2">
        <v>0.97218700000000002</v>
      </c>
      <c r="X121" s="2">
        <v>0.94306800000000002</v>
      </c>
      <c r="Y121" s="2">
        <v>0.96846100000000002</v>
      </c>
      <c r="Z121" s="2">
        <v>0.96017399999999997</v>
      </c>
      <c r="AA121" s="2">
        <v>0.94953100000000001</v>
      </c>
      <c r="AB121" s="2">
        <v>0.93221500000000002</v>
      </c>
      <c r="AC121" s="2">
        <v>0.91603900000000005</v>
      </c>
      <c r="AD121" s="2">
        <v>0.66188000000000002</v>
      </c>
      <c r="AE121" s="2">
        <v>0.91352199999999995</v>
      </c>
      <c r="AF121" s="2">
        <v>0.94262199999999996</v>
      </c>
      <c r="AG121" s="2">
        <v>0.965866</v>
      </c>
      <c r="AH121" s="2">
        <v>0.95689100000000005</v>
      </c>
      <c r="AI121" s="2">
        <v>0.95566899999999999</v>
      </c>
      <c r="AJ121" s="2">
        <v>0.96259600000000001</v>
      </c>
      <c r="AK121" s="2">
        <v>0.96483200000000002</v>
      </c>
      <c r="AL121" s="2">
        <v>0.965615</v>
      </c>
      <c r="AM121" s="2">
        <v>0.96519699999999997</v>
      </c>
      <c r="AN121" s="2">
        <v>0.96587999999999996</v>
      </c>
      <c r="AO121" s="2">
        <v>0.96432399999999996</v>
      </c>
      <c r="AP121" s="2">
        <v>0.96515600000000001</v>
      </c>
      <c r="AQ121" s="2">
        <v>0.96452499999999997</v>
      </c>
      <c r="AR121" s="2">
        <v>0.96522799999999997</v>
      </c>
      <c r="AS121" s="2">
        <v>0.96597999999999995</v>
      </c>
      <c r="AT121" s="2">
        <v>0.96630499999999997</v>
      </c>
      <c r="AU121" s="2">
        <v>0.94344399999999995</v>
      </c>
      <c r="AV121" s="2">
        <v>0.67069299999999998</v>
      </c>
      <c r="AW121" s="2">
        <v>0.93523800000000001</v>
      </c>
      <c r="AX121" s="2">
        <v>0.841113</v>
      </c>
      <c r="AY121" s="2">
        <v>0.84696099999999996</v>
      </c>
      <c r="AZ121" s="2">
        <v>0.97281300000000004</v>
      </c>
      <c r="BA121" s="2">
        <v>0.96208700000000003</v>
      </c>
      <c r="BB121" s="2">
        <v>0.97243000000000002</v>
      </c>
      <c r="BC121" s="2">
        <v>0.95144300000000004</v>
      </c>
      <c r="BD121" s="2">
        <v>0.97243100000000005</v>
      </c>
      <c r="BE121" s="2">
        <v>0.94948900000000003</v>
      </c>
      <c r="BF121" s="2">
        <v>0.95973900000000001</v>
      </c>
      <c r="BG121" s="2">
        <v>0.97067300000000001</v>
      </c>
      <c r="BH121" s="2">
        <v>0.94566600000000001</v>
      </c>
      <c r="BI121" s="2">
        <v>0.930288</v>
      </c>
      <c r="BJ121" s="2">
        <v>0.95649799999999996</v>
      </c>
      <c r="BK121" s="2">
        <v>0.95620499999999997</v>
      </c>
      <c r="BL121" s="2">
        <v>0.89751999999999998</v>
      </c>
      <c r="BM121" s="2">
        <v>0.94656700000000005</v>
      </c>
      <c r="BN121" s="2">
        <v>0.96720200000000001</v>
      </c>
      <c r="BO121" s="2">
        <v>0.90950299999999995</v>
      </c>
      <c r="BP121" s="2">
        <v>0.99904199999999999</v>
      </c>
      <c r="BQ121" s="2">
        <v>0.99869300000000005</v>
      </c>
      <c r="BR121" s="2">
        <v>0.99036299999999999</v>
      </c>
      <c r="BS121" s="2">
        <v>0.98394300000000001</v>
      </c>
      <c r="BT121" s="2">
        <v>0.995444</v>
      </c>
      <c r="BU121" s="2">
        <v>0.99368299999999998</v>
      </c>
      <c r="BV121" s="2">
        <v>0.99696899999999999</v>
      </c>
      <c r="BW121" s="2">
        <v>0.99650700000000003</v>
      </c>
      <c r="BX121" s="2">
        <v>0.99670800000000004</v>
      </c>
      <c r="BY121" s="2">
        <v>0.96233999999999997</v>
      </c>
      <c r="BZ121" s="2">
        <v>0.95594699999999999</v>
      </c>
      <c r="CA121" s="2">
        <v>0.95111800000000002</v>
      </c>
      <c r="CB121" s="2">
        <v>0.95621299999999998</v>
      </c>
      <c r="CC121" s="2">
        <v>0.96959300000000004</v>
      </c>
      <c r="CD121" s="2">
        <v>0.96991899999999998</v>
      </c>
      <c r="CE121" s="2">
        <v>0.968005</v>
      </c>
      <c r="CF121" s="2">
        <v>0.97031800000000001</v>
      </c>
      <c r="CG121" s="2">
        <v>0.97023700000000002</v>
      </c>
      <c r="CH121" s="2">
        <v>0.96816800000000003</v>
      </c>
      <c r="CI121" s="2">
        <v>0.98169700000000004</v>
      </c>
      <c r="CJ121" s="2">
        <v>0.96373399999999998</v>
      </c>
      <c r="CK121" s="2">
        <v>0.96068699999999996</v>
      </c>
      <c r="CL121" s="2">
        <v>0.96090500000000001</v>
      </c>
      <c r="CM121" s="2">
        <v>0.97620899999999999</v>
      </c>
      <c r="CN121" s="2">
        <v>0.96246900000000002</v>
      </c>
      <c r="CO121" s="2">
        <v>0.97691099999999997</v>
      </c>
      <c r="CP121" s="2">
        <v>0.96202399999999999</v>
      </c>
      <c r="CQ121" s="2">
        <v>0.97655199999999998</v>
      </c>
      <c r="CR121" s="2">
        <v>0.964418</v>
      </c>
      <c r="CS121" s="2">
        <v>0.97259600000000002</v>
      </c>
      <c r="CT121" s="2">
        <v>0.95994800000000002</v>
      </c>
      <c r="CU121" s="2">
        <v>0.65598199999999995</v>
      </c>
      <c r="CV121" s="2">
        <v>0.97248999999999997</v>
      </c>
      <c r="CW121" s="2">
        <v>0.97242700000000004</v>
      </c>
      <c r="CX121" s="2">
        <v>0.97255599999999998</v>
      </c>
      <c r="CY121" s="2">
        <v>0.92870200000000003</v>
      </c>
      <c r="CZ121" s="2">
        <v>0.95024399999999998</v>
      </c>
      <c r="DA121" s="2">
        <v>0.95272400000000002</v>
      </c>
      <c r="DB121" s="2">
        <v>0.95701599999999998</v>
      </c>
      <c r="DC121" s="2">
        <v>0.95989400000000002</v>
      </c>
      <c r="DD121" s="2">
        <v>0.956287</v>
      </c>
      <c r="DE121" s="2">
        <v>0.96892699999999998</v>
      </c>
      <c r="DF121" s="2">
        <v>0.95687999999999995</v>
      </c>
      <c r="DG121" s="2">
        <v>0.95402600000000004</v>
      </c>
      <c r="DH121" s="2">
        <v>0.97248999999999997</v>
      </c>
      <c r="DI121" s="2">
        <v>0.95961099999999999</v>
      </c>
      <c r="DJ121" s="2">
        <v>0.95848999999999995</v>
      </c>
      <c r="DK121" s="2">
        <v>0.96094400000000002</v>
      </c>
      <c r="DL121" s="2">
        <v>0.93074500000000004</v>
      </c>
      <c r="DM121" s="2">
        <v>0.46159899999999998</v>
      </c>
      <c r="DN121" s="2">
        <v>0.92851600000000001</v>
      </c>
      <c r="DO121" s="2">
        <v>0.37484000000000001</v>
      </c>
      <c r="DP121" s="2">
        <v>0.670211</v>
      </c>
      <c r="DQ121" s="2">
        <v>0.96297999999999995</v>
      </c>
      <c r="DR121" s="2">
        <v>0.96343199999999996</v>
      </c>
      <c r="DS121" s="2">
        <v>0.94620199999999999</v>
      </c>
      <c r="DT121" s="2">
        <v>0.949685</v>
      </c>
      <c r="DU121" s="2">
        <v>0.96061399999999997</v>
      </c>
      <c r="DV121" s="2">
        <v>0.94771000000000005</v>
      </c>
      <c r="DW121" s="2">
        <v>0.93869400000000003</v>
      </c>
      <c r="DX121" s="2">
        <v>0.93276400000000004</v>
      </c>
      <c r="DY121" s="2">
        <v>0.95910899999999999</v>
      </c>
      <c r="DZ121" s="2">
        <v>0.95974499999999996</v>
      </c>
      <c r="EA121" s="2">
        <v>0.96096899999999996</v>
      </c>
      <c r="EB121" s="2">
        <v>0.964673</v>
      </c>
      <c r="EC121" s="2">
        <v>0.96454799999999996</v>
      </c>
      <c r="ED121" s="2">
        <v>0.96529399999999999</v>
      </c>
      <c r="EE121" s="2">
        <v>0.96215899999999999</v>
      </c>
      <c r="EF121" s="2">
        <v>0.96001800000000004</v>
      </c>
      <c r="EG121" s="2">
        <v>0.96343100000000004</v>
      </c>
      <c r="EH121" s="2">
        <v>0.90332199999999996</v>
      </c>
      <c r="EI121" s="2">
        <v>0.95589999999999997</v>
      </c>
      <c r="EJ121" s="2">
        <v>0.99358900000000006</v>
      </c>
      <c r="EK121" s="2">
        <v>0.95566300000000004</v>
      </c>
      <c r="EL121" s="2">
        <v>0.973943</v>
      </c>
      <c r="EM121" s="2">
        <v>0.94577900000000004</v>
      </c>
      <c r="EN121" s="2">
        <v>0.99349200000000004</v>
      </c>
      <c r="EO121" s="2">
        <v>0.97202</v>
      </c>
      <c r="EP121" s="2">
        <v>0.95340800000000003</v>
      </c>
      <c r="EQ121" s="2">
        <v>0.96352499999999996</v>
      </c>
      <c r="ER121" s="2">
        <v>0.97250099999999995</v>
      </c>
      <c r="ES121" s="2">
        <v>0.971275</v>
      </c>
      <c r="ET121" s="2">
        <v>0.94348399999999999</v>
      </c>
      <c r="EU121" s="2">
        <v>0.95218599999999998</v>
      </c>
      <c r="EV121" s="2">
        <v>0.95084500000000005</v>
      </c>
      <c r="EW121" s="2">
        <v>0.90952</v>
      </c>
      <c r="EX121" s="2">
        <v>0.91363899999999998</v>
      </c>
      <c r="EY121" s="2">
        <v>0.97113799999999995</v>
      </c>
      <c r="EZ121" s="2">
        <v>0.962758</v>
      </c>
      <c r="FA121" s="2">
        <v>0.974464</v>
      </c>
      <c r="FB121" s="2">
        <v>0.96682599999999996</v>
      </c>
      <c r="FC121" s="2">
        <v>0.97269300000000003</v>
      </c>
      <c r="FD121" s="2">
        <v>0.972715</v>
      </c>
    </row>
    <row r="122" spans="1:160" x14ac:dyDescent="0.35">
      <c r="A122" s="33">
        <v>156000000</v>
      </c>
      <c r="B122" s="2">
        <v>0.92470300000000005</v>
      </c>
      <c r="C122" s="2">
        <v>0.96273299999999995</v>
      </c>
      <c r="D122" s="2">
        <v>0.95679800000000004</v>
      </c>
      <c r="E122" s="2">
        <v>0.93977100000000002</v>
      </c>
      <c r="F122" s="2">
        <v>0.94826699999999997</v>
      </c>
      <c r="G122" s="2">
        <v>0.96290200000000004</v>
      </c>
      <c r="H122" s="2">
        <v>0.94371400000000005</v>
      </c>
      <c r="I122" s="2">
        <v>0.95506400000000002</v>
      </c>
      <c r="J122" s="2">
        <v>0.950345</v>
      </c>
      <c r="K122" s="2">
        <v>0.95546600000000004</v>
      </c>
      <c r="L122" s="2">
        <v>0.96707500000000002</v>
      </c>
      <c r="M122" s="2">
        <v>0.95243199999999995</v>
      </c>
      <c r="N122" s="2">
        <v>0.96065999999999996</v>
      </c>
      <c r="O122" s="2">
        <v>0.97478100000000001</v>
      </c>
      <c r="P122" s="2">
        <v>0.38893699999999998</v>
      </c>
      <c r="Q122" s="2">
        <v>0.34058699999999997</v>
      </c>
      <c r="R122" s="2">
        <v>0.97186899999999998</v>
      </c>
      <c r="S122" s="2">
        <v>0.97183799999999998</v>
      </c>
      <c r="T122" s="2">
        <v>0.92894699999999997</v>
      </c>
      <c r="U122" s="2">
        <v>0.96945000000000003</v>
      </c>
      <c r="V122" s="2">
        <v>0.969113</v>
      </c>
      <c r="W122" s="2">
        <v>0.97261299999999995</v>
      </c>
      <c r="X122" s="2">
        <v>0.94289199999999995</v>
      </c>
      <c r="Y122" s="2">
        <v>0.968414</v>
      </c>
      <c r="Z122" s="2">
        <v>0.96062700000000001</v>
      </c>
      <c r="AA122" s="2">
        <v>0.95007699999999995</v>
      </c>
      <c r="AB122" s="2">
        <v>0.93191299999999999</v>
      </c>
      <c r="AC122" s="2">
        <v>0.91589200000000004</v>
      </c>
      <c r="AD122" s="2">
        <v>0.65842599999999996</v>
      </c>
      <c r="AE122" s="2">
        <v>0.91339899999999996</v>
      </c>
      <c r="AF122" s="2">
        <v>0.94269700000000001</v>
      </c>
      <c r="AG122" s="2">
        <v>0.96603499999999998</v>
      </c>
      <c r="AH122" s="2">
        <v>0.95733100000000004</v>
      </c>
      <c r="AI122" s="2">
        <v>0.95577100000000004</v>
      </c>
      <c r="AJ122" s="2">
        <v>0.96281399999999995</v>
      </c>
      <c r="AK122" s="2">
        <v>0.965036</v>
      </c>
      <c r="AL122" s="2">
        <v>0.96582900000000005</v>
      </c>
      <c r="AM122" s="2">
        <v>0.96541600000000005</v>
      </c>
      <c r="AN122" s="2">
        <v>0.96609999999999996</v>
      </c>
      <c r="AO122" s="2">
        <v>0.96455400000000002</v>
      </c>
      <c r="AP122" s="2">
        <v>0.96538500000000005</v>
      </c>
      <c r="AQ122" s="2">
        <v>0.96473399999999998</v>
      </c>
      <c r="AR122" s="2">
        <v>0.965445</v>
      </c>
      <c r="AS122" s="2">
        <v>0.96638599999999997</v>
      </c>
      <c r="AT122" s="2">
        <v>0.96671600000000002</v>
      </c>
      <c r="AU122" s="2">
        <v>0.94348299999999996</v>
      </c>
      <c r="AV122" s="2">
        <v>0.66686299999999998</v>
      </c>
      <c r="AW122" s="2">
        <v>0.93505199999999999</v>
      </c>
      <c r="AX122" s="2">
        <v>0.84167700000000001</v>
      </c>
      <c r="AY122" s="2">
        <v>0.84760599999999997</v>
      </c>
      <c r="AZ122" s="2">
        <v>0.97274899999999997</v>
      </c>
      <c r="BA122" s="2">
        <v>0.96182199999999995</v>
      </c>
      <c r="BB122" s="2">
        <v>0.97242799999999996</v>
      </c>
      <c r="BC122" s="2">
        <v>0.95140499999999995</v>
      </c>
      <c r="BD122" s="2">
        <v>0.97243000000000002</v>
      </c>
      <c r="BE122" s="2">
        <v>0.94941699999999996</v>
      </c>
      <c r="BF122" s="2">
        <v>0.95943699999999998</v>
      </c>
      <c r="BG122" s="2">
        <v>0.97062899999999996</v>
      </c>
      <c r="BH122" s="2">
        <v>0.94550299999999998</v>
      </c>
      <c r="BI122" s="2">
        <v>0.92996500000000004</v>
      </c>
      <c r="BJ122" s="2">
        <v>0.95620099999999997</v>
      </c>
      <c r="BK122" s="2">
        <v>0.95588200000000001</v>
      </c>
      <c r="BL122" s="2">
        <v>0.89719300000000002</v>
      </c>
      <c r="BM122" s="2">
        <v>0.94667000000000001</v>
      </c>
      <c r="BN122" s="2">
        <v>0.96768299999999996</v>
      </c>
      <c r="BO122" s="2">
        <v>0.91022899999999995</v>
      </c>
      <c r="BP122" s="2">
        <v>0.99900800000000001</v>
      </c>
      <c r="BQ122" s="2">
        <v>0.99868599999999996</v>
      </c>
      <c r="BR122" s="2">
        <v>0.99027100000000001</v>
      </c>
      <c r="BS122" s="2">
        <v>0.98374700000000004</v>
      </c>
      <c r="BT122" s="2">
        <v>0.99542200000000003</v>
      </c>
      <c r="BU122" s="2">
        <v>0.99365300000000001</v>
      </c>
      <c r="BV122" s="2">
        <v>0.99695299999999998</v>
      </c>
      <c r="BW122" s="2">
        <v>0.99648400000000004</v>
      </c>
      <c r="BX122" s="2">
        <v>0.99668299999999999</v>
      </c>
      <c r="BY122" s="2">
        <v>0.96272999999999997</v>
      </c>
      <c r="BZ122" s="2">
        <v>0.95640199999999997</v>
      </c>
      <c r="CA122" s="2">
        <v>0.95175500000000002</v>
      </c>
      <c r="CB122" s="2">
        <v>0.95679700000000001</v>
      </c>
      <c r="CC122" s="2">
        <v>0.96996899999999997</v>
      </c>
      <c r="CD122" s="2">
        <v>0.97029799999999999</v>
      </c>
      <c r="CE122" s="2">
        <v>0.96838100000000005</v>
      </c>
      <c r="CF122" s="2">
        <v>0.97069399999999995</v>
      </c>
      <c r="CG122" s="2">
        <v>0.970611</v>
      </c>
      <c r="CH122" s="2">
        <v>0.96856399999999998</v>
      </c>
      <c r="CI122" s="2">
        <v>0.98163400000000001</v>
      </c>
      <c r="CJ122" s="2">
        <v>0.964001</v>
      </c>
      <c r="CK122" s="2">
        <v>0.961036</v>
      </c>
      <c r="CL122" s="2">
        <v>0.96092999999999995</v>
      </c>
      <c r="CM122" s="2">
        <v>0.97608099999999998</v>
      </c>
      <c r="CN122" s="2">
        <v>0.96249700000000005</v>
      </c>
      <c r="CO122" s="2">
        <v>0.97678900000000002</v>
      </c>
      <c r="CP122" s="2">
        <v>0.96206999999999998</v>
      </c>
      <c r="CQ122" s="2">
        <v>0.97643599999999997</v>
      </c>
      <c r="CR122" s="2">
        <v>0.96475500000000003</v>
      </c>
      <c r="CS122" s="2">
        <v>0.97297100000000003</v>
      </c>
      <c r="CT122" s="2">
        <v>0.96032200000000001</v>
      </c>
      <c r="CU122" s="2">
        <v>0.66245699999999996</v>
      </c>
      <c r="CV122" s="2">
        <v>0.97249099999999999</v>
      </c>
      <c r="CW122" s="2">
        <v>0.97242700000000004</v>
      </c>
      <c r="CX122" s="2">
        <v>0.97256299999999996</v>
      </c>
      <c r="CY122" s="2">
        <v>0.92915599999999998</v>
      </c>
      <c r="CZ122" s="2">
        <v>0.95063399999999998</v>
      </c>
      <c r="DA122" s="2">
        <v>0.95224600000000004</v>
      </c>
      <c r="DB122" s="2">
        <v>0.95704599999999995</v>
      </c>
      <c r="DC122" s="2">
        <v>0.95977500000000004</v>
      </c>
      <c r="DD122" s="2">
        <v>0.95581099999999997</v>
      </c>
      <c r="DE122" s="2">
        <v>0.96887500000000004</v>
      </c>
      <c r="DF122" s="2">
        <v>0.95688300000000004</v>
      </c>
      <c r="DG122" s="2">
        <v>0.95401499999999995</v>
      </c>
      <c r="DH122" s="2">
        <v>0.97248800000000002</v>
      </c>
      <c r="DI122" s="2">
        <v>0.95990200000000003</v>
      </c>
      <c r="DJ122" s="2">
        <v>0.95876700000000004</v>
      </c>
      <c r="DK122" s="2">
        <v>0.96125300000000002</v>
      </c>
      <c r="DL122" s="2">
        <v>0.92910400000000004</v>
      </c>
      <c r="DM122" s="2">
        <v>0.46637200000000001</v>
      </c>
      <c r="DN122" s="2">
        <v>0.92689200000000005</v>
      </c>
      <c r="DO122" s="2">
        <v>0.35465099999999999</v>
      </c>
      <c r="DP122" s="2">
        <v>0.66649099999999994</v>
      </c>
      <c r="DQ122" s="2">
        <v>0.96333400000000002</v>
      </c>
      <c r="DR122" s="2">
        <v>0.96375299999999997</v>
      </c>
      <c r="DS122" s="2">
        <v>0.94690300000000005</v>
      </c>
      <c r="DT122" s="2">
        <v>0.95036600000000004</v>
      </c>
      <c r="DU122" s="2">
        <v>0.96105099999999999</v>
      </c>
      <c r="DV122" s="2">
        <v>0.94788600000000001</v>
      </c>
      <c r="DW122" s="2">
        <v>0.93899100000000002</v>
      </c>
      <c r="DX122" s="2">
        <v>0.93275799999999998</v>
      </c>
      <c r="DY122" s="2">
        <v>0.95926</v>
      </c>
      <c r="DZ122" s="2">
        <v>0.95996000000000004</v>
      </c>
      <c r="EA122" s="2">
        <v>0.96119200000000005</v>
      </c>
      <c r="EB122" s="2">
        <v>0.96500900000000001</v>
      </c>
      <c r="EC122" s="2">
        <v>0.96488300000000005</v>
      </c>
      <c r="ED122" s="2">
        <v>0.96562199999999998</v>
      </c>
      <c r="EE122" s="2">
        <v>0.96247000000000005</v>
      </c>
      <c r="EF122" s="2">
        <v>0.960256</v>
      </c>
      <c r="EG122" s="2">
        <v>0.96371099999999998</v>
      </c>
      <c r="EH122" s="2">
        <v>0.90376500000000004</v>
      </c>
      <c r="EI122" s="2">
        <v>0.95597200000000004</v>
      </c>
      <c r="EJ122" s="2">
        <v>0.99354500000000001</v>
      </c>
      <c r="EK122" s="2">
        <v>0.95586300000000002</v>
      </c>
      <c r="EL122" s="2">
        <v>0.97436800000000001</v>
      </c>
      <c r="EM122" s="2">
        <v>0.94628299999999999</v>
      </c>
      <c r="EN122" s="2">
        <v>0.99344500000000002</v>
      </c>
      <c r="EO122" s="2">
        <v>0.97239900000000001</v>
      </c>
      <c r="EP122" s="2">
        <v>0.95375500000000002</v>
      </c>
      <c r="EQ122" s="2">
        <v>0.96395799999999998</v>
      </c>
      <c r="ER122" s="2">
        <v>0.972499</v>
      </c>
      <c r="ES122" s="2">
        <v>0.97117799999999999</v>
      </c>
      <c r="ET122" s="2">
        <v>0.943608</v>
      </c>
      <c r="EU122" s="2">
        <v>0.95224900000000001</v>
      </c>
      <c r="EV122" s="2">
        <v>0.95091499999999995</v>
      </c>
      <c r="EW122" s="2">
        <v>0.909632</v>
      </c>
      <c r="EX122" s="2">
        <v>0.913632</v>
      </c>
      <c r="EY122" s="2">
        <v>0.97107600000000005</v>
      </c>
      <c r="EZ122" s="2">
        <v>0.96257599999999999</v>
      </c>
      <c r="FA122" s="2">
        <v>0.97420499999999999</v>
      </c>
      <c r="FB122" s="2">
        <v>0.966727</v>
      </c>
      <c r="FC122" s="2">
        <v>0.972692</v>
      </c>
      <c r="FD122" s="2">
        <v>0.97271399999999997</v>
      </c>
    </row>
    <row r="123" spans="1:160" x14ac:dyDescent="0.35">
      <c r="A123" s="33">
        <v>158000000</v>
      </c>
      <c r="B123" s="2">
        <v>0.92473099999999997</v>
      </c>
      <c r="C123" s="2">
        <v>0.962538</v>
      </c>
      <c r="D123" s="2">
        <v>0.95700799999999997</v>
      </c>
      <c r="E123" s="2">
        <v>0.93972500000000003</v>
      </c>
      <c r="F123" s="2">
        <v>0.94857400000000003</v>
      </c>
      <c r="G123" s="2">
        <v>0.96333800000000003</v>
      </c>
      <c r="H123" s="2">
        <v>0.943635</v>
      </c>
      <c r="I123" s="2">
        <v>0.95502399999999998</v>
      </c>
      <c r="J123" s="2">
        <v>0.95016299999999998</v>
      </c>
      <c r="K123" s="2">
        <v>0.95569400000000004</v>
      </c>
      <c r="L123" s="2">
        <v>0.96747300000000003</v>
      </c>
      <c r="M123" s="2">
        <v>0.95230800000000004</v>
      </c>
      <c r="N123" s="2">
        <v>0.96096700000000002</v>
      </c>
      <c r="O123" s="2">
        <v>0.97519400000000001</v>
      </c>
      <c r="P123" s="2">
        <v>0.35883599999999999</v>
      </c>
      <c r="Q123" s="2">
        <v>0.29897099999999999</v>
      </c>
      <c r="R123" s="2">
        <v>0.97229200000000005</v>
      </c>
      <c r="S123" s="2">
        <v>0.97224600000000005</v>
      </c>
      <c r="T123" s="2">
        <v>0.92846799999999996</v>
      </c>
      <c r="U123" s="2">
        <v>0.96939299999999995</v>
      </c>
      <c r="V123" s="2">
        <v>0.969553</v>
      </c>
      <c r="W123" s="2">
        <v>0.97302999999999995</v>
      </c>
      <c r="X123" s="2">
        <v>0.942639</v>
      </c>
      <c r="Y123" s="2">
        <v>0.96837099999999998</v>
      </c>
      <c r="Z123" s="2">
        <v>0.96107299999999996</v>
      </c>
      <c r="AA123" s="2">
        <v>0.95061700000000005</v>
      </c>
      <c r="AB123" s="2">
        <v>0.93162100000000003</v>
      </c>
      <c r="AC123" s="2">
        <v>0.91575399999999996</v>
      </c>
      <c r="AD123" s="2">
        <v>0.65488900000000005</v>
      </c>
      <c r="AE123" s="2">
        <v>0.91333299999999995</v>
      </c>
      <c r="AF123" s="2">
        <v>0.94277699999999998</v>
      </c>
      <c r="AG123" s="2">
        <v>0.96620499999999998</v>
      </c>
      <c r="AH123" s="2">
        <v>0.95776399999999995</v>
      </c>
      <c r="AI123" s="2">
        <v>0.95587599999999995</v>
      </c>
      <c r="AJ123" s="2">
        <v>0.963032</v>
      </c>
      <c r="AK123" s="2">
        <v>0.96524100000000002</v>
      </c>
      <c r="AL123" s="2">
        <v>0.96604500000000004</v>
      </c>
      <c r="AM123" s="2">
        <v>0.96563500000000002</v>
      </c>
      <c r="AN123" s="2">
        <v>0.96631999999999996</v>
      </c>
      <c r="AO123" s="2">
        <v>0.96478399999999997</v>
      </c>
      <c r="AP123" s="2">
        <v>0.96561399999999997</v>
      </c>
      <c r="AQ123" s="2">
        <v>0.964943</v>
      </c>
      <c r="AR123" s="2">
        <v>0.96566300000000005</v>
      </c>
      <c r="AS123" s="2">
        <v>0.96678200000000003</v>
      </c>
      <c r="AT123" s="2">
        <v>0.96711999999999998</v>
      </c>
      <c r="AU123" s="2">
        <v>0.943527</v>
      </c>
      <c r="AV123" s="2">
        <v>0.66296299999999997</v>
      </c>
      <c r="AW123" s="2">
        <v>0.93486400000000003</v>
      </c>
      <c r="AX123" s="2">
        <v>0.84223199999999998</v>
      </c>
      <c r="AY123" s="2">
        <v>0.84824500000000003</v>
      </c>
      <c r="AZ123" s="2">
        <v>0.97268600000000005</v>
      </c>
      <c r="BA123" s="2">
        <v>0.961557</v>
      </c>
      <c r="BB123" s="2">
        <v>0.97242700000000004</v>
      </c>
      <c r="BC123" s="2">
        <v>0.95136799999999999</v>
      </c>
      <c r="BD123" s="2">
        <v>0.97242799999999996</v>
      </c>
      <c r="BE123" s="2">
        <v>0.94934700000000005</v>
      </c>
      <c r="BF123" s="2">
        <v>0.95913400000000004</v>
      </c>
      <c r="BG123" s="2">
        <v>0.97058599999999995</v>
      </c>
      <c r="BH123" s="2">
        <v>0.94535400000000003</v>
      </c>
      <c r="BI123" s="2">
        <v>0.92965299999999995</v>
      </c>
      <c r="BJ123" s="2">
        <v>0.95590200000000003</v>
      </c>
      <c r="BK123" s="2">
        <v>0.95555800000000002</v>
      </c>
      <c r="BL123" s="2">
        <v>0.89691200000000004</v>
      </c>
      <c r="BM123" s="2">
        <v>0.94678600000000002</v>
      </c>
      <c r="BN123" s="2">
        <v>0.96815300000000004</v>
      </c>
      <c r="BO123" s="2">
        <v>0.91095099999999996</v>
      </c>
      <c r="BP123" s="2">
        <v>0.998973</v>
      </c>
      <c r="BQ123" s="2">
        <v>0.99867899999999998</v>
      </c>
      <c r="BR123" s="2">
        <v>0.99017699999999997</v>
      </c>
      <c r="BS123" s="2">
        <v>0.98354799999999998</v>
      </c>
      <c r="BT123" s="2">
        <v>0.99539999999999995</v>
      </c>
      <c r="BU123" s="2">
        <v>0.99362200000000001</v>
      </c>
      <c r="BV123" s="2">
        <v>0.99693799999999999</v>
      </c>
      <c r="BW123" s="2">
        <v>0.99646199999999996</v>
      </c>
      <c r="BX123" s="2">
        <v>0.99665800000000004</v>
      </c>
      <c r="BY123" s="2">
        <v>0.963117</v>
      </c>
      <c r="BZ123" s="2">
        <v>0.95685500000000001</v>
      </c>
      <c r="CA123" s="2">
        <v>0.95238400000000001</v>
      </c>
      <c r="CB123" s="2">
        <v>0.95737300000000003</v>
      </c>
      <c r="CC123" s="2">
        <v>0.97033800000000003</v>
      </c>
      <c r="CD123" s="2">
        <v>0.97067000000000003</v>
      </c>
      <c r="CE123" s="2">
        <v>0.96875199999999995</v>
      </c>
      <c r="CF123" s="2">
        <v>0.97106499999999996</v>
      </c>
      <c r="CG123" s="2">
        <v>0.97097800000000001</v>
      </c>
      <c r="CH123" s="2">
        <v>0.96895299999999995</v>
      </c>
      <c r="CI123" s="2">
        <v>0.98157099999999997</v>
      </c>
      <c r="CJ123" s="2">
        <v>0.96426800000000001</v>
      </c>
      <c r="CK123" s="2">
        <v>0.96138400000000002</v>
      </c>
      <c r="CL123" s="2">
        <v>0.96095799999999998</v>
      </c>
      <c r="CM123" s="2">
        <v>0.97595500000000002</v>
      </c>
      <c r="CN123" s="2">
        <v>0.96252800000000005</v>
      </c>
      <c r="CO123" s="2">
        <v>0.97666900000000001</v>
      </c>
      <c r="CP123" s="2">
        <v>0.96211899999999995</v>
      </c>
      <c r="CQ123" s="2">
        <v>0.97632200000000002</v>
      </c>
      <c r="CR123" s="2">
        <v>0.96508899999999997</v>
      </c>
      <c r="CS123" s="2">
        <v>0.97333899999999995</v>
      </c>
      <c r="CT123" s="2">
        <v>0.96069300000000002</v>
      </c>
      <c r="CU123" s="2">
        <v>0.66935500000000003</v>
      </c>
      <c r="CV123" s="2">
        <v>0.97249300000000005</v>
      </c>
      <c r="CW123" s="2">
        <v>0.97242600000000001</v>
      </c>
      <c r="CX123" s="2">
        <v>0.97256900000000002</v>
      </c>
      <c r="CY123" s="2">
        <v>0.92961400000000005</v>
      </c>
      <c r="CZ123" s="2">
        <v>0.95102699999999996</v>
      </c>
      <c r="DA123" s="2">
        <v>0.95176400000000005</v>
      </c>
      <c r="DB123" s="2">
        <v>0.95708000000000004</v>
      </c>
      <c r="DC123" s="2">
        <v>0.95966099999999999</v>
      </c>
      <c r="DD123" s="2">
        <v>0.95533100000000004</v>
      </c>
      <c r="DE123" s="2">
        <v>0.96882299999999999</v>
      </c>
      <c r="DF123" s="2">
        <v>0.95688899999999999</v>
      </c>
      <c r="DG123" s="2">
        <v>0.954009</v>
      </c>
      <c r="DH123" s="2">
        <v>0.97248699999999999</v>
      </c>
      <c r="DI123" s="2">
        <v>0.96019200000000005</v>
      </c>
      <c r="DJ123" s="2">
        <v>0.95904100000000003</v>
      </c>
      <c r="DK123" s="2">
        <v>0.961561</v>
      </c>
      <c r="DL123" s="2">
        <v>0.92710599999999999</v>
      </c>
      <c r="DM123" s="2">
        <v>0.47227599999999997</v>
      </c>
      <c r="DN123" s="2">
        <v>0.92491599999999996</v>
      </c>
      <c r="DO123" s="2">
        <v>0.33293699999999998</v>
      </c>
      <c r="DP123" s="2">
        <v>0.66270799999999996</v>
      </c>
      <c r="DQ123" s="2">
        <v>0.96368299999999996</v>
      </c>
      <c r="DR123" s="2">
        <v>0.96407100000000001</v>
      </c>
      <c r="DS123" s="2">
        <v>0.94759400000000005</v>
      </c>
      <c r="DT123" s="2">
        <v>0.95103700000000002</v>
      </c>
      <c r="DU123" s="2">
        <v>0.96148199999999995</v>
      </c>
      <c r="DV123" s="2">
        <v>0.94806800000000002</v>
      </c>
      <c r="DW123" s="2">
        <v>0.93929200000000002</v>
      </c>
      <c r="DX123" s="2">
        <v>0.93276300000000001</v>
      </c>
      <c r="DY123" s="2">
        <v>0.95941200000000004</v>
      </c>
      <c r="DZ123" s="2">
        <v>0.960175</v>
      </c>
      <c r="EA123" s="2">
        <v>0.96141500000000002</v>
      </c>
      <c r="EB123" s="2">
        <v>0.96534200000000003</v>
      </c>
      <c r="EC123" s="2">
        <v>0.96521400000000002</v>
      </c>
      <c r="ED123" s="2">
        <v>0.96594599999999997</v>
      </c>
      <c r="EE123" s="2">
        <v>0.96277900000000005</v>
      </c>
      <c r="EF123" s="2">
        <v>0.96049399999999996</v>
      </c>
      <c r="EG123" s="2">
        <v>0.96398799999999996</v>
      </c>
      <c r="EH123" s="2">
        <v>0.90421700000000005</v>
      </c>
      <c r="EI123" s="2">
        <v>0.95604199999999995</v>
      </c>
      <c r="EJ123" s="2">
        <v>0.99350000000000005</v>
      </c>
      <c r="EK123" s="2">
        <v>0.95606599999999997</v>
      </c>
      <c r="EL123" s="2">
        <v>0.97478200000000004</v>
      </c>
      <c r="EM123" s="2">
        <v>0.94678399999999996</v>
      </c>
      <c r="EN123" s="2">
        <v>0.99339900000000003</v>
      </c>
      <c r="EO123" s="2">
        <v>0.97277100000000005</v>
      </c>
      <c r="EP123" s="2">
        <v>0.95410300000000003</v>
      </c>
      <c r="EQ123" s="2">
        <v>0.96438500000000005</v>
      </c>
      <c r="ER123" s="2">
        <v>0.97249699999999994</v>
      </c>
      <c r="ES123" s="2">
        <v>0.97108399999999995</v>
      </c>
      <c r="ET123" s="2">
        <v>0.94372999999999996</v>
      </c>
      <c r="EU123" s="2">
        <v>0.95230800000000004</v>
      </c>
      <c r="EV123" s="2">
        <v>0.95098199999999999</v>
      </c>
      <c r="EW123" s="2">
        <v>0.90974699999999997</v>
      </c>
      <c r="EX123" s="2">
        <v>0.913628</v>
      </c>
      <c r="EY123" s="2">
        <v>0.97101400000000004</v>
      </c>
      <c r="EZ123" s="2">
        <v>0.96239600000000003</v>
      </c>
      <c r="FA123" s="2">
        <v>0.97394599999999998</v>
      </c>
      <c r="FB123" s="2">
        <v>0.96662700000000001</v>
      </c>
      <c r="FC123" s="2">
        <v>0.97269099999999997</v>
      </c>
      <c r="FD123" s="2">
        <v>0.97271300000000005</v>
      </c>
    </row>
    <row r="124" spans="1:160" x14ac:dyDescent="0.35">
      <c r="A124" s="33">
        <v>160000000</v>
      </c>
      <c r="B124" s="2">
        <v>0.92477200000000004</v>
      </c>
      <c r="C124" s="2">
        <v>0.96234799999999998</v>
      </c>
      <c r="D124" s="2">
        <v>0.95722099999999999</v>
      </c>
      <c r="E124" s="2">
        <v>0.939689</v>
      </c>
      <c r="F124" s="2">
        <v>0.948882</v>
      </c>
      <c r="G124" s="2">
        <v>0.96376799999999996</v>
      </c>
      <c r="H124" s="2">
        <v>0.94356399999999996</v>
      </c>
      <c r="I124" s="2">
        <v>0.95498799999999995</v>
      </c>
      <c r="J124" s="2">
        <v>0.94998800000000005</v>
      </c>
      <c r="K124" s="2">
        <v>0.95592299999999997</v>
      </c>
      <c r="L124" s="2">
        <v>0.96786300000000003</v>
      </c>
      <c r="M124" s="2">
        <v>0.95218899999999995</v>
      </c>
      <c r="N124" s="2">
        <v>0.96127200000000002</v>
      </c>
      <c r="O124" s="2">
        <v>0.97559700000000005</v>
      </c>
      <c r="P124" s="2">
        <v>0.33505200000000002</v>
      </c>
      <c r="Q124" s="2">
        <v>0.26164300000000001</v>
      </c>
      <c r="R124" s="2">
        <v>0.97270599999999996</v>
      </c>
      <c r="S124" s="2">
        <v>0.97264499999999998</v>
      </c>
      <c r="T124" s="2">
        <v>0.92794600000000005</v>
      </c>
      <c r="U124" s="2">
        <v>0.96933800000000003</v>
      </c>
      <c r="V124" s="2">
        <v>0.96998399999999996</v>
      </c>
      <c r="W124" s="2">
        <v>0.97343800000000003</v>
      </c>
      <c r="X124" s="2">
        <v>0.94234300000000004</v>
      </c>
      <c r="Y124" s="2">
        <v>0.96833000000000002</v>
      </c>
      <c r="Z124" s="2">
        <v>0.96151399999999998</v>
      </c>
      <c r="AA124" s="2">
        <v>0.95115099999999997</v>
      </c>
      <c r="AB124" s="2">
        <v>0.93133900000000003</v>
      </c>
      <c r="AC124" s="2">
        <v>0.91562500000000002</v>
      </c>
      <c r="AD124" s="2">
        <v>0.65126399999999995</v>
      </c>
      <c r="AE124" s="2">
        <v>0.91331799999999996</v>
      </c>
      <c r="AF124" s="2">
        <v>0.94286599999999998</v>
      </c>
      <c r="AG124" s="2">
        <v>0.96637700000000004</v>
      </c>
      <c r="AH124" s="2">
        <v>0.95818899999999996</v>
      </c>
      <c r="AI124" s="2">
        <v>0.95598499999999997</v>
      </c>
      <c r="AJ124" s="2">
        <v>0.963252</v>
      </c>
      <c r="AK124" s="2">
        <v>0.96544600000000003</v>
      </c>
      <c r="AL124" s="2">
        <v>0.96626100000000004</v>
      </c>
      <c r="AM124" s="2">
        <v>0.96585500000000002</v>
      </c>
      <c r="AN124" s="2">
        <v>0.96654099999999998</v>
      </c>
      <c r="AO124" s="2">
        <v>0.96501499999999996</v>
      </c>
      <c r="AP124" s="2">
        <v>0.96584300000000001</v>
      </c>
      <c r="AQ124" s="2">
        <v>0.96515399999999996</v>
      </c>
      <c r="AR124" s="2">
        <v>0.96588099999999999</v>
      </c>
      <c r="AS124" s="2">
        <v>0.96716999999999997</v>
      </c>
      <c r="AT124" s="2">
        <v>0.96751699999999996</v>
      </c>
      <c r="AU124" s="2">
        <v>0.94357599999999997</v>
      </c>
      <c r="AV124" s="2">
        <v>0.65898999999999996</v>
      </c>
      <c r="AW124" s="2">
        <v>0.93467500000000003</v>
      </c>
      <c r="AX124" s="2">
        <v>0.84277800000000003</v>
      </c>
      <c r="AY124" s="2">
        <v>0.84887699999999999</v>
      </c>
      <c r="AZ124" s="2">
        <v>0.97262199999999999</v>
      </c>
      <c r="BA124" s="2">
        <v>0.96129399999999998</v>
      </c>
      <c r="BB124" s="2">
        <v>0.97242499999999998</v>
      </c>
      <c r="BC124" s="2">
        <v>0.95133299999999998</v>
      </c>
      <c r="BD124" s="2">
        <v>0.97242700000000004</v>
      </c>
      <c r="BE124" s="2">
        <v>0.94927799999999996</v>
      </c>
      <c r="BF124" s="2">
        <v>0.95882999999999996</v>
      </c>
      <c r="BG124" s="2">
        <v>0.97054300000000004</v>
      </c>
      <c r="BH124" s="2">
        <v>0.94522099999999998</v>
      </c>
      <c r="BI124" s="2">
        <v>0.92935199999999996</v>
      </c>
      <c r="BJ124" s="2">
        <v>0.95560100000000003</v>
      </c>
      <c r="BK124" s="2">
        <v>0.95523100000000005</v>
      </c>
      <c r="BL124" s="2">
        <v>0.89668000000000003</v>
      </c>
      <c r="BM124" s="2">
        <v>0.94691700000000001</v>
      </c>
      <c r="BN124" s="2">
        <v>0.96861299999999995</v>
      </c>
      <c r="BO124" s="2">
        <v>0.91166899999999995</v>
      </c>
      <c r="BP124" s="2">
        <v>0.99893699999999996</v>
      </c>
      <c r="BQ124" s="2">
        <v>0.998672</v>
      </c>
      <c r="BR124" s="2">
        <v>0.99008099999999999</v>
      </c>
      <c r="BS124" s="2">
        <v>0.98334600000000005</v>
      </c>
      <c r="BT124" s="2">
        <v>0.99537900000000001</v>
      </c>
      <c r="BU124" s="2">
        <v>0.99359200000000003</v>
      </c>
      <c r="BV124" s="2">
        <v>0.996923</v>
      </c>
      <c r="BW124" s="2">
        <v>0.99643899999999996</v>
      </c>
      <c r="BX124" s="2">
        <v>0.99663400000000002</v>
      </c>
      <c r="BY124" s="2">
        <v>0.96350000000000002</v>
      </c>
      <c r="BZ124" s="2">
        <v>0.95730499999999996</v>
      </c>
      <c r="CA124" s="2">
        <v>0.95300499999999999</v>
      </c>
      <c r="CB124" s="2">
        <v>0.95794000000000001</v>
      </c>
      <c r="CC124" s="2">
        <v>0.97070199999999995</v>
      </c>
      <c r="CD124" s="2">
        <v>0.97103700000000004</v>
      </c>
      <c r="CE124" s="2">
        <v>0.96911800000000003</v>
      </c>
      <c r="CF124" s="2">
        <v>0.97142899999999999</v>
      </c>
      <c r="CG124" s="2">
        <v>0.97133999999999998</v>
      </c>
      <c r="CH124" s="2">
        <v>0.969337</v>
      </c>
      <c r="CI124" s="2">
        <v>0.98150999999999999</v>
      </c>
      <c r="CJ124" s="2">
        <v>0.96453500000000003</v>
      </c>
      <c r="CK124" s="2">
        <v>0.96172899999999995</v>
      </c>
      <c r="CL124" s="2">
        <v>0.96098899999999998</v>
      </c>
      <c r="CM124" s="2">
        <v>0.97582999999999998</v>
      </c>
      <c r="CN124" s="2">
        <v>0.96256200000000003</v>
      </c>
      <c r="CO124" s="2">
        <v>0.97655099999999995</v>
      </c>
      <c r="CP124" s="2">
        <v>0.962171</v>
      </c>
      <c r="CQ124" s="2">
        <v>0.97621000000000002</v>
      </c>
      <c r="CR124" s="2">
        <v>0.96541999999999994</v>
      </c>
      <c r="CS124" s="2">
        <v>0.97370100000000004</v>
      </c>
      <c r="CT124" s="2">
        <v>0.96106100000000005</v>
      </c>
      <c r="CU124" s="2">
        <v>0.67664899999999994</v>
      </c>
      <c r="CV124" s="2">
        <v>0.97249399999999997</v>
      </c>
      <c r="CW124" s="2">
        <v>0.97242600000000001</v>
      </c>
      <c r="CX124" s="2">
        <v>0.97257499999999997</v>
      </c>
      <c r="CY124" s="2">
        <v>0.93007499999999999</v>
      </c>
      <c r="CZ124" s="2">
        <v>0.95142300000000002</v>
      </c>
      <c r="DA124" s="2">
        <v>0.95127799999999996</v>
      </c>
      <c r="DB124" s="2">
        <v>0.95711800000000002</v>
      </c>
      <c r="DC124" s="2">
        <v>0.95955000000000001</v>
      </c>
      <c r="DD124" s="2">
        <v>0.954847</v>
      </c>
      <c r="DE124" s="2">
        <v>0.968773</v>
      </c>
      <c r="DF124" s="2">
        <v>0.956897</v>
      </c>
      <c r="DG124" s="2">
        <v>0.95400799999999997</v>
      </c>
      <c r="DH124" s="2">
        <v>0.97248500000000004</v>
      </c>
      <c r="DI124" s="2">
        <v>0.96048</v>
      </c>
      <c r="DJ124" s="2">
        <v>0.959314</v>
      </c>
      <c r="DK124" s="2">
        <v>0.96186799999999995</v>
      </c>
      <c r="DL124" s="2">
        <v>0.924821</v>
      </c>
      <c r="DM124" s="2">
        <v>0.47940300000000002</v>
      </c>
      <c r="DN124" s="2">
        <v>0.92265200000000003</v>
      </c>
      <c r="DO124" s="2">
        <v>0.310253</v>
      </c>
      <c r="DP124" s="2">
        <v>0.65885899999999997</v>
      </c>
      <c r="DQ124" s="2">
        <v>0.96402600000000005</v>
      </c>
      <c r="DR124" s="2">
        <v>0.96438400000000002</v>
      </c>
      <c r="DS124" s="2">
        <v>0.94827600000000001</v>
      </c>
      <c r="DT124" s="2">
        <v>0.95169800000000004</v>
      </c>
      <c r="DU124" s="2">
        <v>0.96190799999999999</v>
      </c>
      <c r="DV124" s="2">
        <v>0.94825700000000002</v>
      </c>
      <c r="DW124" s="2">
        <v>0.93959800000000004</v>
      </c>
      <c r="DX124" s="2">
        <v>0.93277900000000002</v>
      </c>
      <c r="DY124" s="2">
        <v>0.95956399999999997</v>
      </c>
      <c r="DZ124" s="2">
        <v>0.96038999999999997</v>
      </c>
      <c r="EA124" s="2">
        <v>0.96163799999999999</v>
      </c>
      <c r="EB124" s="2">
        <v>0.96567099999999995</v>
      </c>
      <c r="EC124" s="2">
        <v>0.96553999999999995</v>
      </c>
      <c r="ED124" s="2">
        <v>0.96626699999999999</v>
      </c>
      <c r="EE124" s="2">
        <v>0.96308499999999997</v>
      </c>
      <c r="EF124" s="2">
        <v>0.96072999999999997</v>
      </c>
      <c r="EG124" s="2">
        <v>0.96426299999999998</v>
      </c>
      <c r="EH124" s="2">
        <v>0.90467500000000001</v>
      </c>
      <c r="EI124" s="2">
        <v>0.95611100000000004</v>
      </c>
      <c r="EJ124" s="2">
        <v>0.99345499999999998</v>
      </c>
      <c r="EK124" s="2">
        <v>0.95627200000000001</v>
      </c>
      <c r="EL124" s="2">
        <v>0.97518499999999997</v>
      </c>
      <c r="EM124" s="2">
        <v>0.94728199999999996</v>
      </c>
      <c r="EN124" s="2">
        <v>0.99335200000000001</v>
      </c>
      <c r="EO124" s="2">
        <v>0.97313700000000003</v>
      </c>
      <c r="EP124" s="2">
        <v>0.95445000000000002</v>
      </c>
      <c r="EQ124" s="2">
        <v>0.96480500000000002</v>
      </c>
      <c r="ER124" s="2">
        <v>0.972495</v>
      </c>
      <c r="ES124" s="2">
        <v>0.97099299999999999</v>
      </c>
      <c r="ET124" s="2">
        <v>0.94384900000000005</v>
      </c>
      <c r="EU124" s="2">
        <v>0.95236600000000005</v>
      </c>
      <c r="EV124" s="2">
        <v>0.95104699999999998</v>
      </c>
      <c r="EW124" s="2">
        <v>0.90986299999999998</v>
      </c>
      <c r="EX124" s="2">
        <v>0.91362600000000005</v>
      </c>
      <c r="EY124" s="2">
        <v>0.97095200000000004</v>
      </c>
      <c r="EZ124" s="2">
        <v>0.96221699999999999</v>
      </c>
      <c r="FA124" s="2">
        <v>0.97368600000000005</v>
      </c>
      <c r="FB124" s="2">
        <v>0.966526</v>
      </c>
      <c r="FC124" s="2">
        <v>0.97269000000000005</v>
      </c>
      <c r="FD124" s="2">
        <v>0.97271200000000002</v>
      </c>
    </row>
    <row r="125" spans="1:160" x14ac:dyDescent="0.35">
      <c r="A125" s="33">
        <v>162000000</v>
      </c>
      <c r="B125" s="2">
        <v>0.92482500000000001</v>
      </c>
      <c r="C125" s="2">
        <v>0.96216299999999999</v>
      </c>
      <c r="D125" s="2">
        <v>0.95743699999999998</v>
      </c>
      <c r="E125" s="2">
        <v>0.93966300000000003</v>
      </c>
      <c r="F125" s="2">
        <v>0.94919299999999995</v>
      </c>
      <c r="G125" s="2">
        <v>0.96419100000000002</v>
      </c>
      <c r="H125" s="2">
        <v>0.94350199999999995</v>
      </c>
      <c r="I125" s="2">
        <v>0.95495600000000003</v>
      </c>
      <c r="J125" s="2">
        <v>0.94981899999999997</v>
      </c>
      <c r="K125" s="2">
        <v>0.95615499999999998</v>
      </c>
      <c r="L125" s="2">
        <v>0.968248</v>
      </c>
      <c r="M125" s="2">
        <v>0.95207600000000003</v>
      </c>
      <c r="N125" s="2">
        <v>0.96157700000000002</v>
      </c>
      <c r="O125" s="2">
        <v>0.97599000000000002</v>
      </c>
      <c r="P125" s="2">
        <v>0.32216499999999998</v>
      </c>
      <c r="Q125" s="2">
        <v>0.23522599999999999</v>
      </c>
      <c r="R125" s="2">
        <v>0.97311000000000003</v>
      </c>
      <c r="S125" s="2">
        <v>0.97303700000000004</v>
      </c>
      <c r="T125" s="2">
        <v>0.92740699999999998</v>
      </c>
      <c r="U125" s="2">
        <v>0.96928700000000001</v>
      </c>
      <c r="V125" s="2">
        <v>0.97040599999999999</v>
      </c>
      <c r="W125" s="2">
        <v>0.97383699999999995</v>
      </c>
      <c r="X125" s="2">
        <v>0.94202300000000005</v>
      </c>
      <c r="Y125" s="2">
        <v>0.96829299999999996</v>
      </c>
      <c r="Z125" s="2">
        <v>0.96194800000000003</v>
      </c>
      <c r="AA125" s="2">
        <v>0.95167999999999997</v>
      </c>
      <c r="AB125" s="2">
        <v>0.93106699999999998</v>
      </c>
      <c r="AC125" s="2">
        <v>0.91550399999999998</v>
      </c>
      <c r="AD125" s="2">
        <v>0.64754400000000001</v>
      </c>
      <c r="AE125" s="2">
        <v>0.91335</v>
      </c>
      <c r="AF125" s="2">
        <v>0.942967</v>
      </c>
      <c r="AG125" s="2">
        <v>0.96654899999999999</v>
      </c>
      <c r="AH125" s="2">
        <v>0.95860699999999999</v>
      </c>
      <c r="AI125" s="2">
        <v>0.95609599999999995</v>
      </c>
      <c r="AJ125" s="2">
        <v>0.963472</v>
      </c>
      <c r="AK125" s="2">
        <v>0.96565299999999998</v>
      </c>
      <c r="AL125" s="2">
        <v>0.96647700000000003</v>
      </c>
      <c r="AM125" s="2">
        <v>0.96607500000000002</v>
      </c>
      <c r="AN125" s="2">
        <v>0.96676200000000001</v>
      </c>
      <c r="AO125" s="2">
        <v>0.96524600000000005</v>
      </c>
      <c r="AP125" s="2">
        <v>0.96607299999999996</v>
      </c>
      <c r="AQ125" s="2">
        <v>0.96536500000000003</v>
      </c>
      <c r="AR125" s="2">
        <v>0.96609999999999996</v>
      </c>
      <c r="AS125" s="2">
        <v>0.96755000000000002</v>
      </c>
      <c r="AT125" s="2">
        <v>0.96790699999999996</v>
      </c>
      <c r="AU125" s="2">
        <v>0.94362900000000005</v>
      </c>
      <c r="AV125" s="2">
        <v>0.65493800000000002</v>
      </c>
      <c r="AW125" s="2">
        <v>0.93448399999999998</v>
      </c>
      <c r="AX125" s="2">
        <v>0.84331199999999995</v>
      </c>
      <c r="AY125" s="2">
        <v>0.84949799999999998</v>
      </c>
      <c r="AZ125" s="2">
        <v>0.97255899999999995</v>
      </c>
      <c r="BA125" s="2">
        <v>0.96103099999999997</v>
      </c>
      <c r="BB125" s="2">
        <v>0.97242399999999996</v>
      </c>
      <c r="BC125" s="2">
        <v>0.95129900000000001</v>
      </c>
      <c r="BD125" s="2">
        <v>0.97242600000000001</v>
      </c>
      <c r="BE125" s="2">
        <v>0.94921</v>
      </c>
      <c r="BF125" s="2">
        <v>0.95852499999999996</v>
      </c>
      <c r="BG125" s="2">
        <v>0.97050000000000003</v>
      </c>
      <c r="BH125" s="2">
        <v>0.94510099999999997</v>
      </c>
      <c r="BI125" s="2">
        <v>0.92906299999999997</v>
      </c>
      <c r="BJ125" s="2">
        <v>0.95529699999999995</v>
      </c>
      <c r="BK125" s="2">
        <v>0.954901</v>
      </c>
      <c r="BL125" s="2">
        <v>0.89649400000000001</v>
      </c>
      <c r="BM125" s="2">
        <v>0.94706100000000004</v>
      </c>
      <c r="BN125" s="2">
        <v>0.96906199999999998</v>
      </c>
      <c r="BO125" s="2">
        <v>0.91238200000000003</v>
      </c>
      <c r="BP125" s="2">
        <v>0.99889899999999998</v>
      </c>
      <c r="BQ125" s="2">
        <v>0.99866500000000002</v>
      </c>
      <c r="BR125" s="2">
        <v>0.98998200000000003</v>
      </c>
      <c r="BS125" s="2">
        <v>0.98314100000000004</v>
      </c>
      <c r="BT125" s="2">
        <v>0.99535700000000005</v>
      </c>
      <c r="BU125" s="2">
        <v>0.99356299999999997</v>
      </c>
      <c r="BV125" s="2">
        <v>0.99690800000000002</v>
      </c>
      <c r="BW125" s="2">
        <v>0.99641599999999997</v>
      </c>
      <c r="BX125" s="2">
        <v>0.99660899999999997</v>
      </c>
      <c r="BY125" s="2">
        <v>0.96387999999999996</v>
      </c>
      <c r="BZ125" s="2">
        <v>0.95775100000000002</v>
      </c>
      <c r="CA125" s="2">
        <v>0.95361600000000002</v>
      </c>
      <c r="CB125" s="2">
        <v>0.95849799999999996</v>
      </c>
      <c r="CC125" s="2">
        <v>0.97106000000000003</v>
      </c>
      <c r="CD125" s="2">
        <v>0.97139699999999995</v>
      </c>
      <c r="CE125" s="2">
        <v>0.96947799999999995</v>
      </c>
      <c r="CF125" s="2">
        <v>0.97178699999999996</v>
      </c>
      <c r="CG125" s="2">
        <v>0.97169700000000003</v>
      </c>
      <c r="CH125" s="2">
        <v>0.96971399999999996</v>
      </c>
      <c r="CI125" s="2">
        <v>0.98145000000000004</v>
      </c>
      <c r="CJ125" s="2">
        <v>0.96480200000000005</v>
      </c>
      <c r="CK125" s="2">
        <v>0.96207399999999998</v>
      </c>
      <c r="CL125" s="2">
        <v>0.96102399999999999</v>
      </c>
      <c r="CM125" s="2">
        <v>0.97570800000000002</v>
      </c>
      <c r="CN125" s="2">
        <v>0.96259899999999998</v>
      </c>
      <c r="CO125" s="2">
        <v>0.97643500000000005</v>
      </c>
      <c r="CP125" s="2">
        <v>0.962225</v>
      </c>
      <c r="CQ125" s="2">
        <v>0.97609999999999997</v>
      </c>
      <c r="CR125" s="2">
        <v>0.96574899999999997</v>
      </c>
      <c r="CS125" s="2">
        <v>0.97405600000000003</v>
      </c>
      <c r="CT125" s="2">
        <v>0.961426</v>
      </c>
      <c r="CU125" s="2">
        <v>0.68428199999999995</v>
      </c>
      <c r="CV125" s="2">
        <v>0.972495</v>
      </c>
      <c r="CW125" s="2">
        <v>0.97242499999999998</v>
      </c>
      <c r="CX125" s="2">
        <v>0.97257899999999997</v>
      </c>
      <c r="CY125" s="2">
        <v>0.93053900000000001</v>
      </c>
      <c r="CZ125" s="2">
        <v>0.95182100000000003</v>
      </c>
      <c r="DA125" s="2">
        <v>0.95078799999999997</v>
      </c>
      <c r="DB125" s="2">
        <v>0.95715700000000004</v>
      </c>
      <c r="DC125" s="2">
        <v>0.95944399999999996</v>
      </c>
      <c r="DD125" s="2">
        <v>0.95435899999999996</v>
      </c>
      <c r="DE125" s="2">
        <v>0.96872199999999997</v>
      </c>
      <c r="DF125" s="2">
        <v>0.95690699999999995</v>
      </c>
      <c r="DG125" s="2">
        <v>0.95401100000000005</v>
      </c>
      <c r="DH125" s="2">
        <v>0.97248299999999999</v>
      </c>
      <c r="DI125" s="2">
        <v>0.96076600000000001</v>
      </c>
      <c r="DJ125" s="2">
        <v>0.95958299999999996</v>
      </c>
      <c r="DK125" s="2">
        <v>0.96217200000000003</v>
      </c>
      <c r="DL125" s="2">
        <v>0.92301299999999997</v>
      </c>
      <c r="DM125" s="2">
        <v>0.48775499999999999</v>
      </c>
      <c r="DN125" s="2">
        <v>0.92084500000000002</v>
      </c>
      <c r="DO125" s="2">
        <v>0.28751500000000002</v>
      </c>
      <c r="DP125" s="2">
        <v>0.65493800000000002</v>
      </c>
      <c r="DQ125" s="2">
        <v>0.96436500000000003</v>
      </c>
      <c r="DR125" s="2">
        <v>0.96469300000000002</v>
      </c>
      <c r="DS125" s="2">
        <v>0.94894800000000001</v>
      </c>
      <c r="DT125" s="2">
        <v>0.952349</v>
      </c>
      <c r="DU125" s="2">
        <v>0.96232899999999999</v>
      </c>
      <c r="DV125" s="2">
        <v>0.94845199999999996</v>
      </c>
      <c r="DW125" s="2">
        <v>0.93990799999999997</v>
      </c>
      <c r="DX125" s="2">
        <v>0.93280600000000002</v>
      </c>
      <c r="DY125" s="2">
        <v>0.95971600000000001</v>
      </c>
      <c r="DZ125" s="2">
        <v>0.96060400000000001</v>
      </c>
      <c r="EA125" s="2">
        <v>0.96186099999999997</v>
      </c>
      <c r="EB125" s="2">
        <v>0.96599500000000005</v>
      </c>
      <c r="EC125" s="2">
        <v>0.96586300000000003</v>
      </c>
      <c r="ED125" s="2">
        <v>0.96658299999999997</v>
      </c>
      <c r="EE125" s="2">
        <v>0.96338699999999999</v>
      </c>
      <c r="EF125" s="2">
        <v>0.96096499999999996</v>
      </c>
      <c r="EG125" s="2">
        <v>0.96453599999999995</v>
      </c>
      <c r="EH125" s="2">
        <v>0.90514099999999997</v>
      </c>
      <c r="EI125" s="2">
        <v>0.95617799999999997</v>
      </c>
      <c r="EJ125" s="2">
        <v>0.99341100000000004</v>
      </c>
      <c r="EK125" s="2">
        <v>0.95648100000000003</v>
      </c>
      <c r="EL125" s="2">
        <v>0.97557899999999997</v>
      </c>
      <c r="EM125" s="2">
        <v>0.94777599999999995</v>
      </c>
      <c r="EN125" s="2">
        <v>0.99330600000000002</v>
      </c>
      <c r="EO125" s="2">
        <v>0.97349699999999995</v>
      </c>
      <c r="EP125" s="2">
        <v>0.95479700000000001</v>
      </c>
      <c r="EQ125" s="2">
        <v>0.96521999999999997</v>
      </c>
      <c r="ER125" s="2">
        <v>0.97249300000000005</v>
      </c>
      <c r="ES125" s="2">
        <v>0.97090399999999999</v>
      </c>
      <c r="ET125" s="2">
        <v>0.94396500000000005</v>
      </c>
      <c r="EU125" s="2">
        <v>0.95242099999999996</v>
      </c>
      <c r="EV125" s="2">
        <v>0.95110899999999998</v>
      </c>
      <c r="EW125" s="2">
        <v>0.90998100000000004</v>
      </c>
      <c r="EX125" s="2">
        <v>0.91362699999999997</v>
      </c>
      <c r="EY125" s="2">
        <v>0.97089099999999995</v>
      </c>
      <c r="EZ125" s="2">
        <v>0.96203799999999995</v>
      </c>
      <c r="FA125" s="2">
        <v>0.97342499999999998</v>
      </c>
      <c r="FB125" s="2">
        <v>0.96642499999999998</v>
      </c>
      <c r="FC125" s="2">
        <v>0.97268900000000003</v>
      </c>
      <c r="FD125" s="2">
        <v>0.97271200000000002</v>
      </c>
    </row>
    <row r="126" spans="1:160" x14ac:dyDescent="0.35">
      <c r="A126" s="33">
        <v>164000000</v>
      </c>
      <c r="B126" s="2">
        <v>0.92488999999999999</v>
      </c>
      <c r="C126" s="2">
        <v>0.96198300000000003</v>
      </c>
      <c r="D126" s="2">
        <v>0.95765699999999998</v>
      </c>
      <c r="E126" s="2">
        <v>0.93964700000000001</v>
      </c>
      <c r="F126" s="2">
        <v>0.94950500000000004</v>
      </c>
      <c r="G126" s="2">
        <v>0.96460900000000005</v>
      </c>
      <c r="H126" s="2">
        <v>0.94344799999999995</v>
      </c>
      <c r="I126" s="2">
        <v>0.95492999999999995</v>
      </c>
      <c r="J126" s="2">
        <v>0.94965599999999994</v>
      </c>
      <c r="K126" s="2">
        <v>0.95638699999999999</v>
      </c>
      <c r="L126" s="2">
        <v>0.96862499999999996</v>
      </c>
      <c r="M126" s="2">
        <v>0.95196899999999995</v>
      </c>
      <c r="N126" s="2">
        <v>0.96188099999999999</v>
      </c>
      <c r="O126" s="2">
        <v>0.97637399999999996</v>
      </c>
      <c r="P126" s="2">
        <v>0.32406600000000002</v>
      </c>
      <c r="Q126" s="2">
        <v>0.22755600000000001</v>
      </c>
      <c r="R126" s="2">
        <v>0.97350700000000001</v>
      </c>
      <c r="S126" s="2">
        <v>0.97342099999999998</v>
      </c>
      <c r="T126" s="2">
        <v>0.92686400000000002</v>
      </c>
      <c r="U126" s="2">
        <v>0.96923899999999996</v>
      </c>
      <c r="V126" s="2">
        <v>0.97082100000000005</v>
      </c>
      <c r="W126" s="2">
        <v>0.97422699999999995</v>
      </c>
      <c r="X126" s="2">
        <v>0.94169199999999997</v>
      </c>
      <c r="Y126" s="2">
        <v>0.96825899999999998</v>
      </c>
      <c r="Z126" s="2">
        <v>0.96237600000000001</v>
      </c>
      <c r="AA126" s="2">
        <v>0.95220199999999999</v>
      </c>
      <c r="AB126" s="2">
        <v>0.93080499999999999</v>
      </c>
      <c r="AC126" s="2">
        <v>0.91539099999999995</v>
      </c>
      <c r="AD126" s="2">
        <v>0.64371599999999995</v>
      </c>
      <c r="AE126" s="2">
        <v>0.91342199999999996</v>
      </c>
      <c r="AF126" s="2">
        <v>0.943079</v>
      </c>
      <c r="AG126" s="2">
        <v>0.966723</v>
      </c>
      <c r="AH126" s="2">
        <v>0.95901599999999998</v>
      </c>
      <c r="AI126" s="2">
        <v>0.95621100000000003</v>
      </c>
      <c r="AJ126" s="2">
        <v>0.96369300000000002</v>
      </c>
      <c r="AK126" s="2">
        <v>0.96586000000000005</v>
      </c>
      <c r="AL126" s="2">
        <v>0.96669400000000005</v>
      </c>
      <c r="AM126" s="2">
        <v>0.96629600000000004</v>
      </c>
      <c r="AN126" s="2">
        <v>0.96698300000000004</v>
      </c>
      <c r="AO126" s="2">
        <v>0.96547700000000003</v>
      </c>
      <c r="AP126" s="2">
        <v>0.96630199999999999</v>
      </c>
      <c r="AQ126" s="2">
        <v>0.96557700000000002</v>
      </c>
      <c r="AR126" s="2">
        <v>0.96631900000000004</v>
      </c>
      <c r="AS126" s="2">
        <v>0.96792100000000003</v>
      </c>
      <c r="AT126" s="2">
        <v>0.96828999999999998</v>
      </c>
      <c r="AU126" s="2">
        <v>0.94368600000000002</v>
      </c>
      <c r="AV126" s="2">
        <v>0.65079399999999998</v>
      </c>
      <c r="AW126" s="2">
        <v>0.93429099999999998</v>
      </c>
      <c r="AX126" s="2">
        <v>0.843831</v>
      </c>
      <c r="AY126" s="2">
        <v>0.85010699999999995</v>
      </c>
      <c r="AZ126" s="2">
        <v>0.97249600000000003</v>
      </c>
      <c r="BA126" s="2">
        <v>0.96077000000000001</v>
      </c>
      <c r="BB126" s="2">
        <v>0.97242300000000004</v>
      </c>
      <c r="BC126" s="2">
        <v>0.951268</v>
      </c>
      <c r="BD126" s="2">
        <v>0.97242600000000001</v>
      </c>
      <c r="BE126" s="2">
        <v>0.94914500000000002</v>
      </c>
      <c r="BF126" s="2">
        <v>0.95821699999999999</v>
      </c>
      <c r="BG126" s="2">
        <v>0.97045700000000001</v>
      </c>
      <c r="BH126" s="2">
        <v>0.944994</v>
      </c>
      <c r="BI126" s="2">
        <v>0.92878499999999997</v>
      </c>
      <c r="BJ126" s="2">
        <v>0.95499100000000003</v>
      </c>
      <c r="BK126" s="2">
        <v>0.95456799999999997</v>
      </c>
      <c r="BL126" s="2">
        <v>0.89635200000000004</v>
      </c>
      <c r="BM126" s="2">
        <v>0.94721699999999998</v>
      </c>
      <c r="BN126" s="2">
        <v>0.96950199999999997</v>
      </c>
      <c r="BO126" s="2">
        <v>0.91309099999999999</v>
      </c>
      <c r="BP126" s="2">
        <v>0.998861</v>
      </c>
      <c r="BQ126" s="2">
        <v>0.99865800000000005</v>
      </c>
      <c r="BR126" s="2">
        <v>0.98988100000000001</v>
      </c>
      <c r="BS126" s="2">
        <v>0.98293299999999995</v>
      </c>
      <c r="BT126" s="2">
        <v>0.995336</v>
      </c>
      <c r="BU126" s="2">
        <v>0.993533</v>
      </c>
      <c r="BV126" s="2">
        <v>0.99689300000000003</v>
      </c>
      <c r="BW126" s="2">
        <v>0.996394</v>
      </c>
      <c r="BX126" s="2">
        <v>0.99658400000000003</v>
      </c>
      <c r="BY126" s="2">
        <v>0.964256</v>
      </c>
      <c r="BZ126" s="2">
        <v>0.95819399999999999</v>
      </c>
      <c r="CA126" s="2">
        <v>0.95421900000000004</v>
      </c>
      <c r="CB126" s="2">
        <v>0.95904800000000001</v>
      </c>
      <c r="CC126" s="2">
        <v>0.97141200000000005</v>
      </c>
      <c r="CD126" s="2">
        <v>0.97175199999999995</v>
      </c>
      <c r="CE126" s="2">
        <v>0.96983399999999997</v>
      </c>
      <c r="CF126" s="2">
        <v>0.97214</v>
      </c>
      <c r="CG126" s="2">
        <v>0.97204699999999999</v>
      </c>
      <c r="CH126" s="2">
        <v>0.970086</v>
      </c>
      <c r="CI126" s="2">
        <v>0.98139100000000001</v>
      </c>
      <c r="CJ126" s="2">
        <v>0.96506899999999995</v>
      </c>
      <c r="CK126" s="2">
        <v>0.96241600000000005</v>
      </c>
      <c r="CL126" s="2">
        <v>0.96106100000000005</v>
      </c>
      <c r="CM126" s="2">
        <v>0.97558699999999998</v>
      </c>
      <c r="CN126" s="2">
        <v>0.96263900000000002</v>
      </c>
      <c r="CO126" s="2">
        <v>0.97632099999999999</v>
      </c>
      <c r="CP126" s="2">
        <v>0.962283</v>
      </c>
      <c r="CQ126" s="2">
        <v>0.97599100000000005</v>
      </c>
      <c r="CR126" s="2">
        <v>0.96607600000000005</v>
      </c>
      <c r="CS126" s="2">
        <v>0.97440400000000005</v>
      </c>
      <c r="CT126" s="2">
        <v>0.96178799999999998</v>
      </c>
      <c r="CU126" s="2">
        <v>0.69214200000000003</v>
      </c>
      <c r="CV126" s="2">
        <v>0.97249600000000003</v>
      </c>
      <c r="CW126" s="2">
        <v>0.97242399999999996</v>
      </c>
      <c r="CX126" s="2">
        <v>0.97258</v>
      </c>
      <c r="CY126" s="2">
        <v>0.93100499999999997</v>
      </c>
      <c r="CZ126" s="2">
        <v>0.95221999999999996</v>
      </c>
      <c r="DA126" s="2">
        <v>0.950295</v>
      </c>
      <c r="DB126" s="2">
        <v>0.95720000000000005</v>
      </c>
      <c r="DC126" s="2">
        <v>0.95934200000000003</v>
      </c>
      <c r="DD126" s="2">
        <v>0.95386599999999999</v>
      </c>
      <c r="DE126" s="2">
        <v>0.96867300000000001</v>
      </c>
      <c r="DF126" s="2">
        <v>0.95691899999999996</v>
      </c>
      <c r="DG126" s="2">
        <v>0.95401999999999998</v>
      </c>
      <c r="DH126" s="2">
        <v>0.97248199999999996</v>
      </c>
      <c r="DI126" s="2">
        <v>0.96104900000000004</v>
      </c>
      <c r="DJ126" s="2">
        <v>0.95984999999999998</v>
      </c>
      <c r="DK126" s="2">
        <v>0.96247499999999997</v>
      </c>
      <c r="DL126" s="2">
        <v>0.92229300000000003</v>
      </c>
      <c r="DM126" s="2">
        <v>0.49721900000000002</v>
      </c>
      <c r="DN126" s="2">
        <v>0.92010199999999998</v>
      </c>
      <c r="DO126" s="2">
        <v>0.26600099999999999</v>
      </c>
      <c r="DP126" s="2">
        <v>0.65093299999999998</v>
      </c>
      <c r="DQ126" s="2">
        <v>0.96469800000000006</v>
      </c>
      <c r="DR126" s="2">
        <v>0.96499800000000002</v>
      </c>
      <c r="DS126" s="2">
        <v>0.94961099999999998</v>
      </c>
      <c r="DT126" s="2">
        <v>0.95299</v>
      </c>
      <c r="DU126" s="2">
        <v>0.96274499999999996</v>
      </c>
      <c r="DV126" s="2">
        <v>0.94865299999999997</v>
      </c>
      <c r="DW126" s="2">
        <v>0.940222</v>
      </c>
      <c r="DX126" s="2">
        <v>0.93284400000000001</v>
      </c>
      <c r="DY126" s="2">
        <v>0.95986800000000005</v>
      </c>
      <c r="DZ126" s="2">
        <v>0.96081700000000003</v>
      </c>
      <c r="EA126" s="2">
        <v>0.96208199999999999</v>
      </c>
      <c r="EB126" s="2">
        <v>0.96631599999999995</v>
      </c>
      <c r="EC126" s="2">
        <v>0.96618099999999996</v>
      </c>
      <c r="ED126" s="2">
        <v>0.96689499999999995</v>
      </c>
      <c r="EE126" s="2">
        <v>0.96368699999999996</v>
      </c>
      <c r="EF126" s="2">
        <v>0.96119900000000003</v>
      </c>
      <c r="EG126" s="2">
        <v>0.96480500000000002</v>
      </c>
      <c r="EH126" s="2">
        <v>0.905613</v>
      </c>
      <c r="EI126" s="2">
        <v>0.95624399999999998</v>
      </c>
      <c r="EJ126" s="2">
        <v>0.99336599999999997</v>
      </c>
      <c r="EK126" s="2">
        <v>0.95669199999999999</v>
      </c>
      <c r="EL126" s="2">
        <v>0.97596300000000002</v>
      </c>
      <c r="EM126" s="2">
        <v>0.94826699999999997</v>
      </c>
      <c r="EN126" s="2">
        <v>0.99326000000000003</v>
      </c>
      <c r="EO126" s="2">
        <v>0.97384899999999996</v>
      </c>
      <c r="EP126" s="2">
        <v>0.95514299999999996</v>
      </c>
      <c r="EQ126" s="2">
        <v>0.96562800000000004</v>
      </c>
      <c r="ER126" s="2">
        <v>0.97249099999999999</v>
      </c>
      <c r="ES126" s="2">
        <v>0.97081700000000004</v>
      </c>
      <c r="ET126" s="2">
        <v>0.944079</v>
      </c>
      <c r="EU126" s="2">
        <v>0.95247400000000004</v>
      </c>
      <c r="EV126" s="2">
        <v>0.95116900000000004</v>
      </c>
      <c r="EW126" s="2">
        <v>0.91010100000000005</v>
      </c>
      <c r="EX126" s="2">
        <v>0.91362900000000002</v>
      </c>
      <c r="EY126" s="2">
        <v>0.97082999999999997</v>
      </c>
      <c r="EZ126" s="2">
        <v>0.96186099999999997</v>
      </c>
      <c r="FA126" s="2">
        <v>0.973163</v>
      </c>
      <c r="FB126" s="2">
        <v>0.96632399999999996</v>
      </c>
      <c r="FC126" s="2">
        <v>0.972688</v>
      </c>
      <c r="FD126" s="2">
        <v>0.97271099999999999</v>
      </c>
    </row>
    <row r="127" spans="1:160" x14ac:dyDescent="0.35">
      <c r="A127" s="33">
        <v>166000000</v>
      </c>
      <c r="B127" s="2">
        <v>0.92496500000000004</v>
      </c>
      <c r="C127" s="2">
        <v>0.961808</v>
      </c>
      <c r="D127" s="2">
        <v>0.95787900000000004</v>
      </c>
      <c r="E127" s="2">
        <v>0.93964000000000003</v>
      </c>
      <c r="F127" s="2">
        <v>0.94981899999999997</v>
      </c>
      <c r="G127" s="2">
        <v>0.96502100000000002</v>
      </c>
      <c r="H127" s="2">
        <v>0.94340199999999996</v>
      </c>
      <c r="I127" s="2">
        <v>0.95490799999999998</v>
      </c>
      <c r="J127" s="2">
        <v>0.94949899999999998</v>
      </c>
      <c r="K127" s="2">
        <v>0.95662100000000005</v>
      </c>
      <c r="L127" s="2">
        <v>0.968997</v>
      </c>
      <c r="M127" s="2">
        <v>0.95186700000000002</v>
      </c>
      <c r="N127" s="2">
        <v>0.96218300000000001</v>
      </c>
      <c r="O127" s="2">
        <v>0.97674799999999995</v>
      </c>
      <c r="P127" s="2">
        <v>0.341754</v>
      </c>
      <c r="Q127" s="2">
        <v>0.242447</v>
      </c>
      <c r="R127" s="2">
        <v>0.97389499999999996</v>
      </c>
      <c r="S127" s="2">
        <v>0.97379700000000002</v>
      </c>
      <c r="T127" s="2">
        <v>0.92632700000000001</v>
      </c>
      <c r="U127" s="2">
        <v>0.96919299999999997</v>
      </c>
      <c r="V127" s="2">
        <v>0.97122699999999995</v>
      </c>
      <c r="W127" s="2">
        <v>0.97460899999999995</v>
      </c>
      <c r="X127" s="2">
        <v>0.94135599999999997</v>
      </c>
      <c r="Y127" s="2">
        <v>0.96822699999999995</v>
      </c>
      <c r="Z127" s="2">
        <v>0.96279800000000004</v>
      </c>
      <c r="AA127" s="2">
        <v>0.95271799999999995</v>
      </c>
      <c r="AB127" s="2">
        <v>0.93055200000000005</v>
      </c>
      <c r="AC127" s="2">
        <v>0.91528500000000002</v>
      </c>
      <c r="AD127" s="2">
        <v>0.63975700000000002</v>
      </c>
      <c r="AE127" s="2">
        <v>0.91352999999999995</v>
      </c>
      <c r="AF127" s="2">
        <v>0.94320099999999996</v>
      </c>
      <c r="AG127" s="2">
        <v>0.96689800000000004</v>
      </c>
      <c r="AH127" s="2">
        <v>0.95941699999999996</v>
      </c>
      <c r="AI127" s="2">
        <v>0.95632799999999996</v>
      </c>
      <c r="AJ127" s="2">
        <v>0.96391499999999997</v>
      </c>
      <c r="AK127" s="2">
        <v>0.96606800000000004</v>
      </c>
      <c r="AL127" s="2">
        <v>0.96691099999999996</v>
      </c>
      <c r="AM127" s="2">
        <v>0.96651699999999996</v>
      </c>
      <c r="AN127" s="2">
        <v>0.96720499999999998</v>
      </c>
      <c r="AO127" s="2">
        <v>0.96570900000000004</v>
      </c>
      <c r="AP127" s="2">
        <v>0.96653199999999995</v>
      </c>
      <c r="AQ127" s="2">
        <v>0.96579000000000004</v>
      </c>
      <c r="AR127" s="2">
        <v>0.96653800000000001</v>
      </c>
      <c r="AS127" s="2">
        <v>0.96828499999999995</v>
      </c>
      <c r="AT127" s="2">
        <v>0.96866600000000003</v>
      </c>
      <c r="AU127" s="2">
        <v>0.943747</v>
      </c>
      <c r="AV127" s="2">
        <v>0.64653799999999995</v>
      </c>
      <c r="AW127" s="2">
        <v>0.93409399999999998</v>
      </c>
      <c r="AX127" s="2">
        <v>0.84432700000000005</v>
      </c>
      <c r="AY127" s="2">
        <v>0.85069499999999998</v>
      </c>
      <c r="AZ127" s="2">
        <v>0.97243299999999999</v>
      </c>
      <c r="BA127" s="2">
        <v>0.96050999999999997</v>
      </c>
      <c r="BB127" s="2">
        <v>0.97242300000000004</v>
      </c>
      <c r="BC127" s="2">
        <v>0.95123999999999997</v>
      </c>
      <c r="BD127" s="2">
        <v>0.97242499999999998</v>
      </c>
      <c r="BE127" s="2">
        <v>0.94908199999999998</v>
      </c>
      <c r="BF127" s="2">
        <v>0.95790799999999998</v>
      </c>
      <c r="BG127" s="2">
        <v>0.970414</v>
      </c>
      <c r="BH127" s="2">
        <v>0.94489699999999999</v>
      </c>
      <c r="BI127" s="2">
        <v>0.92851899999999998</v>
      </c>
      <c r="BJ127" s="2">
        <v>0.954681</v>
      </c>
      <c r="BK127" s="2">
        <v>0.95423199999999997</v>
      </c>
      <c r="BL127" s="2">
        <v>0.89624899999999996</v>
      </c>
      <c r="BM127" s="2">
        <v>0.947384</v>
      </c>
      <c r="BN127" s="2">
        <v>0.96993200000000002</v>
      </c>
      <c r="BO127" s="2">
        <v>0.913794</v>
      </c>
      <c r="BP127" s="2">
        <v>0.99882099999999996</v>
      </c>
      <c r="BQ127" s="2">
        <v>0.99865099999999996</v>
      </c>
      <c r="BR127" s="2">
        <v>0.98977800000000005</v>
      </c>
      <c r="BS127" s="2">
        <v>0.98272300000000001</v>
      </c>
      <c r="BT127" s="2">
        <v>0.99531400000000003</v>
      </c>
      <c r="BU127" s="2">
        <v>0.99350400000000005</v>
      </c>
      <c r="BV127" s="2">
        <v>0.99687800000000004</v>
      </c>
      <c r="BW127" s="2">
        <v>0.99637100000000001</v>
      </c>
      <c r="BX127" s="2">
        <v>0.99655899999999997</v>
      </c>
      <c r="BY127" s="2">
        <v>0.96462899999999996</v>
      </c>
      <c r="BZ127" s="2">
        <v>0.95863399999999999</v>
      </c>
      <c r="CA127" s="2">
        <v>0.95481400000000005</v>
      </c>
      <c r="CB127" s="2">
        <v>0.95959000000000005</v>
      </c>
      <c r="CC127" s="2">
        <v>0.97175900000000004</v>
      </c>
      <c r="CD127" s="2">
        <v>0.97210099999999999</v>
      </c>
      <c r="CE127" s="2">
        <v>0.97018300000000002</v>
      </c>
      <c r="CF127" s="2">
        <v>0.97248599999999996</v>
      </c>
      <c r="CG127" s="2">
        <v>0.97239200000000003</v>
      </c>
      <c r="CH127" s="2">
        <v>0.97045199999999998</v>
      </c>
      <c r="CI127" s="2">
        <v>0.98133300000000001</v>
      </c>
      <c r="CJ127" s="2">
        <v>0.96533599999999997</v>
      </c>
      <c r="CK127" s="2">
        <v>0.96275599999999995</v>
      </c>
      <c r="CL127" s="2">
        <v>0.96110200000000001</v>
      </c>
      <c r="CM127" s="2">
        <v>0.975468</v>
      </c>
      <c r="CN127" s="2">
        <v>0.96268200000000004</v>
      </c>
      <c r="CO127" s="2">
        <v>0.97620799999999996</v>
      </c>
      <c r="CP127" s="2">
        <v>0.96234399999999998</v>
      </c>
      <c r="CQ127" s="2">
        <v>0.97588399999999997</v>
      </c>
      <c r="CR127" s="2">
        <v>0.96640000000000004</v>
      </c>
      <c r="CS127" s="2">
        <v>0.974746</v>
      </c>
      <c r="CT127" s="2">
        <v>0.96214599999999995</v>
      </c>
      <c r="CU127" s="2">
        <v>0.70004699999999997</v>
      </c>
      <c r="CV127" s="2">
        <v>0.97249699999999994</v>
      </c>
      <c r="CW127" s="2">
        <v>0.97242399999999996</v>
      </c>
      <c r="CX127" s="2">
        <v>0.97257899999999997</v>
      </c>
      <c r="CY127" s="2">
        <v>0.93147199999999997</v>
      </c>
      <c r="CZ127" s="2">
        <v>0.95262100000000005</v>
      </c>
      <c r="DA127" s="2">
        <v>0.949797</v>
      </c>
      <c r="DB127" s="2">
        <v>0.95724399999999998</v>
      </c>
      <c r="DC127" s="2">
        <v>0.95924399999999999</v>
      </c>
      <c r="DD127" s="2">
        <v>0.95337000000000005</v>
      </c>
      <c r="DE127" s="2">
        <v>0.96862400000000004</v>
      </c>
      <c r="DF127" s="2">
        <v>0.956932</v>
      </c>
      <c r="DG127" s="2">
        <v>0.95403300000000002</v>
      </c>
      <c r="DH127" s="2">
        <v>0.97248000000000001</v>
      </c>
      <c r="DI127" s="2">
        <v>0.96132899999999999</v>
      </c>
      <c r="DJ127" s="2">
        <v>0.96011400000000002</v>
      </c>
      <c r="DK127" s="2">
        <v>0.96277599999999997</v>
      </c>
      <c r="DL127" s="2">
        <v>0.92197799999999996</v>
      </c>
      <c r="DM127" s="2">
        <v>0.50755799999999995</v>
      </c>
      <c r="DN127" s="2">
        <v>0.91976000000000002</v>
      </c>
      <c r="DO127" s="2">
        <v>0.24720500000000001</v>
      </c>
      <c r="DP127" s="2">
        <v>0.64682499999999998</v>
      </c>
      <c r="DQ127" s="2">
        <v>0.96502600000000005</v>
      </c>
      <c r="DR127" s="2">
        <v>0.96529799999999999</v>
      </c>
      <c r="DS127" s="2">
        <v>0.950264</v>
      </c>
      <c r="DT127" s="2">
        <v>0.95362100000000005</v>
      </c>
      <c r="DU127" s="2">
        <v>0.96315600000000001</v>
      </c>
      <c r="DV127" s="2">
        <v>0.94886099999999995</v>
      </c>
      <c r="DW127" s="2">
        <v>0.94053900000000001</v>
      </c>
      <c r="DX127" s="2">
        <v>0.93289299999999997</v>
      </c>
      <c r="DY127" s="2">
        <v>0.96001899999999996</v>
      </c>
      <c r="DZ127" s="2">
        <v>0.96103000000000005</v>
      </c>
      <c r="EA127" s="2">
        <v>0.96230300000000002</v>
      </c>
      <c r="EB127" s="2">
        <v>0.96663200000000005</v>
      </c>
      <c r="EC127" s="2">
        <v>0.96649499999999999</v>
      </c>
      <c r="ED127" s="2">
        <v>0.96720200000000001</v>
      </c>
      <c r="EE127" s="2">
        <v>0.96398399999999995</v>
      </c>
      <c r="EF127" s="2">
        <v>0.96143000000000001</v>
      </c>
      <c r="EG127" s="2">
        <v>0.96507200000000004</v>
      </c>
      <c r="EH127" s="2">
        <v>0.90609099999999998</v>
      </c>
      <c r="EI127" s="2">
        <v>0.95630700000000002</v>
      </c>
      <c r="EJ127" s="2">
        <v>0.99332200000000004</v>
      </c>
      <c r="EK127" s="2">
        <v>0.95690500000000001</v>
      </c>
      <c r="EL127" s="2">
        <v>0.97633700000000001</v>
      </c>
      <c r="EM127" s="2">
        <v>0.94875299999999996</v>
      </c>
      <c r="EN127" s="2">
        <v>0.99321400000000004</v>
      </c>
      <c r="EO127" s="2">
        <v>0.97419599999999995</v>
      </c>
      <c r="EP127" s="2">
        <v>0.95548900000000003</v>
      </c>
      <c r="EQ127" s="2">
        <v>0.96603000000000006</v>
      </c>
      <c r="ER127" s="2">
        <v>0.97248900000000005</v>
      </c>
      <c r="ES127" s="2">
        <v>0.97073200000000004</v>
      </c>
      <c r="ET127" s="2">
        <v>0.944191</v>
      </c>
      <c r="EU127" s="2">
        <v>0.95252599999999998</v>
      </c>
      <c r="EV127" s="2">
        <v>0.95122700000000004</v>
      </c>
      <c r="EW127" s="2">
        <v>0.91022400000000003</v>
      </c>
      <c r="EX127" s="2">
        <v>0.91363499999999997</v>
      </c>
      <c r="EY127" s="2">
        <v>0.97076899999999999</v>
      </c>
      <c r="EZ127" s="2">
        <v>0.96168299999999995</v>
      </c>
      <c r="FA127" s="2">
        <v>0.97290100000000002</v>
      </c>
      <c r="FB127" s="2">
        <v>0.96622200000000003</v>
      </c>
      <c r="FC127" s="2">
        <v>0.97268699999999997</v>
      </c>
      <c r="FD127" s="2">
        <v>0.97270999999999996</v>
      </c>
    </row>
    <row r="128" spans="1:160" x14ac:dyDescent="0.35">
      <c r="A128" s="33">
        <v>168000000</v>
      </c>
      <c r="B128" s="2">
        <v>0.92505199999999999</v>
      </c>
      <c r="C128" s="2">
        <v>0.96163799999999999</v>
      </c>
      <c r="D128" s="2">
        <v>0.95810399999999996</v>
      </c>
      <c r="E128" s="2">
        <v>0.93964199999999998</v>
      </c>
      <c r="F128" s="2">
        <v>0.95013499999999995</v>
      </c>
      <c r="G128" s="2">
        <v>0.96542700000000004</v>
      </c>
      <c r="H128" s="2">
        <v>0.94336399999999998</v>
      </c>
      <c r="I128" s="2">
        <v>0.95489000000000002</v>
      </c>
      <c r="J128" s="2">
        <v>0.949349</v>
      </c>
      <c r="K128" s="2">
        <v>0.95685600000000004</v>
      </c>
      <c r="L128" s="2">
        <v>0.96936199999999995</v>
      </c>
      <c r="M128" s="2">
        <v>0.95177100000000003</v>
      </c>
      <c r="N128" s="2">
        <v>0.96248400000000001</v>
      </c>
      <c r="O128" s="2">
        <v>0.97711400000000004</v>
      </c>
      <c r="P128" s="2">
        <v>0.37251000000000001</v>
      </c>
      <c r="Q128" s="2">
        <v>0.27581499999999998</v>
      </c>
      <c r="R128" s="2">
        <v>0.97427399999999997</v>
      </c>
      <c r="S128" s="2">
        <v>0.97416599999999998</v>
      </c>
      <c r="T128" s="2">
        <v>0.92580099999999999</v>
      </c>
      <c r="U128" s="2">
        <v>0.96914999999999996</v>
      </c>
      <c r="V128" s="2">
        <v>0.97162499999999996</v>
      </c>
      <c r="W128" s="2">
        <v>0.97498200000000002</v>
      </c>
      <c r="X128" s="2">
        <v>0.941021</v>
      </c>
      <c r="Y128" s="2">
        <v>0.96819900000000003</v>
      </c>
      <c r="Z128" s="2">
        <v>0.96321500000000004</v>
      </c>
      <c r="AA128" s="2">
        <v>0.95322799999999996</v>
      </c>
      <c r="AB128" s="2">
        <v>0.93030800000000002</v>
      </c>
      <c r="AC128" s="2">
        <v>0.91518600000000006</v>
      </c>
      <c r="AD128" s="2">
        <v>0.63563800000000004</v>
      </c>
      <c r="AE128" s="2">
        <v>0.91366999999999998</v>
      </c>
      <c r="AF128" s="2">
        <v>0.94333400000000001</v>
      </c>
      <c r="AG128" s="2">
        <v>0.96707399999999999</v>
      </c>
      <c r="AH128" s="2">
        <v>0.95981000000000005</v>
      </c>
      <c r="AI128" s="2">
        <v>0.95644799999999996</v>
      </c>
      <c r="AJ128" s="2">
        <v>0.96413700000000002</v>
      </c>
      <c r="AK128" s="2">
        <v>0.96627600000000002</v>
      </c>
      <c r="AL128" s="2">
        <v>0.96712900000000002</v>
      </c>
      <c r="AM128" s="2">
        <v>0.96673799999999999</v>
      </c>
      <c r="AN128" s="2">
        <v>0.96742600000000001</v>
      </c>
      <c r="AO128" s="2">
        <v>0.96594100000000005</v>
      </c>
      <c r="AP128" s="2">
        <v>0.96676200000000001</v>
      </c>
      <c r="AQ128" s="2">
        <v>0.96600299999999995</v>
      </c>
      <c r="AR128" s="2">
        <v>0.96675800000000001</v>
      </c>
      <c r="AS128" s="2">
        <v>0.96863999999999995</v>
      </c>
      <c r="AT128" s="2">
        <v>0.96903499999999998</v>
      </c>
      <c r="AU128" s="2">
        <v>0.94381199999999998</v>
      </c>
      <c r="AV128" s="2">
        <v>0.64214599999999999</v>
      </c>
      <c r="AW128" s="2">
        <v>0.933894</v>
      </c>
      <c r="AX128" s="2">
        <v>0.84479300000000002</v>
      </c>
      <c r="AY128" s="2">
        <v>0.85125799999999996</v>
      </c>
      <c r="AZ128" s="2">
        <v>0.97237099999999999</v>
      </c>
      <c r="BA128" s="2">
        <v>0.96025099999999997</v>
      </c>
      <c r="BB128" s="2">
        <v>0.97242200000000001</v>
      </c>
      <c r="BC128" s="2">
        <v>0.951214</v>
      </c>
      <c r="BD128" s="2">
        <v>0.97242399999999996</v>
      </c>
      <c r="BE128" s="2">
        <v>0.949021</v>
      </c>
      <c r="BF128" s="2">
        <v>0.95759700000000003</v>
      </c>
      <c r="BG128" s="2">
        <v>0.97037099999999998</v>
      </c>
      <c r="BH128" s="2">
        <v>0.94481000000000004</v>
      </c>
      <c r="BI128" s="2">
        <v>0.92826399999999998</v>
      </c>
      <c r="BJ128" s="2">
        <v>0.95436799999999999</v>
      </c>
      <c r="BK128" s="2">
        <v>0.95389299999999999</v>
      </c>
      <c r="BL128" s="2">
        <v>0.89618100000000001</v>
      </c>
      <c r="BM128" s="2">
        <v>0.94756099999999999</v>
      </c>
      <c r="BN128" s="2">
        <v>0.97035199999999999</v>
      </c>
      <c r="BO128" s="2">
        <v>0.91449199999999997</v>
      </c>
      <c r="BP128" s="2">
        <v>0.99878</v>
      </c>
      <c r="BQ128" s="2">
        <v>0.99864399999999998</v>
      </c>
      <c r="BR128" s="2">
        <v>0.98967099999999997</v>
      </c>
      <c r="BS128" s="2">
        <v>0.98250800000000005</v>
      </c>
      <c r="BT128" s="2">
        <v>0.99529299999999998</v>
      </c>
      <c r="BU128" s="2">
        <v>0.99347399999999997</v>
      </c>
      <c r="BV128" s="2">
        <v>0.99686300000000005</v>
      </c>
      <c r="BW128" s="2">
        <v>0.99634800000000001</v>
      </c>
      <c r="BX128" s="2">
        <v>0.99653400000000003</v>
      </c>
      <c r="BY128" s="2">
        <v>0.96499699999999999</v>
      </c>
      <c r="BZ128" s="2">
        <v>0.95906999999999998</v>
      </c>
      <c r="CA128" s="2">
        <v>0.95540000000000003</v>
      </c>
      <c r="CB128" s="2">
        <v>0.96012299999999995</v>
      </c>
      <c r="CC128" s="2">
        <v>0.97209999999999996</v>
      </c>
      <c r="CD128" s="2">
        <v>0.97244399999999998</v>
      </c>
      <c r="CE128" s="2">
        <v>0.97052799999999995</v>
      </c>
      <c r="CF128" s="2">
        <v>0.972827</v>
      </c>
      <c r="CG128" s="2">
        <v>0.97273100000000001</v>
      </c>
      <c r="CH128" s="2">
        <v>0.97081200000000001</v>
      </c>
      <c r="CI128" s="2">
        <v>0.98127600000000004</v>
      </c>
      <c r="CJ128" s="2">
        <v>0.96560299999999999</v>
      </c>
      <c r="CK128" s="2">
        <v>0.96309400000000001</v>
      </c>
      <c r="CL128" s="2">
        <v>0.96114599999999994</v>
      </c>
      <c r="CM128" s="2">
        <v>0.975352</v>
      </c>
      <c r="CN128" s="2">
        <v>0.962727</v>
      </c>
      <c r="CO128" s="2">
        <v>0.97609699999999999</v>
      </c>
      <c r="CP128" s="2">
        <v>0.96240700000000001</v>
      </c>
      <c r="CQ128" s="2">
        <v>0.97577999999999998</v>
      </c>
      <c r="CR128" s="2">
        <v>0.96672199999999997</v>
      </c>
      <c r="CS128" s="2">
        <v>0.975082</v>
      </c>
      <c r="CT128" s="2">
        <v>0.96250199999999997</v>
      </c>
      <c r="CU128" s="2">
        <v>0.70781300000000003</v>
      </c>
      <c r="CV128" s="2">
        <v>0.97249799999999997</v>
      </c>
      <c r="CW128" s="2">
        <v>0.97242300000000004</v>
      </c>
      <c r="CX128" s="2">
        <v>0.972576</v>
      </c>
      <c r="CY128" s="2">
        <v>0.93194100000000002</v>
      </c>
      <c r="CZ128" s="2">
        <v>0.95302299999999995</v>
      </c>
      <c r="DA128" s="2">
        <v>0.949295</v>
      </c>
      <c r="DB128" s="2">
        <v>0.95728999999999997</v>
      </c>
      <c r="DC128" s="2">
        <v>0.95914999999999995</v>
      </c>
      <c r="DD128" s="2">
        <v>0.95286999999999999</v>
      </c>
      <c r="DE128" s="2">
        <v>0.96857499999999996</v>
      </c>
      <c r="DF128" s="2">
        <v>0.95694599999999996</v>
      </c>
      <c r="DG128" s="2">
        <v>0.95405099999999998</v>
      </c>
      <c r="DH128" s="2">
        <v>0.97247899999999998</v>
      </c>
      <c r="DI128" s="2">
        <v>0.96160699999999999</v>
      </c>
      <c r="DJ128" s="2">
        <v>0.96037600000000001</v>
      </c>
      <c r="DK128" s="2">
        <v>0.96307500000000001</v>
      </c>
      <c r="DL128" s="2">
        <v>0.92147999999999997</v>
      </c>
      <c r="DM128" s="2">
        <v>0.51844900000000005</v>
      </c>
      <c r="DN128" s="2">
        <v>0.91924099999999997</v>
      </c>
      <c r="DO128" s="2">
        <v>0.23258000000000001</v>
      </c>
      <c r="DP128" s="2">
        <v>0.64258899999999997</v>
      </c>
      <c r="DQ128" s="2">
        <v>0.96534900000000001</v>
      </c>
      <c r="DR128" s="2">
        <v>0.96559499999999998</v>
      </c>
      <c r="DS128" s="2">
        <v>0.95090799999999998</v>
      </c>
      <c r="DT128" s="2">
        <v>0.95424200000000003</v>
      </c>
      <c r="DU128" s="2">
        <v>0.96356200000000003</v>
      </c>
      <c r="DV128" s="2">
        <v>0.94907399999999997</v>
      </c>
      <c r="DW128" s="2">
        <v>0.940859</v>
      </c>
      <c r="DX128" s="2">
        <v>0.932952</v>
      </c>
      <c r="DY128" s="2">
        <v>0.96016999999999997</v>
      </c>
      <c r="DZ128" s="2">
        <v>0.96124200000000004</v>
      </c>
      <c r="EA128" s="2">
        <v>0.96252300000000002</v>
      </c>
      <c r="EB128" s="2">
        <v>0.96694400000000003</v>
      </c>
      <c r="EC128" s="2">
        <v>0.96680500000000003</v>
      </c>
      <c r="ED128" s="2">
        <v>0.96750599999999998</v>
      </c>
      <c r="EE128" s="2">
        <v>0.96427799999999997</v>
      </c>
      <c r="EF128" s="2">
        <v>0.96165900000000004</v>
      </c>
      <c r="EG128" s="2">
        <v>0.96533599999999997</v>
      </c>
      <c r="EH128" s="2">
        <v>0.90657399999999999</v>
      </c>
      <c r="EI128" s="2">
        <v>0.95636699999999997</v>
      </c>
      <c r="EJ128" s="2">
        <v>0.99327699999999997</v>
      </c>
      <c r="EK128" s="2">
        <v>0.957121</v>
      </c>
      <c r="EL128" s="2">
        <v>0.97670299999999999</v>
      </c>
      <c r="EM128" s="2">
        <v>0.94923599999999997</v>
      </c>
      <c r="EN128" s="2">
        <v>0.99316800000000005</v>
      </c>
      <c r="EO128" s="2">
        <v>0.97453599999999996</v>
      </c>
      <c r="EP128" s="2">
        <v>0.95583300000000004</v>
      </c>
      <c r="EQ128" s="2">
        <v>0.96642499999999998</v>
      </c>
      <c r="ER128" s="2">
        <v>0.97248699999999999</v>
      </c>
      <c r="ES128" s="2">
        <v>0.97064899999999998</v>
      </c>
      <c r="ET128" s="2">
        <v>0.94430099999999995</v>
      </c>
      <c r="EU128" s="2">
        <v>0.95257599999999998</v>
      </c>
      <c r="EV128" s="2">
        <v>0.95128400000000002</v>
      </c>
      <c r="EW128" s="2">
        <v>0.91034899999999996</v>
      </c>
      <c r="EX128" s="2">
        <v>0.91364299999999998</v>
      </c>
      <c r="EY128" s="2">
        <v>0.97070800000000002</v>
      </c>
      <c r="EZ128" s="2">
        <v>0.961507</v>
      </c>
      <c r="FA128" s="2">
        <v>0.97263699999999997</v>
      </c>
      <c r="FB128" s="2">
        <v>0.96611999999999998</v>
      </c>
      <c r="FC128" s="2">
        <v>0.97268600000000005</v>
      </c>
      <c r="FD128" s="2">
        <v>0.97270900000000005</v>
      </c>
    </row>
    <row r="129" spans="1:160" x14ac:dyDescent="0.35">
      <c r="A129" s="33">
        <v>170000000</v>
      </c>
      <c r="B129" s="2">
        <v>0.92514799999999997</v>
      </c>
      <c r="C129" s="2">
        <v>0.96147199999999999</v>
      </c>
      <c r="D129" s="2">
        <v>0.95833100000000004</v>
      </c>
      <c r="E129" s="2">
        <v>0.93965299999999996</v>
      </c>
      <c r="F129" s="2">
        <v>0.95045100000000005</v>
      </c>
      <c r="G129" s="2">
        <v>0.96582699999999999</v>
      </c>
      <c r="H129" s="2">
        <v>0.94333299999999998</v>
      </c>
      <c r="I129" s="2">
        <v>0.95487699999999998</v>
      </c>
      <c r="J129" s="2">
        <v>0.94920400000000005</v>
      </c>
      <c r="K129" s="2">
        <v>0.95709200000000005</v>
      </c>
      <c r="L129" s="2">
        <v>0.96972000000000003</v>
      </c>
      <c r="M129" s="2">
        <v>0.95167900000000005</v>
      </c>
      <c r="N129" s="2">
        <v>0.96278399999999997</v>
      </c>
      <c r="O129" s="2">
        <v>0.97747099999999998</v>
      </c>
      <c r="P129" s="2">
        <v>0.41134100000000001</v>
      </c>
      <c r="Q129" s="2">
        <v>0.31936999999999999</v>
      </c>
      <c r="R129" s="2">
        <v>0.97464600000000001</v>
      </c>
      <c r="S129" s="2">
        <v>0.97452700000000003</v>
      </c>
      <c r="T129" s="2">
        <v>0.92528699999999997</v>
      </c>
      <c r="U129" s="2">
        <v>0.969109</v>
      </c>
      <c r="V129" s="2">
        <v>0.97201599999999999</v>
      </c>
      <c r="W129" s="2">
        <v>0.97534799999999999</v>
      </c>
      <c r="X129" s="2">
        <v>0.94069000000000003</v>
      </c>
      <c r="Y129" s="2">
        <v>0.96817299999999995</v>
      </c>
      <c r="Z129" s="2">
        <v>0.96362499999999995</v>
      </c>
      <c r="AA129" s="2">
        <v>0.95373200000000002</v>
      </c>
      <c r="AB129" s="2">
        <v>0.93007399999999996</v>
      </c>
      <c r="AC129" s="2">
        <v>0.91509300000000005</v>
      </c>
      <c r="AD129" s="2">
        <v>0.63132200000000005</v>
      </c>
      <c r="AE129" s="2">
        <v>0.91383800000000004</v>
      </c>
      <c r="AF129" s="2">
        <v>0.94347499999999995</v>
      </c>
      <c r="AG129" s="2">
        <v>0.96725099999999997</v>
      </c>
      <c r="AH129" s="2">
        <v>0.96019399999999999</v>
      </c>
      <c r="AI129" s="2">
        <v>0.95657000000000003</v>
      </c>
      <c r="AJ129" s="2">
        <v>0.96435999999999999</v>
      </c>
      <c r="AK129" s="2">
        <v>0.96648400000000001</v>
      </c>
      <c r="AL129" s="2">
        <v>0.96734600000000004</v>
      </c>
      <c r="AM129" s="2">
        <v>0.96695900000000001</v>
      </c>
      <c r="AN129" s="2">
        <v>0.96764799999999995</v>
      </c>
      <c r="AO129" s="2">
        <v>0.96617200000000003</v>
      </c>
      <c r="AP129" s="2">
        <v>0.96699199999999996</v>
      </c>
      <c r="AQ129" s="2">
        <v>0.96621599999999996</v>
      </c>
      <c r="AR129" s="2">
        <v>0.966978</v>
      </c>
      <c r="AS129" s="2">
        <v>0.96898799999999996</v>
      </c>
      <c r="AT129" s="2">
        <v>0.96939799999999998</v>
      </c>
      <c r="AU129" s="2">
        <v>0.94388000000000005</v>
      </c>
      <c r="AV129" s="2">
        <v>0.63758700000000001</v>
      </c>
      <c r="AW129" s="2">
        <v>0.93369000000000002</v>
      </c>
      <c r="AX129" s="2">
        <v>0.84522200000000003</v>
      </c>
      <c r="AY129" s="2">
        <v>0.85179000000000005</v>
      </c>
      <c r="AZ129" s="2">
        <v>0.97230799999999995</v>
      </c>
      <c r="BA129" s="2">
        <v>0.95999199999999996</v>
      </c>
      <c r="BB129" s="2">
        <v>0.97242099999999998</v>
      </c>
      <c r="BC129" s="2">
        <v>0.95118999999999998</v>
      </c>
      <c r="BD129" s="2">
        <v>0.97242300000000004</v>
      </c>
      <c r="BE129" s="2">
        <v>0.94896199999999997</v>
      </c>
      <c r="BF129" s="2">
        <v>0.957283</v>
      </c>
      <c r="BG129" s="2">
        <v>0.970329</v>
      </c>
      <c r="BH129" s="2">
        <v>0.94473099999999999</v>
      </c>
      <c r="BI129" s="2">
        <v>0.92801900000000004</v>
      </c>
      <c r="BJ129" s="2">
        <v>0.95404999999999995</v>
      </c>
      <c r="BK129" s="2">
        <v>0.95354899999999998</v>
      </c>
      <c r="BL129" s="2">
        <v>0.896146</v>
      </c>
      <c r="BM129" s="2">
        <v>0.94774700000000001</v>
      </c>
      <c r="BN129" s="2">
        <v>0.97076300000000004</v>
      </c>
      <c r="BO129" s="2">
        <v>0.91518600000000006</v>
      </c>
      <c r="BP129" s="2">
        <v>0.99873699999999999</v>
      </c>
      <c r="BQ129" s="2">
        <v>0.998637</v>
      </c>
      <c r="BR129" s="2">
        <v>0.98956100000000002</v>
      </c>
      <c r="BS129" s="2">
        <v>0.98229</v>
      </c>
      <c r="BT129" s="2">
        <v>0.99527200000000005</v>
      </c>
      <c r="BU129" s="2">
        <v>0.99344500000000002</v>
      </c>
      <c r="BV129" s="2">
        <v>0.99684799999999996</v>
      </c>
      <c r="BW129" s="2">
        <v>0.99632600000000004</v>
      </c>
      <c r="BX129" s="2">
        <v>0.99650899999999998</v>
      </c>
      <c r="BY129" s="2">
        <v>0.96536200000000005</v>
      </c>
      <c r="BZ129" s="2">
        <v>0.95950199999999997</v>
      </c>
      <c r="CA129" s="2">
        <v>0.95597699999999997</v>
      </c>
      <c r="CB129" s="2">
        <v>0.96064799999999995</v>
      </c>
      <c r="CC129" s="2">
        <v>0.97243500000000005</v>
      </c>
      <c r="CD129" s="2">
        <v>0.97278100000000001</v>
      </c>
      <c r="CE129" s="2">
        <v>0.97086799999999995</v>
      </c>
      <c r="CF129" s="2">
        <v>0.97316199999999997</v>
      </c>
      <c r="CG129" s="2">
        <v>0.97306400000000004</v>
      </c>
      <c r="CH129" s="2">
        <v>0.971167</v>
      </c>
      <c r="CI129" s="2">
        <v>0.98121999999999998</v>
      </c>
      <c r="CJ129" s="2">
        <v>0.96587000000000001</v>
      </c>
      <c r="CK129" s="2">
        <v>0.96343000000000001</v>
      </c>
      <c r="CL129" s="2">
        <v>0.96119200000000005</v>
      </c>
      <c r="CM129" s="2">
        <v>0.97523599999999999</v>
      </c>
      <c r="CN129" s="2">
        <v>0.96277500000000005</v>
      </c>
      <c r="CO129" s="2">
        <v>0.97598799999999997</v>
      </c>
      <c r="CP129" s="2">
        <v>0.96247199999999999</v>
      </c>
      <c r="CQ129" s="2">
        <v>0.97567700000000002</v>
      </c>
      <c r="CR129" s="2">
        <v>0.96704000000000001</v>
      </c>
      <c r="CS129" s="2">
        <v>0.97541100000000003</v>
      </c>
      <c r="CT129" s="2">
        <v>0.96285399999999999</v>
      </c>
      <c r="CU129" s="2">
        <v>0.71529500000000001</v>
      </c>
      <c r="CV129" s="2">
        <v>0.97250000000000003</v>
      </c>
      <c r="CW129" s="2">
        <v>0.97242300000000004</v>
      </c>
      <c r="CX129" s="2">
        <v>0.97256900000000002</v>
      </c>
      <c r="CY129" s="2">
        <v>0.93240999999999996</v>
      </c>
      <c r="CZ129" s="2">
        <v>0.95342499999999997</v>
      </c>
      <c r="DA129" s="2">
        <v>0.94878899999999999</v>
      </c>
      <c r="DB129" s="2">
        <v>0.95733800000000002</v>
      </c>
      <c r="DC129" s="2">
        <v>0.95906000000000002</v>
      </c>
      <c r="DD129" s="2">
        <v>0.95236600000000005</v>
      </c>
      <c r="DE129" s="2">
        <v>0.96852700000000003</v>
      </c>
      <c r="DF129" s="2">
        <v>0.95696099999999995</v>
      </c>
      <c r="DG129" s="2">
        <v>0.95407299999999995</v>
      </c>
      <c r="DH129" s="2">
        <v>0.97247700000000004</v>
      </c>
      <c r="DI129" s="2">
        <v>0.96188300000000004</v>
      </c>
      <c r="DJ129" s="2">
        <v>0.96063500000000002</v>
      </c>
      <c r="DK129" s="2">
        <v>0.96337099999999998</v>
      </c>
      <c r="DL129" s="2">
        <v>0.92072900000000002</v>
      </c>
      <c r="DM129" s="2">
        <v>0.52954599999999996</v>
      </c>
      <c r="DN129" s="2">
        <v>0.91847400000000001</v>
      </c>
      <c r="DO129" s="2">
        <v>0.22312100000000001</v>
      </c>
      <c r="DP129" s="2">
        <v>0.63820100000000002</v>
      </c>
      <c r="DQ129" s="2">
        <v>0.96566700000000005</v>
      </c>
      <c r="DR129" s="2">
        <v>0.96588700000000005</v>
      </c>
      <c r="DS129" s="2">
        <v>0.951542</v>
      </c>
      <c r="DT129" s="2">
        <v>0.95485399999999998</v>
      </c>
      <c r="DU129" s="2">
        <v>0.96396300000000001</v>
      </c>
      <c r="DV129" s="2">
        <v>0.94929300000000005</v>
      </c>
      <c r="DW129" s="2">
        <v>0.94118199999999996</v>
      </c>
      <c r="DX129" s="2">
        <v>0.93302099999999999</v>
      </c>
      <c r="DY129" s="2">
        <v>0.96031900000000003</v>
      </c>
      <c r="DZ129" s="2">
        <v>0.96145199999999997</v>
      </c>
      <c r="EA129" s="2">
        <v>0.96274199999999999</v>
      </c>
      <c r="EB129" s="2">
        <v>0.96725099999999997</v>
      </c>
      <c r="EC129" s="2">
        <v>0.96711000000000003</v>
      </c>
      <c r="ED129" s="2">
        <v>0.967804</v>
      </c>
      <c r="EE129" s="2">
        <v>0.96456900000000001</v>
      </c>
      <c r="EF129" s="2">
        <v>0.96188700000000005</v>
      </c>
      <c r="EG129" s="2">
        <v>0.96559600000000001</v>
      </c>
      <c r="EH129" s="2">
        <v>0.90706299999999995</v>
      </c>
      <c r="EI129" s="2">
        <v>0.95642400000000005</v>
      </c>
      <c r="EJ129" s="2">
        <v>0.99323300000000003</v>
      </c>
      <c r="EK129" s="2">
        <v>0.95733900000000005</v>
      </c>
      <c r="EL129" s="2">
        <v>0.97706000000000004</v>
      </c>
      <c r="EM129" s="2">
        <v>0.94971499999999998</v>
      </c>
      <c r="EN129" s="2">
        <v>0.99312199999999995</v>
      </c>
      <c r="EO129" s="2">
        <v>0.97487000000000001</v>
      </c>
      <c r="EP129" s="2">
        <v>0.95617600000000003</v>
      </c>
      <c r="EQ129" s="2">
        <v>0.96681499999999998</v>
      </c>
      <c r="ER129" s="2">
        <v>0.97248500000000004</v>
      </c>
      <c r="ES129" s="2">
        <v>0.97056900000000002</v>
      </c>
      <c r="ET129" s="2">
        <v>0.94440900000000005</v>
      </c>
      <c r="EU129" s="2">
        <v>0.95262400000000003</v>
      </c>
      <c r="EV129" s="2">
        <v>0.95133800000000002</v>
      </c>
      <c r="EW129" s="2">
        <v>0.91047599999999995</v>
      </c>
      <c r="EX129" s="2">
        <v>0.91365399999999997</v>
      </c>
      <c r="EY129" s="2">
        <v>0.97064700000000004</v>
      </c>
      <c r="EZ129" s="2">
        <v>0.96133000000000002</v>
      </c>
      <c r="FA129" s="2">
        <v>0.97237200000000001</v>
      </c>
      <c r="FB129" s="2">
        <v>0.96601700000000001</v>
      </c>
      <c r="FC129" s="2">
        <v>0.97268500000000002</v>
      </c>
      <c r="FD129" s="2">
        <v>0.97270800000000002</v>
      </c>
    </row>
    <row r="130" spans="1:160" x14ac:dyDescent="0.35">
      <c r="A130" s="33">
        <v>172000000</v>
      </c>
      <c r="B130" s="2">
        <v>0.92525500000000005</v>
      </c>
      <c r="C130" s="2">
        <v>0.96131100000000003</v>
      </c>
      <c r="D130" s="2">
        <v>0.95855999999999997</v>
      </c>
      <c r="E130" s="2">
        <v>0.93967199999999995</v>
      </c>
      <c r="F130" s="2">
        <v>0.95076899999999998</v>
      </c>
      <c r="G130" s="2">
        <v>0.966221</v>
      </c>
      <c r="H130" s="2">
        <v>0.94330999999999998</v>
      </c>
      <c r="I130" s="2">
        <v>0.95486800000000005</v>
      </c>
      <c r="J130" s="2">
        <v>0.94906500000000005</v>
      </c>
      <c r="K130" s="2">
        <v>0.95732899999999999</v>
      </c>
      <c r="L130" s="2">
        <v>0.97007299999999996</v>
      </c>
      <c r="M130" s="2">
        <v>0.95159300000000002</v>
      </c>
      <c r="N130" s="2">
        <v>0.96308099999999996</v>
      </c>
      <c r="O130" s="2">
        <v>0.97781899999999999</v>
      </c>
      <c r="P130" s="2">
        <v>0.45299200000000001</v>
      </c>
      <c r="Q130" s="2">
        <v>0.36555399999999999</v>
      </c>
      <c r="R130" s="2">
        <v>0.97500900000000001</v>
      </c>
      <c r="S130" s="2">
        <v>0.97488200000000003</v>
      </c>
      <c r="T130" s="2">
        <v>0.92478700000000003</v>
      </c>
      <c r="U130" s="2">
        <v>0.96907100000000002</v>
      </c>
      <c r="V130" s="2">
        <v>0.97239900000000001</v>
      </c>
      <c r="W130" s="2">
        <v>0.97570500000000004</v>
      </c>
      <c r="X130" s="2">
        <v>0.94036500000000001</v>
      </c>
      <c r="Y130" s="2">
        <v>0.96814900000000004</v>
      </c>
      <c r="Z130" s="2">
        <v>0.964028</v>
      </c>
      <c r="AA130" s="2">
        <v>0.95423000000000002</v>
      </c>
      <c r="AB130" s="2">
        <v>0.92984699999999998</v>
      </c>
      <c r="AC130" s="2">
        <v>0.91500599999999999</v>
      </c>
      <c r="AD130" s="2">
        <v>0.62677000000000005</v>
      </c>
      <c r="AE130" s="2">
        <v>0.91403000000000001</v>
      </c>
      <c r="AF130" s="2">
        <v>0.94362500000000005</v>
      </c>
      <c r="AG130" s="2">
        <v>0.96742799999999995</v>
      </c>
      <c r="AH130" s="2">
        <v>0.96056699999999995</v>
      </c>
      <c r="AI130" s="2">
        <v>0.95669499999999996</v>
      </c>
      <c r="AJ130" s="2">
        <v>0.96458299999999997</v>
      </c>
      <c r="AK130" s="2">
        <v>0.96669300000000002</v>
      </c>
      <c r="AL130" s="2">
        <v>0.96756299999999995</v>
      </c>
      <c r="AM130" s="2">
        <v>0.96718000000000004</v>
      </c>
      <c r="AN130" s="2">
        <v>0.96786899999999998</v>
      </c>
      <c r="AO130" s="2">
        <v>0.96640400000000004</v>
      </c>
      <c r="AP130" s="2">
        <v>0.967221</v>
      </c>
      <c r="AQ130" s="2">
        <v>0.96643000000000001</v>
      </c>
      <c r="AR130" s="2">
        <v>0.96719699999999997</v>
      </c>
      <c r="AS130" s="2">
        <v>0.96932799999999997</v>
      </c>
      <c r="AT130" s="2">
        <v>0.969754</v>
      </c>
      <c r="AU130" s="2">
        <v>0.94395200000000001</v>
      </c>
      <c r="AV130" s="2">
        <v>0.63283400000000001</v>
      </c>
      <c r="AW130" s="2">
        <v>0.93348100000000001</v>
      </c>
      <c r="AX130" s="2">
        <v>0.84561200000000003</v>
      </c>
      <c r="AY130" s="2">
        <v>0.85228800000000005</v>
      </c>
      <c r="AZ130" s="2">
        <v>0.97224600000000005</v>
      </c>
      <c r="BA130" s="2">
        <v>0.95973399999999998</v>
      </c>
      <c r="BB130" s="2">
        <v>0.97242099999999998</v>
      </c>
      <c r="BC130" s="2">
        <v>0.95116800000000001</v>
      </c>
      <c r="BD130" s="2">
        <v>0.97242300000000004</v>
      </c>
      <c r="BE130" s="2">
        <v>0.94890600000000003</v>
      </c>
      <c r="BF130" s="2">
        <v>0.95696599999999998</v>
      </c>
      <c r="BG130" s="2">
        <v>0.97028599999999998</v>
      </c>
      <c r="BH130" s="2">
        <v>0.94466099999999997</v>
      </c>
      <c r="BI130" s="2">
        <v>0.92778499999999997</v>
      </c>
      <c r="BJ130" s="2">
        <v>0.95372900000000005</v>
      </c>
      <c r="BK130" s="2">
        <v>0.95320199999999999</v>
      </c>
      <c r="BL130" s="2">
        <v>0.89614099999999997</v>
      </c>
      <c r="BM130" s="2">
        <v>0.94794100000000003</v>
      </c>
      <c r="BN130" s="2">
        <v>0.97116599999999997</v>
      </c>
      <c r="BO130" s="2">
        <v>0.91587399999999997</v>
      </c>
      <c r="BP130" s="2">
        <v>0.99869300000000005</v>
      </c>
      <c r="BQ130" s="2">
        <v>0.99863000000000002</v>
      </c>
      <c r="BR130" s="2">
        <v>0.98944799999999999</v>
      </c>
      <c r="BS130" s="2">
        <v>0.98206899999999997</v>
      </c>
      <c r="BT130" s="2">
        <v>0.995251</v>
      </c>
      <c r="BU130" s="2">
        <v>0.99341599999999997</v>
      </c>
      <c r="BV130" s="2">
        <v>0.99683299999999997</v>
      </c>
      <c r="BW130" s="2">
        <v>0.99630300000000005</v>
      </c>
      <c r="BX130" s="2">
        <v>0.99648400000000004</v>
      </c>
      <c r="BY130" s="2">
        <v>0.965723</v>
      </c>
      <c r="BZ130" s="2">
        <v>0.95992999999999995</v>
      </c>
      <c r="CA130" s="2">
        <v>0.95654499999999998</v>
      </c>
      <c r="CB130" s="2">
        <v>0.96116400000000002</v>
      </c>
      <c r="CC130" s="2">
        <v>0.97276600000000002</v>
      </c>
      <c r="CD130" s="2">
        <v>0.97311300000000001</v>
      </c>
      <c r="CE130" s="2">
        <v>0.97120300000000004</v>
      </c>
      <c r="CF130" s="2">
        <v>0.973491</v>
      </c>
      <c r="CG130" s="2">
        <v>0.97339200000000003</v>
      </c>
      <c r="CH130" s="2">
        <v>0.97151500000000002</v>
      </c>
      <c r="CI130" s="2">
        <v>0.98116599999999998</v>
      </c>
      <c r="CJ130" s="2">
        <v>0.96613599999999999</v>
      </c>
      <c r="CK130" s="2">
        <v>0.96376399999999995</v>
      </c>
      <c r="CL130" s="2">
        <v>0.96124100000000001</v>
      </c>
      <c r="CM130" s="2">
        <v>0.97512299999999996</v>
      </c>
      <c r="CN130" s="2">
        <v>0.96282599999999996</v>
      </c>
      <c r="CO130" s="2">
        <v>0.975881</v>
      </c>
      <c r="CP130" s="2">
        <v>0.96254099999999998</v>
      </c>
      <c r="CQ130" s="2">
        <v>0.975576</v>
      </c>
      <c r="CR130" s="2">
        <v>0.96735599999999999</v>
      </c>
      <c r="CS130" s="2">
        <v>0.97573399999999999</v>
      </c>
      <c r="CT130" s="2">
        <v>0.96320300000000003</v>
      </c>
      <c r="CU130" s="2">
        <v>0.72241299999999997</v>
      </c>
      <c r="CV130" s="2">
        <v>0.97250099999999995</v>
      </c>
      <c r="CW130" s="2">
        <v>0.97242200000000001</v>
      </c>
      <c r="CX130" s="2">
        <v>0.97256100000000001</v>
      </c>
      <c r="CY130" s="2">
        <v>0.93287900000000001</v>
      </c>
      <c r="CZ130" s="2">
        <v>0.95382800000000001</v>
      </c>
      <c r="DA130" s="2">
        <v>0.94828000000000001</v>
      </c>
      <c r="DB130" s="2">
        <v>0.95738800000000002</v>
      </c>
      <c r="DC130" s="2">
        <v>0.95897399999999999</v>
      </c>
      <c r="DD130" s="2">
        <v>0.95185699999999995</v>
      </c>
      <c r="DE130" s="2">
        <v>0.96848000000000001</v>
      </c>
      <c r="DF130" s="2">
        <v>0.95697699999999997</v>
      </c>
      <c r="DG130" s="2">
        <v>0.95409900000000003</v>
      </c>
      <c r="DH130" s="2">
        <v>0.97247600000000001</v>
      </c>
      <c r="DI130" s="2">
        <v>0.96215499999999998</v>
      </c>
      <c r="DJ130" s="2">
        <v>0.96089100000000005</v>
      </c>
      <c r="DK130" s="2">
        <v>0.96366499999999999</v>
      </c>
      <c r="DL130" s="2">
        <v>0.91979200000000005</v>
      </c>
      <c r="DM130" s="2">
        <v>0.54056800000000005</v>
      </c>
      <c r="DN130" s="2">
        <v>0.91752400000000001</v>
      </c>
      <c r="DO130" s="2">
        <v>0.218973</v>
      </c>
      <c r="DP130" s="2">
        <v>0.63363700000000001</v>
      </c>
      <c r="DQ130" s="2">
        <v>0.96597999999999995</v>
      </c>
      <c r="DR130" s="2">
        <v>0.96617399999999998</v>
      </c>
      <c r="DS130" s="2">
        <v>0.95216599999999996</v>
      </c>
      <c r="DT130" s="2">
        <v>0.95545500000000005</v>
      </c>
      <c r="DU130" s="2">
        <v>0.96435899999999997</v>
      </c>
      <c r="DV130" s="2">
        <v>0.94951700000000006</v>
      </c>
      <c r="DW130" s="2">
        <v>0.94150699999999998</v>
      </c>
      <c r="DX130" s="2">
        <v>0.93310000000000004</v>
      </c>
      <c r="DY130" s="2">
        <v>0.96046799999999999</v>
      </c>
      <c r="DZ130" s="2">
        <v>0.96166099999999999</v>
      </c>
      <c r="EA130" s="2">
        <v>0.96296000000000004</v>
      </c>
      <c r="EB130" s="2">
        <v>0.96755500000000005</v>
      </c>
      <c r="EC130" s="2">
        <v>0.96741100000000002</v>
      </c>
      <c r="ED130" s="2">
        <v>0.96809900000000004</v>
      </c>
      <c r="EE130" s="2">
        <v>0.96485600000000005</v>
      </c>
      <c r="EF130" s="2">
        <v>0.96211199999999997</v>
      </c>
      <c r="EG130" s="2">
        <v>0.96585299999999996</v>
      </c>
      <c r="EH130" s="2">
        <v>0.907555</v>
      </c>
      <c r="EI130" s="2">
        <v>0.95647700000000002</v>
      </c>
      <c r="EJ130" s="2">
        <v>0.99318899999999999</v>
      </c>
      <c r="EK130" s="2">
        <v>0.95755800000000002</v>
      </c>
      <c r="EL130" s="2">
        <v>0.97740800000000005</v>
      </c>
      <c r="EM130" s="2">
        <v>0.95018899999999995</v>
      </c>
      <c r="EN130" s="2">
        <v>0.99307699999999999</v>
      </c>
      <c r="EO130" s="2">
        <v>0.97519800000000001</v>
      </c>
      <c r="EP130" s="2">
        <v>0.95651799999999998</v>
      </c>
      <c r="EQ130" s="2">
        <v>0.967198</v>
      </c>
      <c r="ER130" s="2">
        <v>0.97248400000000002</v>
      </c>
      <c r="ES130" s="2">
        <v>0.97049099999999999</v>
      </c>
      <c r="ET130" s="2">
        <v>0.94451600000000002</v>
      </c>
      <c r="EU130" s="2">
        <v>0.95267199999999996</v>
      </c>
      <c r="EV130" s="2">
        <v>0.95139200000000002</v>
      </c>
      <c r="EW130" s="2">
        <v>0.91060600000000003</v>
      </c>
      <c r="EX130" s="2">
        <v>0.91366700000000001</v>
      </c>
      <c r="EY130" s="2">
        <v>0.97058699999999998</v>
      </c>
      <c r="EZ130" s="2">
        <v>0.96115399999999995</v>
      </c>
      <c r="FA130" s="2">
        <v>0.972105</v>
      </c>
      <c r="FB130" s="2">
        <v>0.96591400000000005</v>
      </c>
      <c r="FC130" s="2">
        <v>0.97268399999999999</v>
      </c>
      <c r="FD130" s="2">
        <v>0.97270699999999999</v>
      </c>
    </row>
    <row r="131" spans="1:160" x14ac:dyDescent="0.35">
      <c r="A131" s="33">
        <v>174000000</v>
      </c>
      <c r="B131" s="2">
        <v>0.92537199999999997</v>
      </c>
      <c r="C131" s="2">
        <v>0.96115499999999998</v>
      </c>
      <c r="D131" s="2">
        <v>0.95879099999999995</v>
      </c>
      <c r="E131" s="2">
        <v>0.93969999999999998</v>
      </c>
      <c r="F131" s="2">
        <v>0.95108700000000002</v>
      </c>
      <c r="G131" s="2">
        <v>0.96660999999999997</v>
      </c>
      <c r="H131" s="2">
        <v>0.94329499999999999</v>
      </c>
      <c r="I131" s="2">
        <v>0.95486400000000005</v>
      </c>
      <c r="J131" s="2">
        <v>0.94893300000000003</v>
      </c>
      <c r="K131" s="2">
        <v>0.95756600000000003</v>
      </c>
      <c r="L131" s="2">
        <v>0.97041999999999995</v>
      </c>
      <c r="M131" s="2">
        <v>0.951511</v>
      </c>
      <c r="N131" s="2">
        <v>0.96337600000000001</v>
      </c>
      <c r="O131" s="2">
        <v>0.978159</v>
      </c>
      <c r="P131" s="2">
        <v>0.493118</v>
      </c>
      <c r="Q131" s="2">
        <v>0.40900500000000001</v>
      </c>
      <c r="R131" s="2">
        <v>0.97536500000000004</v>
      </c>
      <c r="S131" s="2">
        <v>0.97522900000000001</v>
      </c>
      <c r="T131" s="2">
        <v>0.92430199999999996</v>
      </c>
      <c r="U131" s="2">
        <v>0.96903499999999998</v>
      </c>
      <c r="V131" s="2">
        <v>0.97277499999999995</v>
      </c>
      <c r="W131" s="2">
        <v>0.97605500000000001</v>
      </c>
      <c r="X131" s="2">
        <v>0.94004600000000005</v>
      </c>
      <c r="Y131" s="2">
        <v>0.96812799999999999</v>
      </c>
      <c r="Z131" s="2">
        <v>0.96442600000000001</v>
      </c>
      <c r="AA131" s="2">
        <v>0.95472100000000004</v>
      </c>
      <c r="AB131" s="2">
        <v>0.92962800000000001</v>
      </c>
      <c r="AC131" s="2">
        <v>0.91492300000000004</v>
      </c>
      <c r="AD131" s="2">
        <v>0.62194799999999995</v>
      </c>
      <c r="AE131" s="2">
        <v>0.91424499999999997</v>
      </c>
      <c r="AF131" s="2">
        <v>0.94378300000000004</v>
      </c>
      <c r="AG131" s="2">
        <v>0.96760599999999997</v>
      </c>
      <c r="AH131" s="2">
        <v>0.960928</v>
      </c>
      <c r="AI131" s="2">
        <v>0.95682199999999995</v>
      </c>
      <c r="AJ131" s="2">
        <v>0.96480600000000005</v>
      </c>
      <c r="AK131" s="2">
        <v>0.96690200000000004</v>
      </c>
      <c r="AL131" s="2">
        <v>0.96777999999999997</v>
      </c>
      <c r="AM131" s="2">
        <v>0.96740099999999996</v>
      </c>
      <c r="AN131" s="2">
        <v>0.96809000000000001</v>
      </c>
      <c r="AO131" s="2">
        <v>0.96663500000000002</v>
      </c>
      <c r="AP131" s="2">
        <v>0.96745000000000003</v>
      </c>
      <c r="AQ131" s="2">
        <v>0.96664300000000003</v>
      </c>
      <c r="AR131" s="2">
        <v>0.96741699999999997</v>
      </c>
      <c r="AS131" s="2">
        <v>0.96965999999999997</v>
      </c>
      <c r="AT131" s="2">
        <v>0.97010300000000005</v>
      </c>
      <c r="AU131" s="2">
        <v>0.94402799999999998</v>
      </c>
      <c r="AV131" s="2">
        <v>0.62786699999999995</v>
      </c>
      <c r="AW131" s="2">
        <v>0.93326799999999999</v>
      </c>
      <c r="AX131" s="2">
        <v>0.84596400000000005</v>
      </c>
      <c r="AY131" s="2">
        <v>0.85275599999999996</v>
      </c>
      <c r="AZ131" s="2">
        <v>0.97218400000000005</v>
      </c>
      <c r="BA131" s="2">
        <v>0.959476</v>
      </c>
      <c r="BB131" s="2">
        <v>0.97241999999999995</v>
      </c>
      <c r="BC131" s="2">
        <v>0.95115000000000005</v>
      </c>
      <c r="BD131" s="2">
        <v>0.97242200000000001</v>
      </c>
      <c r="BE131" s="2">
        <v>0.94885200000000003</v>
      </c>
      <c r="BF131" s="2">
        <v>0.95664700000000003</v>
      </c>
      <c r="BG131" s="2">
        <v>0.970244</v>
      </c>
      <c r="BH131" s="2">
        <v>0.94459700000000002</v>
      </c>
      <c r="BI131" s="2">
        <v>0.927562</v>
      </c>
      <c r="BJ131" s="2">
        <v>0.953403</v>
      </c>
      <c r="BK131" s="2">
        <v>0.95284899999999995</v>
      </c>
      <c r="BL131" s="2">
        <v>0.89616200000000001</v>
      </c>
      <c r="BM131" s="2">
        <v>0.94814100000000001</v>
      </c>
      <c r="BN131" s="2">
        <v>0.97155999999999998</v>
      </c>
      <c r="BO131" s="2">
        <v>0.91655699999999996</v>
      </c>
      <c r="BP131" s="2">
        <v>0.99864799999999998</v>
      </c>
      <c r="BQ131" s="2">
        <v>0.99862300000000004</v>
      </c>
      <c r="BR131" s="2">
        <v>0.98933199999999999</v>
      </c>
      <c r="BS131" s="2">
        <v>0.98184400000000005</v>
      </c>
      <c r="BT131" s="2">
        <v>0.99522999999999995</v>
      </c>
      <c r="BU131" s="2">
        <v>0.99338700000000002</v>
      </c>
      <c r="BV131" s="2">
        <v>0.99681900000000001</v>
      </c>
      <c r="BW131" s="2">
        <v>0.99628000000000005</v>
      </c>
      <c r="BX131" s="2">
        <v>0.99645799999999995</v>
      </c>
      <c r="BY131" s="2">
        <v>0.96608099999999997</v>
      </c>
      <c r="BZ131" s="2">
        <v>0.96035400000000004</v>
      </c>
      <c r="CA131" s="2">
        <v>0.95710499999999998</v>
      </c>
      <c r="CB131" s="2">
        <v>0.96167199999999997</v>
      </c>
      <c r="CC131" s="2">
        <v>0.97309000000000001</v>
      </c>
      <c r="CD131" s="2">
        <v>0.97343900000000005</v>
      </c>
      <c r="CE131" s="2">
        <v>0.97153199999999995</v>
      </c>
      <c r="CF131" s="2">
        <v>0.97381499999999999</v>
      </c>
      <c r="CG131" s="2">
        <v>0.973715</v>
      </c>
      <c r="CH131" s="2">
        <v>0.97185900000000003</v>
      </c>
      <c r="CI131" s="2">
        <v>0.98111199999999998</v>
      </c>
      <c r="CJ131" s="2">
        <v>0.96640099999999995</v>
      </c>
      <c r="CK131" s="2">
        <v>0.96409500000000004</v>
      </c>
      <c r="CL131" s="2">
        <v>0.96129299999999995</v>
      </c>
      <c r="CM131" s="2">
        <v>0.97501199999999999</v>
      </c>
      <c r="CN131" s="2">
        <v>0.96287900000000004</v>
      </c>
      <c r="CO131" s="2">
        <v>0.97577499999999995</v>
      </c>
      <c r="CP131" s="2">
        <v>0.96261099999999999</v>
      </c>
      <c r="CQ131" s="2">
        <v>0.97547600000000001</v>
      </c>
      <c r="CR131" s="2">
        <v>0.96767000000000003</v>
      </c>
      <c r="CS131" s="2">
        <v>0.976051</v>
      </c>
      <c r="CT131" s="2">
        <v>0.96354899999999999</v>
      </c>
      <c r="CU131" s="2">
        <v>0.72917200000000004</v>
      </c>
      <c r="CV131" s="2">
        <v>0.97250199999999998</v>
      </c>
      <c r="CW131" s="2">
        <v>0.97242200000000001</v>
      </c>
      <c r="CX131" s="2">
        <v>0.97255000000000003</v>
      </c>
      <c r="CY131" s="2">
        <v>0.93334799999999996</v>
      </c>
      <c r="CZ131" s="2">
        <v>0.95423000000000002</v>
      </c>
      <c r="DA131" s="2">
        <v>0.947766</v>
      </c>
      <c r="DB131" s="2">
        <v>0.95743800000000001</v>
      </c>
      <c r="DC131" s="2">
        <v>0.95889100000000005</v>
      </c>
      <c r="DD131" s="2">
        <v>0.951345</v>
      </c>
      <c r="DE131" s="2">
        <v>0.96843299999999999</v>
      </c>
      <c r="DF131" s="2">
        <v>0.95699299999999998</v>
      </c>
      <c r="DG131" s="2">
        <v>0.954129</v>
      </c>
      <c r="DH131" s="2">
        <v>0.97247499999999998</v>
      </c>
      <c r="DI131" s="2">
        <v>0.96242499999999997</v>
      </c>
      <c r="DJ131" s="2">
        <v>0.96114500000000003</v>
      </c>
      <c r="DK131" s="2">
        <v>0.96395699999999995</v>
      </c>
      <c r="DL131" s="2">
        <v>0.91872799999999999</v>
      </c>
      <c r="DM131" s="2">
        <v>0.55137800000000003</v>
      </c>
      <c r="DN131" s="2">
        <v>0.91644899999999996</v>
      </c>
      <c r="DO131" s="2">
        <v>0.21946599999999999</v>
      </c>
      <c r="DP131" s="2">
        <v>0.628884</v>
      </c>
      <c r="DQ131" s="2">
        <v>0.96628700000000001</v>
      </c>
      <c r="DR131" s="2">
        <v>0.96645700000000001</v>
      </c>
      <c r="DS131" s="2">
        <v>0.95278200000000002</v>
      </c>
      <c r="DT131" s="2">
        <v>0.95604699999999998</v>
      </c>
      <c r="DU131" s="2">
        <v>0.96475</v>
      </c>
      <c r="DV131" s="2">
        <v>0.94974599999999998</v>
      </c>
      <c r="DW131" s="2">
        <v>0.94183399999999995</v>
      </c>
      <c r="DX131" s="2">
        <v>0.93318699999999999</v>
      </c>
      <c r="DY131" s="2">
        <v>0.96061600000000003</v>
      </c>
      <c r="DZ131" s="2">
        <v>0.96186899999999997</v>
      </c>
      <c r="EA131" s="2">
        <v>0.96317600000000003</v>
      </c>
      <c r="EB131" s="2">
        <v>0.96785399999999999</v>
      </c>
      <c r="EC131" s="2">
        <v>0.96770800000000001</v>
      </c>
      <c r="ED131" s="2">
        <v>0.96838900000000006</v>
      </c>
      <c r="EE131" s="2">
        <v>0.96513899999999997</v>
      </c>
      <c r="EF131" s="2">
        <v>0.96233400000000002</v>
      </c>
      <c r="EG131" s="2">
        <v>0.96610700000000005</v>
      </c>
      <c r="EH131" s="2">
        <v>0.90805199999999997</v>
      </c>
      <c r="EI131" s="2">
        <v>0.95652700000000002</v>
      </c>
      <c r="EJ131" s="2">
        <v>0.99314400000000003</v>
      </c>
      <c r="EK131" s="2">
        <v>0.95777900000000005</v>
      </c>
      <c r="EL131" s="2">
        <v>0.97774799999999995</v>
      </c>
      <c r="EM131" s="2">
        <v>0.95065999999999995</v>
      </c>
      <c r="EN131" s="2">
        <v>0.993031</v>
      </c>
      <c r="EO131" s="2">
        <v>0.97552000000000005</v>
      </c>
      <c r="EP131" s="2">
        <v>0.95685900000000002</v>
      </c>
      <c r="EQ131" s="2">
        <v>0.96757499999999996</v>
      </c>
      <c r="ER131" s="2">
        <v>0.97248199999999996</v>
      </c>
      <c r="ES131" s="2">
        <v>0.970414</v>
      </c>
      <c r="ET131" s="2">
        <v>0.94462199999999996</v>
      </c>
      <c r="EU131" s="2">
        <v>0.95271799999999995</v>
      </c>
      <c r="EV131" s="2">
        <v>0.95144399999999996</v>
      </c>
      <c r="EW131" s="2">
        <v>0.91073899999999997</v>
      </c>
      <c r="EX131" s="2">
        <v>0.91368400000000005</v>
      </c>
      <c r="EY131" s="2">
        <v>0.97052700000000003</v>
      </c>
      <c r="EZ131" s="2">
        <v>0.960978</v>
      </c>
      <c r="FA131" s="2">
        <v>0.97183699999999995</v>
      </c>
      <c r="FB131" s="2">
        <v>0.96580999999999995</v>
      </c>
      <c r="FC131" s="2">
        <v>0.97268299999999996</v>
      </c>
      <c r="FD131" s="2">
        <v>0.97270599999999996</v>
      </c>
    </row>
    <row r="132" spans="1:160" x14ac:dyDescent="0.35">
      <c r="A132" s="33">
        <v>176000000</v>
      </c>
      <c r="B132" s="2">
        <v>0.92549800000000004</v>
      </c>
      <c r="C132" s="2">
        <v>0.96100300000000005</v>
      </c>
      <c r="D132" s="2">
        <v>0.95902299999999996</v>
      </c>
      <c r="E132" s="2">
        <v>0.93973499999999999</v>
      </c>
      <c r="F132" s="2">
        <v>0.95140599999999997</v>
      </c>
      <c r="G132" s="2">
        <v>0.96699199999999996</v>
      </c>
      <c r="H132" s="2">
        <v>0.94328599999999996</v>
      </c>
      <c r="I132" s="2">
        <v>0.95486300000000002</v>
      </c>
      <c r="J132" s="2">
        <v>0.94880500000000001</v>
      </c>
      <c r="K132" s="2">
        <v>0.95780399999999999</v>
      </c>
      <c r="L132" s="2">
        <v>0.97075999999999996</v>
      </c>
      <c r="M132" s="2">
        <v>0.95143500000000003</v>
      </c>
      <c r="N132" s="2">
        <v>0.963669</v>
      </c>
      <c r="O132" s="2">
        <v>0.978491</v>
      </c>
      <c r="P132" s="2">
        <v>0.52861199999999997</v>
      </c>
      <c r="Q132" s="2">
        <v>0.446268</v>
      </c>
      <c r="R132" s="2">
        <v>0.97571399999999997</v>
      </c>
      <c r="S132" s="2">
        <v>0.97556900000000002</v>
      </c>
      <c r="T132" s="2">
        <v>0.92383199999999999</v>
      </c>
      <c r="U132" s="2">
        <v>0.96900200000000003</v>
      </c>
      <c r="V132" s="2">
        <v>0.97314400000000001</v>
      </c>
      <c r="W132" s="2">
        <v>0.97639799999999999</v>
      </c>
      <c r="X132" s="2">
        <v>0.93973499999999999</v>
      </c>
      <c r="Y132" s="2">
        <v>0.96811000000000003</v>
      </c>
      <c r="Z132" s="2">
        <v>0.96481799999999995</v>
      </c>
      <c r="AA132" s="2">
        <v>0.95520499999999997</v>
      </c>
      <c r="AB132" s="2">
        <v>0.92941600000000002</v>
      </c>
      <c r="AC132" s="2">
        <v>0.91484399999999999</v>
      </c>
      <c r="AD132" s="2">
        <v>0.61684000000000005</v>
      </c>
      <c r="AE132" s="2">
        <v>0.91447900000000004</v>
      </c>
      <c r="AF132" s="2">
        <v>0.94394699999999998</v>
      </c>
      <c r="AG132" s="2">
        <v>0.96778500000000001</v>
      </c>
      <c r="AH132" s="2">
        <v>0.96127399999999996</v>
      </c>
      <c r="AI132" s="2">
        <v>0.95695200000000002</v>
      </c>
      <c r="AJ132" s="2">
        <v>0.96502900000000003</v>
      </c>
      <c r="AK132" s="2">
        <v>0.96711100000000005</v>
      </c>
      <c r="AL132" s="2">
        <v>0.967997</v>
      </c>
      <c r="AM132" s="2">
        <v>0.96762199999999998</v>
      </c>
      <c r="AN132" s="2">
        <v>0.96831100000000003</v>
      </c>
      <c r="AO132" s="2">
        <v>0.966866</v>
      </c>
      <c r="AP132" s="2">
        <v>0.96767899999999996</v>
      </c>
      <c r="AQ132" s="2">
        <v>0.96685699999999997</v>
      </c>
      <c r="AR132" s="2">
        <v>0.96763600000000005</v>
      </c>
      <c r="AS132" s="2">
        <v>0.96998600000000001</v>
      </c>
      <c r="AT132" s="2">
        <v>0.970445</v>
      </c>
      <c r="AU132" s="2">
        <v>0.944106</v>
      </c>
      <c r="AV132" s="2">
        <v>0.62268500000000004</v>
      </c>
      <c r="AW132" s="2">
        <v>0.93304900000000002</v>
      </c>
      <c r="AX132" s="2">
        <v>0.84628700000000001</v>
      </c>
      <c r="AY132" s="2">
        <v>0.85320300000000004</v>
      </c>
      <c r="AZ132" s="2">
        <v>0.97212200000000004</v>
      </c>
      <c r="BA132" s="2">
        <v>0.95921699999999999</v>
      </c>
      <c r="BB132" s="2">
        <v>0.97241900000000003</v>
      </c>
      <c r="BC132" s="2">
        <v>0.95113300000000001</v>
      </c>
      <c r="BD132" s="2">
        <v>0.97242200000000001</v>
      </c>
      <c r="BE132" s="2">
        <v>0.94879999999999998</v>
      </c>
      <c r="BF132" s="2">
        <v>0.95632399999999995</v>
      </c>
      <c r="BG132" s="2">
        <v>0.97020200000000001</v>
      </c>
      <c r="BH132" s="2">
        <v>0.94453799999999999</v>
      </c>
      <c r="BI132" s="2">
        <v>0.92734799999999995</v>
      </c>
      <c r="BJ132" s="2">
        <v>0.95307299999999995</v>
      </c>
      <c r="BK132" s="2">
        <v>0.95249200000000001</v>
      </c>
      <c r="BL132" s="2">
        <v>0.896208</v>
      </c>
      <c r="BM132" s="2">
        <v>0.94834700000000005</v>
      </c>
      <c r="BN132" s="2">
        <v>0.97194499999999995</v>
      </c>
      <c r="BO132" s="2">
        <v>0.91723399999999999</v>
      </c>
      <c r="BP132" s="2">
        <v>0.99860000000000004</v>
      </c>
      <c r="BQ132" s="2">
        <v>0.99861599999999995</v>
      </c>
      <c r="BR132" s="2">
        <v>0.98921199999999998</v>
      </c>
      <c r="BS132" s="2">
        <v>0.98161399999999999</v>
      </c>
      <c r="BT132" s="2">
        <v>0.99520900000000001</v>
      </c>
      <c r="BU132" s="2">
        <v>0.99335899999999999</v>
      </c>
      <c r="BV132" s="2">
        <v>0.99680400000000002</v>
      </c>
      <c r="BW132" s="2">
        <v>0.99625699999999995</v>
      </c>
      <c r="BX132" s="2">
        <v>0.99643300000000001</v>
      </c>
      <c r="BY132" s="2">
        <v>0.96643400000000002</v>
      </c>
      <c r="BZ132" s="2">
        <v>0.96077400000000002</v>
      </c>
      <c r="CA132" s="2">
        <v>0.95765599999999995</v>
      </c>
      <c r="CB132" s="2">
        <v>0.96217200000000003</v>
      </c>
      <c r="CC132" s="2">
        <v>0.97341</v>
      </c>
      <c r="CD132" s="2">
        <v>0.97375999999999996</v>
      </c>
      <c r="CE132" s="2">
        <v>0.97185699999999997</v>
      </c>
      <c r="CF132" s="2">
        <v>0.97413400000000006</v>
      </c>
      <c r="CG132" s="2">
        <v>0.97403200000000001</v>
      </c>
      <c r="CH132" s="2">
        <v>0.97219599999999995</v>
      </c>
      <c r="CI132" s="2">
        <v>0.98106000000000004</v>
      </c>
      <c r="CJ132" s="2">
        <v>0.96666600000000003</v>
      </c>
      <c r="CK132" s="2">
        <v>0.96442399999999995</v>
      </c>
      <c r="CL132" s="2">
        <v>0.96134699999999995</v>
      </c>
      <c r="CM132" s="2">
        <v>0.97490200000000005</v>
      </c>
      <c r="CN132" s="2">
        <v>0.96293499999999999</v>
      </c>
      <c r="CO132" s="2">
        <v>0.97567199999999998</v>
      </c>
      <c r="CP132" s="2">
        <v>0.96268399999999998</v>
      </c>
      <c r="CQ132" s="2">
        <v>0.975379</v>
      </c>
      <c r="CR132" s="2">
        <v>0.96797999999999995</v>
      </c>
      <c r="CS132" s="2">
        <v>0.97636299999999998</v>
      </c>
      <c r="CT132" s="2">
        <v>0.96389100000000005</v>
      </c>
      <c r="CU132" s="2">
        <v>0.73566500000000001</v>
      </c>
      <c r="CV132" s="2">
        <v>0.97250400000000004</v>
      </c>
      <c r="CW132" s="2">
        <v>0.97242099999999998</v>
      </c>
      <c r="CX132" s="2">
        <v>0.97253800000000001</v>
      </c>
      <c r="CY132" s="2">
        <v>0.93381599999999998</v>
      </c>
      <c r="CZ132" s="2">
        <v>0.95463299999999995</v>
      </c>
      <c r="DA132" s="2">
        <v>0.94724900000000001</v>
      </c>
      <c r="DB132" s="2">
        <v>0.95748900000000003</v>
      </c>
      <c r="DC132" s="2">
        <v>0.958812</v>
      </c>
      <c r="DD132" s="2">
        <v>0.95082900000000004</v>
      </c>
      <c r="DE132" s="2">
        <v>0.968387</v>
      </c>
      <c r="DF132" s="2">
        <v>0.957009</v>
      </c>
      <c r="DG132" s="2">
        <v>0.95416299999999998</v>
      </c>
      <c r="DH132" s="2">
        <v>0.97247300000000003</v>
      </c>
      <c r="DI132" s="2">
        <v>0.96269099999999996</v>
      </c>
      <c r="DJ132" s="2">
        <v>0.961395</v>
      </c>
      <c r="DK132" s="2">
        <v>0.96424500000000002</v>
      </c>
      <c r="DL132" s="2">
        <v>0.91757599999999995</v>
      </c>
      <c r="DM132" s="2">
        <v>0.56202399999999997</v>
      </c>
      <c r="DN132" s="2">
        <v>0.91528600000000004</v>
      </c>
      <c r="DO132" s="2">
        <v>0.223636</v>
      </c>
      <c r="DP132" s="2">
        <v>0.62395100000000003</v>
      </c>
      <c r="DQ132" s="2">
        <v>0.96658900000000003</v>
      </c>
      <c r="DR132" s="2">
        <v>0.96673600000000004</v>
      </c>
      <c r="DS132" s="2">
        <v>0.95338699999999998</v>
      </c>
      <c r="DT132" s="2">
        <v>0.95662999999999998</v>
      </c>
      <c r="DU132" s="2">
        <v>0.96513599999999999</v>
      </c>
      <c r="DV132" s="2">
        <v>0.94997799999999999</v>
      </c>
      <c r="DW132" s="2">
        <v>0.94216299999999997</v>
      </c>
      <c r="DX132" s="2">
        <v>0.93328299999999997</v>
      </c>
      <c r="DY132" s="2">
        <v>0.96076300000000003</v>
      </c>
      <c r="DZ132" s="2">
        <v>0.96207500000000001</v>
      </c>
      <c r="EA132" s="2">
        <v>0.963391</v>
      </c>
      <c r="EB132" s="2">
        <v>0.96814800000000001</v>
      </c>
      <c r="EC132" s="2">
        <v>0.96799999999999997</v>
      </c>
      <c r="ED132" s="2">
        <v>0.96867499999999995</v>
      </c>
      <c r="EE132" s="2">
        <v>0.96541900000000003</v>
      </c>
      <c r="EF132" s="2">
        <v>0.96255400000000002</v>
      </c>
      <c r="EG132" s="2">
        <v>0.96635800000000005</v>
      </c>
      <c r="EH132" s="2">
        <v>0.90855200000000003</v>
      </c>
      <c r="EI132" s="2">
        <v>0.95657199999999998</v>
      </c>
      <c r="EJ132" s="2">
        <v>0.99309999999999998</v>
      </c>
      <c r="EK132" s="2">
        <v>0.95800200000000002</v>
      </c>
      <c r="EL132" s="2">
        <v>0.97807999999999995</v>
      </c>
      <c r="EM132" s="2">
        <v>0.95112600000000003</v>
      </c>
      <c r="EN132" s="2">
        <v>0.99298600000000004</v>
      </c>
      <c r="EO132" s="2">
        <v>0.97583600000000004</v>
      </c>
      <c r="EP132" s="2">
        <v>0.95719799999999999</v>
      </c>
      <c r="EQ132" s="2">
        <v>0.96794599999999997</v>
      </c>
      <c r="ER132" s="2">
        <v>0.97248100000000004</v>
      </c>
      <c r="ES132" s="2">
        <v>0.97033999999999998</v>
      </c>
      <c r="ET132" s="2">
        <v>0.94472699999999998</v>
      </c>
      <c r="EU132" s="2">
        <v>0.95276400000000006</v>
      </c>
      <c r="EV132" s="2">
        <v>0.95149600000000001</v>
      </c>
      <c r="EW132" s="2">
        <v>0.91087399999999996</v>
      </c>
      <c r="EX132" s="2">
        <v>0.91370399999999996</v>
      </c>
      <c r="EY132" s="2">
        <v>0.97046699999999997</v>
      </c>
      <c r="EZ132" s="2">
        <v>0.96080200000000004</v>
      </c>
      <c r="FA132" s="2">
        <v>0.97156699999999996</v>
      </c>
      <c r="FB132" s="2">
        <v>0.96570599999999995</v>
      </c>
      <c r="FC132" s="2">
        <v>0.97268200000000005</v>
      </c>
      <c r="FD132" s="2">
        <v>0.97270500000000004</v>
      </c>
    </row>
    <row r="133" spans="1:160" x14ac:dyDescent="0.35">
      <c r="A133" s="33">
        <v>178000000</v>
      </c>
      <c r="B133" s="2">
        <v>0.92563200000000001</v>
      </c>
      <c r="C133" s="2">
        <v>0.96085600000000004</v>
      </c>
      <c r="D133" s="2">
        <v>0.95925700000000003</v>
      </c>
      <c r="E133" s="2">
        <v>0.93977900000000003</v>
      </c>
      <c r="F133" s="2">
        <v>0.95172500000000004</v>
      </c>
      <c r="G133" s="2">
        <v>0.96736900000000003</v>
      </c>
      <c r="H133" s="2">
        <v>0.94328400000000001</v>
      </c>
      <c r="I133" s="2">
        <v>0.95486700000000002</v>
      </c>
      <c r="J133" s="2">
        <v>0.94868399999999997</v>
      </c>
      <c r="K133" s="2">
        <v>0.95804299999999998</v>
      </c>
      <c r="L133" s="2">
        <v>0.97109500000000004</v>
      </c>
      <c r="M133" s="2">
        <v>0.95136299999999996</v>
      </c>
      <c r="N133" s="2">
        <v>0.96395900000000001</v>
      </c>
      <c r="O133" s="2">
        <v>0.97881499999999999</v>
      </c>
      <c r="P133" s="2">
        <v>0.55754099999999995</v>
      </c>
      <c r="Q133" s="2">
        <v>0.47532200000000002</v>
      </c>
      <c r="R133" s="2">
        <v>0.97605500000000001</v>
      </c>
      <c r="S133" s="2">
        <v>0.97590299999999996</v>
      </c>
      <c r="T133" s="2">
        <v>0.92337800000000003</v>
      </c>
      <c r="U133" s="2">
        <v>0.96897100000000003</v>
      </c>
      <c r="V133" s="2">
        <v>0.97350499999999995</v>
      </c>
      <c r="W133" s="2">
        <v>0.97673299999999996</v>
      </c>
      <c r="X133" s="2">
        <v>0.93943200000000004</v>
      </c>
      <c r="Y133" s="2">
        <v>0.96809299999999998</v>
      </c>
      <c r="Z133" s="2">
        <v>0.96520300000000003</v>
      </c>
      <c r="AA133" s="2">
        <v>0.95568200000000003</v>
      </c>
      <c r="AB133" s="2">
        <v>0.92920999999999998</v>
      </c>
      <c r="AC133" s="2">
        <v>0.91476800000000003</v>
      </c>
      <c r="AD133" s="2">
        <v>0.611452</v>
      </c>
      <c r="AE133" s="2">
        <v>0.91473099999999996</v>
      </c>
      <c r="AF133" s="2">
        <v>0.94411699999999998</v>
      </c>
      <c r="AG133" s="2">
        <v>0.96796400000000005</v>
      </c>
      <c r="AH133" s="2">
        <v>0.96160500000000004</v>
      </c>
      <c r="AI133" s="2">
        <v>0.95708300000000002</v>
      </c>
      <c r="AJ133" s="2">
        <v>0.96525300000000003</v>
      </c>
      <c r="AK133" s="2">
        <v>0.96732099999999999</v>
      </c>
      <c r="AL133" s="2">
        <v>0.96821400000000002</v>
      </c>
      <c r="AM133" s="2">
        <v>0.96784199999999998</v>
      </c>
      <c r="AN133" s="2">
        <v>0.96853100000000003</v>
      </c>
      <c r="AO133" s="2">
        <v>0.96709599999999996</v>
      </c>
      <c r="AP133" s="2">
        <v>0.96790699999999996</v>
      </c>
      <c r="AQ133" s="2">
        <v>0.96707100000000001</v>
      </c>
      <c r="AR133" s="2">
        <v>0.96785500000000002</v>
      </c>
      <c r="AS133" s="2">
        <v>0.97030400000000006</v>
      </c>
      <c r="AT133" s="2">
        <v>0.97077999999999998</v>
      </c>
      <c r="AU133" s="2">
        <v>0.94418800000000003</v>
      </c>
      <c r="AV133" s="2">
        <v>0.61731000000000003</v>
      </c>
      <c r="AW133" s="2">
        <v>0.93282399999999999</v>
      </c>
      <c r="AX133" s="2">
        <v>0.84660100000000005</v>
      </c>
      <c r="AY133" s="2">
        <v>0.85364899999999999</v>
      </c>
      <c r="AZ133" s="2">
        <v>0.97206000000000004</v>
      </c>
      <c r="BA133" s="2">
        <v>0.95895799999999998</v>
      </c>
      <c r="BB133" s="2">
        <v>0.97241900000000003</v>
      </c>
      <c r="BC133" s="2">
        <v>0.95111900000000005</v>
      </c>
      <c r="BD133" s="2">
        <v>0.97242099999999998</v>
      </c>
      <c r="BE133" s="2">
        <v>0.94874999999999998</v>
      </c>
      <c r="BF133" s="2">
        <v>0.95599699999999999</v>
      </c>
      <c r="BG133" s="2">
        <v>0.97016000000000002</v>
      </c>
      <c r="BH133" s="2">
        <v>0.94448200000000004</v>
      </c>
      <c r="BI133" s="2">
        <v>0.927145</v>
      </c>
      <c r="BJ133" s="2">
        <v>0.95273699999999995</v>
      </c>
      <c r="BK133" s="2">
        <v>0.95213000000000003</v>
      </c>
      <c r="BL133" s="2">
        <v>0.89627500000000004</v>
      </c>
      <c r="BM133" s="2">
        <v>0.94855800000000001</v>
      </c>
      <c r="BN133" s="2">
        <v>0.97232200000000002</v>
      </c>
      <c r="BO133" s="2">
        <v>0.917906</v>
      </c>
      <c r="BP133" s="2">
        <v>0.998552</v>
      </c>
      <c r="BQ133" s="2">
        <v>0.99860899999999997</v>
      </c>
      <c r="BR133" s="2">
        <v>0.98908700000000005</v>
      </c>
      <c r="BS133" s="2">
        <v>0.98138000000000003</v>
      </c>
      <c r="BT133" s="2">
        <v>0.99518899999999999</v>
      </c>
      <c r="BU133" s="2">
        <v>0.99333000000000005</v>
      </c>
      <c r="BV133" s="2">
        <v>0.99678900000000004</v>
      </c>
      <c r="BW133" s="2">
        <v>0.99623499999999998</v>
      </c>
      <c r="BX133" s="2">
        <v>0.99640799999999996</v>
      </c>
      <c r="BY133" s="2">
        <v>0.96678399999999998</v>
      </c>
      <c r="BZ133" s="2">
        <v>0.96119100000000002</v>
      </c>
      <c r="CA133" s="2">
        <v>0.95819900000000002</v>
      </c>
      <c r="CB133" s="2">
        <v>0.96266399999999996</v>
      </c>
      <c r="CC133" s="2">
        <v>0.97372499999999995</v>
      </c>
      <c r="CD133" s="2">
        <v>0.97407600000000005</v>
      </c>
      <c r="CE133" s="2">
        <v>0.97217699999999996</v>
      </c>
      <c r="CF133" s="2">
        <v>0.97444699999999995</v>
      </c>
      <c r="CG133" s="2">
        <v>0.97434399999999999</v>
      </c>
      <c r="CH133" s="2">
        <v>0.97252899999999998</v>
      </c>
      <c r="CI133" s="2">
        <v>0.98100799999999999</v>
      </c>
      <c r="CJ133" s="2">
        <v>0.96693099999999998</v>
      </c>
      <c r="CK133" s="2">
        <v>0.96475100000000003</v>
      </c>
      <c r="CL133" s="2">
        <v>0.96140400000000004</v>
      </c>
      <c r="CM133" s="2">
        <v>0.97479499999999997</v>
      </c>
      <c r="CN133" s="2">
        <v>0.96299299999999999</v>
      </c>
      <c r="CO133" s="2">
        <v>0.97557000000000005</v>
      </c>
      <c r="CP133" s="2">
        <v>0.96275900000000003</v>
      </c>
      <c r="CQ133" s="2">
        <v>0.97528300000000001</v>
      </c>
      <c r="CR133" s="2">
        <v>0.96828700000000001</v>
      </c>
      <c r="CS133" s="2">
        <v>0.97666799999999998</v>
      </c>
      <c r="CT133" s="2">
        <v>0.96423000000000003</v>
      </c>
      <c r="CU133" s="2">
        <v>0.74204400000000004</v>
      </c>
      <c r="CV133" s="2">
        <v>0.97250599999999998</v>
      </c>
      <c r="CW133" s="2">
        <v>0.97241999999999995</v>
      </c>
      <c r="CX133" s="2">
        <v>0.972526</v>
      </c>
      <c r="CY133" s="2">
        <v>0.93428299999999997</v>
      </c>
      <c r="CZ133" s="2">
        <v>0.95503499999999997</v>
      </c>
      <c r="DA133" s="2">
        <v>0.94672800000000001</v>
      </c>
      <c r="DB133" s="2">
        <v>0.95753999999999995</v>
      </c>
      <c r="DC133" s="2">
        <v>0.95873600000000003</v>
      </c>
      <c r="DD133" s="2">
        <v>0.95030899999999996</v>
      </c>
      <c r="DE133" s="2">
        <v>0.96834200000000004</v>
      </c>
      <c r="DF133" s="2">
        <v>0.95702500000000001</v>
      </c>
      <c r="DG133" s="2">
        <v>0.95420199999999999</v>
      </c>
      <c r="DH133" s="2">
        <v>0.972472</v>
      </c>
      <c r="DI133" s="2">
        <v>0.96295399999999998</v>
      </c>
      <c r="DJ133" s="2">
        <v>0.96164300000000003</v>
      </c>
      <c r="DK133" s="2">
        <v>0.96453</v>
      </c>
      <c r="DL133" s="2">
        <v>0.91635699999999998</v>
      </c>
      <c r="DM133" s="2">
        <v>0.57274899999999995</v>
      </c>
      <c r="DN133" s="2">
        <v>0.91405800000000004</v>
      </c>
      <c r="DO133" s="2">
        <v>0.23094700000000001</v>
      </c>
      <c r="DP133" s="2">
        <v>0.61887000000000003</v>
      </c>
      <c r="DQ133" s="2">
        <v>0.96688600000000002</v>
      </c>
      <c r="DR133" s="2">
        <v>0.96701000000000004</v>
      </c>
      <c r="DS133" s="2">
        <v>0.95398400000000005</v>
      </c>
      <c r="DT133" s="2">
        <v>0.957202</v>
      </c>
      <c r="DU133" s="2">
        <v>0.96551600000000004</v>
      </c>
      <c r="DV133" s="2">
        <v>0.95021299999999997</v>
      </c>
      <c r="DW133" s="2">
        <v>0.94249300000000003</v>
      </c>
      <c r="DX133" s="2">
        <v>0.93338600000000005</v>
      </c>
      <c r="DY133" s="2">
        <v>0.96090799999999998</v>
      </c>
      <c r="DZ133" s="2">
        <v>0.962279</v>
      </c>
      <c r="EA133" s="2">
        <v>0.96360400000000002</v>
      </c>
      <c r="EB133" s="2">
        <v>0.96843800000000002</v>
      </c>
      <c r="EC133" s="2">
        <v>0.96828800000000004</v>
      </c>
      <c r="ED133" s="2">
        <v>0.96895600000000004</v>
      </c>
      <c r="EE133" s="2">
        <v>0.965696</v>
      </c>
      <c r="EF133" s="2">
        <v>0.96277199999999996</v>
      </c>
      <c r="EG133" s="2">
        <v>0.96660500000000005</v>
      </c>
      <c r="EH133" s="2">
        <v>0.90905499999999995</v>
      </c>
      <c r="EI133" s="2">
        <v>0.95661300000000005</v>
      </c>
      <c r="EJ133" s="2">
        <v>0.99305500000000002</v>
      </c>
      <c r="EK133" s="2">
        <v>0.95822600000000002</v>
      </c>
      <c r="EL133" s="2">
        <v>0.97840400000000005</v>
      </c>
      <c r="EM133" s="2">
        <v>0.95158699999999996</v>
      </c>
      <c r="EN133" s="2">
        <v>0.99294099999999996</v>
      </c>
      <c r="EO133" s="2">
        <v>0.97614699999999999</v>
      </c>
      <c r="EP133" s="2">
        <v>0.95753500000000003</v>
      </c>
      <c r="EQ133" s="2">
        <v>0.96830899999999998</v>
      </c>
      <c r="ER133" s="2">
        <v>0.97247899999999998</v>
      </c>
      <c r="ES133" s="2">
        <v>0.97026800000000002</v>
      </c>
      <c r="ET133" s="2">
        <v>0.94482999999999995</v>
      </c>
      <c r="EU133" s="2">
        <v>0.95280900000000002</v>
      </c>
      <c r="EV133" s="2">
        <v>0.951546</v>
      </c>
      <c r="EW133" s="2">
        <v>0.91101100000000002</v>
      </c>
      <c r="EX133" s="2">
        <v>0.91372600000000004</v>
      </c>
      <c r="EY133" s="2">
        <v>0.97040700000000002</v>
      </c>
      <c r="EZ133" s="2">
        <v>0.96062499999999995</v>
      </c>
      <c r="FA133" s="2">
        <v>0.97129500000000002</v>
      </c>
      <c r="FB133" s="2">
        <v>0.96560100000000004</v>
      </c>
      <c r="FC133" s="2">
        <v>0.97268100000000002</v>
      </c>
      <c r="FD133" s="2">
        <v>0.97270500000000004</v>
      </c>
    </row>
    <row r="134" spans="1:160" x14ac:dyDescent="0.35">
      <c r="A134" s="33">
        <v>180000000</v>
      </c>
      <c r="B134" s="2">
        <v>0.92577600000000004</v>
      </c>
      <c r="C134" s="2">
        <v>0.96071399999999996</v>
      </c>
      <c r="D134" s="2">
        <v>0.95949099999999998</v>
      </c>
      <c r="E134" s="2">
        <v>0.93983000000000005</v>
      </c>
      <c r="F134" s="2">
        <v>0.952044</v>
      </c>
      <c r="G134" s="2">
        <v>0.96774000000000004</v>
      </c>
      <c r="H134" s="2">
        <v>0.94328900000000004</v>
      </c>
      <c r="I134" s="2">
        <v>0.954874</v>
      </c>
      <c r="J134" s="2">
        <v>0.94856799999999997</v>
      </c>
      <c r="K134" s="2">
        <v>0.95828199999999997</v>
      </c>
      <c r="L134" s="2">
        <v>0.97142399999999995</v>
      </c>
      <c r="M134" s="2">
        <v>0.95129600000000003</v>
      </c>
      <c r="N134" s="2">
        <v>0.96424399999999999</v>
      </c>
      <c r="O134" s="2">
        <v>0.97913099999999997</v>
      </c>
      <c r="P134" s="2">
        <v>0.57898899999999998</v>
      </c>
      <c r="Q134" s="2">
        <v>0.495257</v>
      </c>
      <c r="R134" s="2">
        <v>0.97638899999999995</v>
      </c>
      <c r="S134" s="2">
        <v>0.97623000000000004</v>
      </c>
      <c r="T134" s="2">
        <v>0.92293700000000001</v>
      </c>
      <c r="U134" s="2">
        <v>0.96894199999999997</v>
      </c>
      <c r="V134" s="2">
        <v>0.97385900000000003</v>
      </c>
      <c r="W134" s="2">
        <v>0.97706099999999996</v>
      </c>
      <c r="X134" s="2">
        <v>0.93913800000000003</v>
      </c>
      <c r="Y134" s="2">
        <v>0.96808000000000005</v>
      </c>
      <c r="Z134" s="2">
        <v>0.96558200000000005</v>
      </c>
      <c r="AA134" s="2">
        <v>0.95615099999999997</v>
      </c>
      <c r="AB134" s="2">
        <v>0.92900899999999997</v>
      </c>
      <c r="AC134" s="2">
        <v>0.91469400000000001</v>
      </c>
      <c r="AD134" s="2">
        <v>0.605827</v>
      </c>
      <c r="AE134" s="2">
        <v>0.91499799999999998</v>
      </c>
      <c r="AF134" s="2">
        <v>0.94429300000000005</v>
      </c>
      <c r="AG134" s="2">
        <v>0.968144</v>
      </c>
      <c r="AH134" s="2">
        <v>0.96191700000000002</v>
      </c>
      <c r="AI134" s="2">
        <v>0.95721599999999996</v>
      </c>
      <c r="AJ134" s="2">
        <v>0.965476</v>
      </c>
      <c r="AK134" s="2">
        <v>0.96753</v>
      </c>
      <c r="AL134" s="2">
        <v>0.96843100000000004</v>
      </c>
      <c r="AM134" s="2">
        <v>0.96806199999999998</v>
      </c>
      <c r="AN134" s="2">
        <v>0.96875100000000003</v>
      </c>
      <c r="AO134" s="2">
        <v>0.96732600000000002</v>
      </c>
      <c r="AP134" s="2">
        <v>0.96813400000000005</v>
      </c>
      <c r="AQ134" s="2">
        <v>0.96728400000000003</v>
      </c>
      <c r="AR134" s="2">
        <v>0.96807399999999999</v>
      </c>
      <c r="AS134" s="2">
        <v>0.97061600000000003</v>
      </c>
      <c r="AT134" s="2">
        <v>0.97110799999999997</v>
      </c>
      <c r="AU134" s="2">
        <v>0.94427099999999997</v>
      </c>
      <c r="AV134" s="2">
        <v>0.61180100000000004</v>
      </c>
      <c r="AW134" s="2">
        <v>0.93259300000000001</v>
      </c>
      <c r="AX134" s="2">
        <v>0.84693700000000005</v>
      </c>
      <c r="AY134" s="2">
        <v>0.85412399999999999</v>
      </c>
      <c r="AZ134" s="2">
        <v>0.97199899999999995</v>
      </c>
      <c r="BA134" s="2">
        <v>0.95869499999999996</v>
      </c>
      <c r="BB134" s="2">
        <v>0.972418</v>
      </c>
      <c r="BC134" s="2">
        <v>0.95110799999999995</v>
      </c>
      <c r="BD134" s="2">
        <v>0.97242099999999998</v>
      </c>
      <c r="BE134" s="2">
        <v>0.94870200000000005</v>
      </c>
      <c r="BF134" s="2">
        <v>0.95566700000000004</v>
      </c>
      <c r="BG134" s="2">
        <v>0.97011899999999995</v>
      </c>
      <c r="BH134" s="2">
        <v>0.94442400000000004</v>
      </c>
      <c r="BI134" s="2">
        <v>0.92695000000000005</v>
      </c>
      <c r="BJ134" s="2">
        <v>0.95239499999999999</v>
      </c>
      <c r="BK134" s="2">
        <v>0.95176099999999997</v>
      </c>
      <c r="BL134" s="2">
        <v>0.89636300000000002</v>
      </c>
      <c r="BM134" s="2">
        <v>0.94877299999999998</v>
      </c>
      <c r="BN134" s="2">
        <v>0.97269099999999997</v>
      </c>
      <c r="BO134" s="2">
        <v>0.91857200000000006</v>
      </c>
      <c r="BP134" s="2">
        <v>0.998502</v>
      </c>
      <c r="BQ134" s="2">
        <v>0.99860199999999999</v>
      </c>
      <c r="BR134" s="2">
        <v>0.98895900000000003</v>
      </c>
      <c r="BS134" s="2">
        <v>0.98114199999999996</v>
      </c>
      <c r="BT134" s="2">
        <v>0.99516800000000005</v>
      </c>
      <c r="BU134" s="2">
        <v>0.99330200000000002</v>
      </c>
      <c r="BV134" s="2">
        <v>0.99677499999999997</v>
      </c>
      <c r="BW134" s="2">
        <v>0.99621199999999999</v>
      </c>
      <c r="BX134" s="2">
        <v>0.99638199999999999</v>
      </c>
      <c r="BY134" s="2">
        <v>0.96712900000000002</v>
      </c>
      <c r="BZ134" s="2">
        <v>0.96160199999999996</v>
      </c>
      <c r="CA134" s="2">
        <v>0.95873399999999998</v>
      </c>
      <c r="CB134" s="2">
        <v>0.963148</v>
      </c>
      <c r="CC134" s="2">
        <v>0.97403399999999996</v>
      </c>
      <c r="CD134" s="2">
        <v>0.97438599999999997</v>
      </c>
      <c r="CE134" s="2">
        <v>0.97249200000000002</v>
      </c>
      <c r="CF134" s="2">
        <v>0.97475500000000004</v>
      </c>
      <c r="CG134" s="2">
        <v>0.97465100000000005</v>
      </c>
      <c r="CH134" s="2">
        <v>0.97285600000000005</v>
      </c>
      <c r="CI134" s="2">
        <v>0.980958</v>
      </c>
      <c r="CJ134" s="2">
        <v>0.967194</v>
      </c>
      <c r="CK134" s="2">
        <v>0.96507500000000002</v>
      </c>
      <c r="CL134" s="2">
        <v>0.96146399999999999</v>
      </c>
      <c r="CM134" s="2">
        <v>0.97468900000000003</v>
      </c>
      <c r="CN134" s="2">
        <v>0.96305399999999997</v>
      </c>
      <c r="CO134" s="2">
        <v>0.97546999999999995</v>
      </c>
      <c r="CP134" s="2">
        <v>0.96283600000000003</v>
      </c>
      <c r="CQ134" s="2">
        <v>0.97518899999999997</v>
      </c>
      <c r="CR134" s="2">
        <v>0.96859200000000001</v>
      </c>
      <c r="CS134" s="2">
        <v>0.97696799999999995</v>
      </c>
      <c r="CT134" s="2">
        <v>0.96456600000000003</v>
      </c>
      <c r="CU134" s="2">
        <v>0.74848899999999996</v>
      </c>
      <c r="CV134" s="2">
        <v>0.97250899999999996</v>
      </c>
      <c r="CW134" s="2">
        <v>0.97241999999999995</v>
      </c>
      <c r="CX134" s="2">
        <v>0.97251399999999999</v>
      </c>
      <c r="CY134" s="2">
        <v>0.93474900000000005</v>
      </c>
      <c r="CZ134" s="2">
        <v>0.95543599999999995</v>
      </c>
      <c r="DA134" s="2">
        <v>0.94620300000000002</v>
      </c>
      <c r="DB134" s="2">
        <v>0.95759099999999997</v>
      </c>
      <c r="DC134" s="2">
        <v>0.95866499999999999</v>
      </c>
      <c r="DD134" s="2">
        <v>0.94978600000000002</v>
      </c>
      <c r="DE134" s="2">
        <v>0.96829699999999996</v>
      </c>
      <c r="DF134" s="2">
        <v>0.95704100000000003</v>
      </c>
      <c r="DG134" s="2">
        <v>0.95424299999999995</v>
      </c>
      <c r="DH134" s="2">
        <v>0.97247099999999997</v>
      </c>
      <c r="DI134" s="2">
        <v>0.96321400000000001</v>
      </c>
      <c r="DJ134" s="2">
        <v>0.96188799999999997</v>
      </c>
      <c r="DK134" s="2">
        <v>0.964812</v>
      </c>
      <c r="DL134" s="2">
        <v>0.91508500000000004</v>
      </c>
      <c r="DM134" s="2">
        <v>0.58394900000000005</v>
      </c>
      <c r="DN134" s="2">
        <v>0.912775</v>
      </c>
      <c r="DO134" s="2">
        <v>0.24182600000000001</v>
      </c>
      <c r="DP134" s="2">
        <v>0.61370999999999998</v>
      </c>
      <c r="DQ134" s="2">
        <v>0.96717699999999995</v>
      </c>
      <c r="DR134" s="2">
        <v>0.96728000000000003</v>
      </c>
      <c r="DS134" s="2">
        <v>0.95457099999999995</v>
      </c>
      <c r="DT134" s="2">
        <v>0.95776600000000001</v>
      </c>
      <c r="DU134" s="2">
        <v>0.96589100000000006</v>
      </c>
      <c r="DV134" s="2">
        <v>0.95045100000000005</v>
      </c>
      <c r="DW134" s="2">
        <v>0.94282500000000002</v>
      </c>
      <c r="DX134" s="2">
        <v>0.93349499999999996</v>
      </c>
      <c r="DY134" s="2">
        <v>0.96105099999999999</v>
      </c>
      <c r="DZ134" s="2">
        <v>0.96248199999999995</v>
      </c>
      <c r="EA134" s="2">
        <v>0.96381600000000001</v>
      </c>
      <c r="EB134" s="2">
        <v>0.96872400000000003</v>
      </c>
      <c r="EC134" s="2">
        <v>0.96857099999999996</v>
      </c>
      <c r="ED134" s="2">
        <v>0.96923300000000001</v>
      </c>
      <c r="EE134" s="2">
        <v>0.96596899999999997</v>
      </c>
      <c r="EF134" s="2">
        <v>0.96298600000000001</v>
      </c>
      <c r="EG134" s="2">
        <v>0.96684899999999996</v>
      </c>
      <c r="EH134" s="2">
        <v>0.90956099999999995</v>
      </c>
      <c r="EI134" s="2">
        <v>0.95664899999999997</v>
      </c>
      <c r="EJ134" s="2">
        <v>0.99301099999999998</v>
      </c>
      <c r="EK134" s="2">
        <v>0.95845100000000005</v>
      </c>
      <c r="EL134" s="2">
        <v>0.97872099999999995</v>
      </c>
      <c r="EM134" s="2">
        <v>0.952044</v>
      </c>
      <c r="EN134" s="2">
        <v>0.99289499999999997</v>
      </c>
      <c r="EO134" s="2">
        <v>0.97645199999999999</v>
      </c>
      <c r="EP134" s="2">
        <v>0.95787100000000003</v>
      </c>
      <c r="EQ134" s="2">
        <v>0.96866699999999994</v>
      </c>
      <c r="ER134" s="2">
        <v>0.97247799999999995</v>
      </c>
      <c r="ES134" s="2">
        <v>0.970198</v>
      </c>
      <c r="ET134" s="2">
        <v>0.94493300000000002</v>
      </c>
      <c r="EU134" s="2">
        <v>0.95285299999999995</v>
      </c>
      <c r="EV134" s="2">
        <v>0.95159499999999997</v>
      </c>
      <c r="EW134" s="2">
        <v>0.91115199999999996</v>
      </c>
      <c r="EX134" s="2">
        <v>0.91375200000000001</v>
      </c>
      <c r="EY134" s="2">
        <v>0.97034699999999996</v>
      </c>
      <c r="EZ134" s="2">
        <v>0.96044700000000005</v>
      </c>
      <c r="FA134" s="2">
        <v>0.97101999999999999</v>
      </c>
      <c r="FB134" s="2">
        <v>0.96549499999999999</v>
      </c>
      <c r="FC134" s="2">
        <v>0.97267999999999999</v>
      </c>
      <c r="FD134" s="2">
        <v>0.97270400000000001</v>
      </c>
    </row>
    <row r="135" spans="1:160" x14ac:dyDescent="0.35">
      <c r="A135" s="33">
        <v>182000000</v>
      </c>
      <c r="B135" s="2">
        <v>0.92592699999999994</v>
      </c>
      <c r="C135" s="2">
        <v>0.96057599999999999</v>
      </c>
      <c r="D135" s="2">
        <v>0.959727</v>
      </c>
      <c r="E135" s="2">
        <v>0.93988799999999995</v>
      </c>
      <c r="F135" s="2">
        <v>0.95236299999999996</v>
      </c>
      <c r="G135" s="2">
        <v>0.96810399999999996</v>
      </c>
      <c r="H135" s="2">
        <v>0.94330000000000003</v>
      </c>
      <c r="I135" s="2">
        <v>0.95488600000000001</v>
      </c>
      <c r="J135" s="2">
        <v>0.94845699999999999</v>
      </c>
      <c r="K135" s="2">
        <v>0.95852000000000004</v>
      </c>
      <c r="L135" s="2">
        <v>0.97174799999999995</v>
      </c>
      <c r="M135" s="2">
        <v>0.951233</v>
      </c>
      <c r="N135" s="2">
        <v>0.96452499999999997</v>
      </c>
      <c r="O135" s="2">
        <v>0.97944100000000001</v>
      </c>
      <c r="P135" s="2">
        <v>0.592947</v>
      </c>
      <c r="Q135" s="2">
        <v>0.50615900000000003</v>
      </c>
      <c r="R135" s="2">
        <v>0.97671600000000003</v>
      </c>
      <c r="S135" s="2">
        <v>0.97655000000000003</v>
      </c>
      <c r="T135" s="2">
        <v>0.92251099999999997</v>
      </c>
      <c r="U135" s="2">
        <v>0.96891499999999997</v>
      </c>
      <c r="V135" s="2">
        <v>0.97420700000000005</v>
      </c>
      <c r="W135" s="2">
        <v>0.977383</v>
      </c>
      <c r="X135" s="2">
        <v>0.93885099999999999</v>
      </c>
      <c r="Y135" s="2">
        <v>0.96806800000000004</v>
      </c>
      <c r="Z135" s="2">
        <v>0.96595399999999998</v>
      </c>
      <c r="AA135" s="2">
        <v>0.95661300000000005</v>
      </c>
      <c r="AB135" s="2">
        <v>0.92881199999999997</v>
      </c>
      <c r="AC135" s="2">
        <v>0.91461999999999999</v>
      </c>
      <c r="AD135" s="2">
        <v>0.60005600000000003</v>
      </c>
      <c r="AE135" s="2">
        <v>0.91527999999999998</v>
      </c>
      <c r="AF135" s="2">
        <v>0.94447300000000001</v>
      </c>
      <c r="AG135" s="2">
        <v>0.96832399999999996</v>
      </c>
      <c r="AH135" s="2">
        <v>0.96220799999999995</v>
      </c>
      <c r="AI135" s="2">
        <v>0.95735099999999995</v>
      </c>
      <c r="AJ135" s="2">
        <v>0.96569899999999997</v>
      </c>
      <c r="AK135" s="2">
        <v>0.96773900000000002</v>
      </c>
      <c r="AL135" s="2">
        <v>0.96864700000000004</v>
      </c>
      <c r="AM135" s="2">
        <v>0.96828199999999998</v>
      </c>
      <c r="AN135" s="2">
        <v>0.96897</v>
      </c>
      <c r="AO135" s="2">
        <v>0.96755500000000005</v>
      </c>
      <c r="AP135" s="2">
        <v>0.96836100000000003</v>
      </c>
      <c r="AQ135" s="2">
        <v>0.96749799999999997</v>
      </c>
      <c r="AR135" s="2">
        <v>0.96829299999999996</v>
      </c>
      <c r="AS135" s="2">
        <v>0.97092100000000003</v>
      </c>
      <c r="AT135" s="2">
        <v>0.97142799999999996</v>
      </c>
      <c r="AU135" s="2">
        <v>0.94435599999999997</v>
      </c>
      <c r="AV135" s="2">
        <v>0.60626100000000005</v>
      </c>
      <c r="AW135" s="2">
        <v>0.93235500000000004</v>
      </c>
      <c r="AX135" s="2">
        <v>0.84733899999999995</v>
      </c>
      <c r="AY135" s="2">
        <v>0.85466699999999995</v>
      </c>
      <c r="AZ135" s="2">
        <v>0.97193799999999997</v>
      </c>
      <c r="BA135" s="2">
        <v>0.95842899999999998</v>
      </c>
      <c r="BB135" s="2">
        <v>0.972418</v>
      </c>
      <c r="BC135" s="2">
        <v>0.95109900000000003</v>
      </c>
      <c r="BD135" s="2">
        <v>0.97241999999999995</v>
      </c>
      <c r="BE135" s="2">
        <v>0.94865699999999997</v>
      </c>
      <c r="BF135" s="2">
        <v>0.95533199999999996</v>
      </c>
      <c r="BG135" s="2">
        <v>0.97007699999999997</v>
      </c>
      <c r="BH135" s="2">
        <v>0.94436100000000001</v>
      </c>
      <c r="BI135" s="2">
        <v>0.92676499999999995</v>
      </c>
      <c r="BJ135" s="2">
        <v>0.95204699999999998</v>
      </c>
      <c r="BK135" s="2">
        <v>0.95138699999999998</v>
      </c>
      <c r="BL135" s="2">
        <v>0.89646999999999999</v>
      </c>
      <c r="BM135" s="2">
        <v>0.94899199999999995</v>
      </c>
      <c r="BN135" s="2">
        <v>0.97305299999999995</v>
      </c>
      <c r="BO135" s="2">
        <v>0.91923299999999997</v>
      </c>
      <c r="BP135" s="2">
        <v>0.99844900000000003</v>
      </c>
      <c r="BQ135" s="2">
        <v>0.99859500000000001</v>
      </c>
      <c r="BR135" s="2">
        <v>0.98882499999999995</v>
      </c>
      <c r="BS135" s="2">
        <v>0.98089899999999997</v>
      </c>
      <c r="BT135" s="2">
        <v>0.99514800000000003</v>
      </c>
      <c r="BU135" s="2">
        <v>0.99327299999999996</v>
      </c>
      <c r="BV135" s="2">
        <v>0.99676100000000001</v>
      </c>
      <c r="BW135" s="2">
        <v>0.99618899999999999</v>
      </c>
      <c r="BX135" s="2">
        <v>0.99635600000000002</v>
      </c>
      <c r="BY135" s="2">
        <v>0.96747099999999997</v>
      </c>
      <c r="BZ135" s="2">
        <v>0.96201000000000003</v>
      </c>
      <c r="CA135" s="2">
        <v>0.95926100000000003</v>
      </c>
      <c r="CB135" s="2">
        <v>0.96362400000000004</v>
      </c>
      <c r="CC135" s="2">
        <v>0.97433899999999996</v>
      </c>
      <c r="CD135" s="2">
        <v>0.974692</v>
      </c>
      <c r="CE135" s="2">
        <v>0.97280199999999994</v>
      </c>
      <c r="CF135" s="2">
        <v>0.97505799999999998</v>
      </c>
      <c r="CG135" s="2">
        <v>0.97495299999999996</v>
      </c>
      <c r="CH135" s="2">
        <v>0.97317699999999996</v>
      </c>
      <c r="CI135" s="2">
        <v>0.980908</v>
      </c>
      <c r="CJ135" s="2">
        <v>0.96745700000000001</v>
      </c>
      <c r="CK135" s="2">
        <v>0.96539600000000003</v>
      </c>
      <c r="CL135" s="2">
        <v>0.96152499999999996</v>
      </c>
      <c r="CM135" s="2">
        <v>0.97458500000000003</v>
      </c>
      <c r="CN135" s="2">
        <v>0.963117</v>
      </c>
      <c r="CO135" s="2">
        <v>0.97537099999999999</v>
      </c>
      <c r="CP135" s="2">
        <v>0.96291499999999997</v>
      </c>
      <c r="CQ135" s="2">
        <v>0.97509699999999999</v>
      </c>
      <c r="CR135" s="2">
        <v>0.968893</v>
      </c>
      <c r="CS135" s="2">
        <v>0.97726299999999999</v>
      </c>
      <c r="CT135" s="2">
        <v>0.96489800000000003</v>
      </c>
      <c r="CU135" s="2">
        <v>0.75515299999999996</v>
      </c>
      <c r="CV135" s="2">
        <v>0.97251299999999996</v>
      </c>
      <c r="CW135" s="2">
        <v>0.97241900000000003</v>
      </c>
      <c r="CX135" s="2">
        <v>0.97250199999999998</v>
      </c>
      <c r="CY135" s="2">
        <v>0.93521299999999996</v>
      </c>
      <c r="CZ135" s="2">
        <v>0.95583600000000002</v>
      </c>
      <c r="DA135" s="2">
        <v>0.94567500000000004</v>
      </c>
      <c r="DB135" s="2">
        <v>0.95764199999999999</v>
      </c>
      <c r="DC135" s="2">
        <v>0.958596</v>
      </c>
      <c r="DD135" s="2">
        <v>0.94925800000000005</v>
      </c>
      <c r="DE135" s="2">
        <v>0.968252</v>
      </c>
      <c r="DF135" s="2">
        <v>0.95705499999999999</v>
      </c>
      <c r="DG135" s="2">
        <v>0.95428900000000005</v>
      </c>
      <c r="DH135" s="2">
        <v>0.97246900000000003</v>
      </c>
      <c r="DI135" s="2">
        <v>0.96347099999999997</v>
      </c>
      <c r="DJ135" s="2">
        <v>0.96213099999999996</v>
      </c>
      <c r="DK135" s="2">
        <v>0.96509</v>
      </c>
      <c r="DL135" s="2">
        <v>0.913767</v>
      </c>
      <c r="DM135" s="2">
        <v>0.59609699999999999</v>
      </c>
      <c r="DN135" s="2">
        <v>0.91144599999999998</v>
      </c>
      <c r="DO135" s="2">
        <v>0.25783800000000001</v>
      </c>
      <c r="DP135" s="2">
        <v>0.60858400000000001</v>
      </c>
      <c r="DQ135" s="2">
        <v>0.96746399999999999</v>
      </c>
      <c r="DR135" s="2">
        <v>0.96754499999999999</v>
      </c>
      <c r="DS135" s="2">
        <v>0.95514900000000003</v>
      </c>
      <c r="DT135" s="2">
        <v>0.95831999999999995</v>
      </c>
      <c r="DU135" s="2">
        <v>0.96626100000000004</v>
      </c>
      <c r="DV135" s="2">
        <v>0.95069000000000004</v>
      </c>
      <c r="DW135" s="2">
        <v>0.94315700000000002</v>
      </c>
      <c r="DX135" s="2">
        <v>0.93361099999999997</v>
      </c>
      <c r="DY135" s="2">
        <v>0.96119299999999996</v>
      </c>
      <c r="DZ135" s="2">
        <v>0.96268200000000004</v>
      </c>
      <c r="EA135" s="2">
        <v>0.96402500000000002</v>
      </c>
      <c r="EB135" s="2">
        <v>0.96900500000000001</v>
      </c>
      <c r="EC135" s="2">
        <v>0.96884899999999996</v>
      </c>
      <c r="ED135" s="2">
        <v>0.96950499999999995</v>
      </c>
      <c r="EE135" s="2">
        <v>0.96623800000000004</v>
      </c>
      <c r="EF135" s="2">
        <v>0.963198</v>
      </c>
      <c r="EG135" s="2">
        <v>0.96708899999999998</v>
      </c>
      <c r="EH135" s="2">
        <v>0.91007000000000005</v>
      </c>
      <c r="EI135" s="2">
        <v>0.95667999999999997</v>
      </c>
      <c r="EJ135" s="2">
        <v>0.99296600000000002</v>
      </c>
      <c r="EK135" s="2">
        <v>0.958677</v>
      </c>
      <c r="EL135" s="2">
        <v>0.97902999999999996</v>
      </c>
      <c r="EM135" s="2">
        <v>0.95249700000000004</v>
      </c>
      <c r="EN135" s="2">
        <v>0.99285000000000001</v>
      </c>
      <c r="EO135" s="2">
        <v>0.97675100000000004</v>
      </c>
      <c r="EP135" s="2">
        <v>0.95820499999999997</v>
      </c>
      <c r="EQ135" s="2">
        <v>0.96901700000000002</v>
      </c>
      <c r="ER135" s="2">
        <v>0.97247600000000001</v>
      </c>
      <c r="ES135" s="2">
        <v>0.97013000000000005</v>
      </c>
      <c r="ET135" s="2">
        <v>0.94503499999999996</v>
      </c>
      <c r="EU135" s="2">
        <v>0.95289599999999997</v>
      </c>
      <c r="EV135" s="2">
        <v>0.95164400000000005</v>
      </c>
      <c r="EW135" s="2">
        <v>0.91129499999999997</v>
      </c>
      <c r="EX135" s="2">
        <v>0.91378099999999995</v>
      </c>
      <c r="EY135" s="2">
        <v>0.97028800000000004</v>
      </c>
      <c r="EZ135" s="2">
        <v>0.96026900000000004</v>
      </c>
      <c r="FA135" s="2">
        <v>0.97074199999999999</v>
      </c>
      <c r="FB135" s="2">
        <v>0.96538900000000005</v>
      </c>
      <c r="FC135" s="2">
        <v>0.97267899999999996</v>
      </c>
      <c r="FD135" s="2">
        <v>0.97270299999999998</v>
      </c>
    </row>
    <row r="136" spans="1:160" x14ac:dyDescent="0.35">
      <c r="A136" s="33">
        <v>184000000</v>
      </c>
      <c r="B136" s="2">
        <v>0.92608699999999999</v>
      </c>
      <c r="C136" s="2">
        <v>0.96044300000000005</v>
      </c>
      <c r="D136" s="2">
        <v>0.95996300000000001</v>
      </c>
      <c r="E136" s="2">
        <v>0.93995300000000004</v>
      </c>
      <c r="F136" s="2">
        <v>0.95268200000000003</v>
      </c>
      <c r="G136" s="2">
        <v>0.96846299999999996</v>
      </c>
      <c r="H136" s="2">
        <v>0.94331699999999996</v>
      </c>
      <c r="I136" s="2">
        <v>0.954901</v>
      </c>
      <c r="J136" s="2">
        <v>0.94835199999999997</v>
      </c>
      <c r="K136" s="2">
        <v>0.95875999999999995</v>
      </c>
      <c r="L136" s="2">
        <v>0.97206599999999999</v>
      </c>
      <c r="M136" s="2">
        <v>0.95117399999999996</v>
      </c>
      <c r="N136" s="2">
        <v>0.96480100000000002</v>
      </c>
      <c r="O136" s="2">
        <v>0.97974300000000003</v>
      </c>
      <c r="P136" s="2">
        <v>0.60032700000000006</v>
      </c>
      <c r="Q136" s="2">
        <v>0.50922999999999996</v>
      </c>
      <c r="R136" s="2">
        <v>0.97703600000000002</v>
      </c>
      <c r="S136" s="2">
        <v>0.97686399999999995</v>
      </c>
      <c r="T136" s="2">
        <v>0.922099</v>
      </c>
      <c r="U136" s="2">
        <v>0.96889000000000003</v>
      </c>
      <c r="V136" s="2">
        <v>0.97454799999999997</v>
      </c>
      <c r="W136" s="2">
        <v>0.97769700000000004</v>
      </c>
      <c r="X136" s="2">
        <v>0.93857299999999999</v>
      </c>
      <c r="Y136" s="2">
        <v>0.968059</v>
      </c>
      <c r="Z136" s="2">
        <v>0.96631999999999996</v>
      </c>
      <c r="AA136" s="2">
        <v>0.95706599999999997</v>
      </c>
      <c r="AB136" s="2">
        <v>0.92861800000000005</v>
      </c>
      <c r="AC136" s="2">
        <v>0.91454599999999997</v>
      </c>
      <c r="AD136" s="2">
        <v>0.59429200000000004</v>
      </c>
      <c r="AE136" s="2">
        <v>0.91557500000000003</v>
      </c>
      <c r="AF136" s="2">
        <v>0.944658</v>
      </c>
      <c r="AG136" s="2">
        <v>0.96850400000000003</v>
      </c>
      <c r="AH136" s="2">
        <v>0.96247899999999997</v>
      </c>
      <c r="AI136" s="2">
        <v>0.95748699999999998</v>
      </c>
      <c r="AJ136" s="2">
        <v>0.96592199999999995</v>
      </c>
      <c r="AK136" s="2">
        <v>0.96794800000000003</v>
      </c>
      <c r="AL136" s="2">
        <v>0.968862</v>
      </c>
      <c r="AM136" s="2">
        <v>0.96850099999999995</v>
      </c>
      <c r="AN136" s="2">
        <v>0.96918899999999997</v>
      </c>
      <c r="AO136" s="2">
        <v>0.96778399999999998</v>
      </c>
      <c r="AP136" s="2">
        <v>0.968588</v>
      </c>
      <c r="AQ136" s="2">
        <v>0.96771099999999999</v>
      </c>
      <c r="AR136" s="2">
        <v>0.96851100000000001</v>
      </c>
      <c r="AS136" s="2">
        <v>0.97121900000000005</v>
      </c>
      <c r="AT136" s="2">
        <v>0.97174000000000005</v>
      </c>
      <c r="AU136" s="2">
        <v>0.94444099999999997</v>
      </c>
      <c r="AV136" s="2">
        <v>0.60084300000000002</v>
      </c>
      <c r="AW136" s="2">
        <v>0.93210899999999997</v>
      </c>
      <c r="AX136" s="2">
        <v>0.847858</v>
      </c>
      <c r="AY136" s="2">
        <v>0.85532699999999995</v>
      </c>
      <c r="AZ136" s="2">
        <v>0.97187699999999999</v>
      </c>
      <c r="BA136" s="2">
        <v>0.95815899999999998</v>
      </c>
      <c r="BB136" s="2">
        <v>0.97241699999999998</v>
      </c>
      <c r="BC136" s="2">
        <v>0.95109200000000005</v>
      </c>
      <c r="BD136" s="2">
        <v>0.97241999999999995</v>
      </c>
      <c r="BE136" s="2">
        <v>0.94861399999999996</v>
      </c>
      <c r="BF136" s="2">
        <v>0.95499299999999998</v>
      </c>
      <c r="BG136" s="2">
        <v>0.97003600000000001</v>
      </c>
      <c r="BH136" s="2">
        <v>0.94429200000000002</v>
      </c>
      <c r="BI136" s="2">
        <v>0.92659000000000002</v>
      </c>
      <c r="BJ136" s="2">
        <v>0.95169300000000001</v>
      </c>
      <c r="BK136" s="2">
        <v>0.95100499999999999</v>
      </c>
      <c r="BL136" s="2">
        <v>0.896594</v>
      </c>
      <c r="BM136" s="2">
        <v>0.949214</v>
      </c>
      <c r="BN136" s="2">
        <v>0.97340700000000002</v>
      </c>
      <c r="BO136" s="2">
        <v>0.91988899999999996</v>
      </c>
      <c r="BP136" s="2">
        <v>0.99839599999999995</v>
      </c>
      <c r="BQ136" s="2">
        <v>0.99858800000000003</v>
      </c>
      <c r="BR136" s="2">
        <v>0.98868599999999995</v>
      </c>
      <c r="BS136" s="2">
        <v>0.98065000000000002</v>
      </c>
      <c r="BT136" s="2">
        <v>0.99512800000000001</v>
      </c>
      <c r="BU136" s="2">
        <v>0.99324500000000004</v>
      </c>
      <c r="BV136" s="2">
        <v>0.99674600000000002</v>
      </c>
      <c r="BW136" s="2">
        <v>0.996166</v>
      </c>
      <c r="BX136" s="2">
        <v>0.99633099999999997</v>
      </c>
      <c r="BY136" s="2">
        <v>0.967808</v>
      </c>
      <c r="BZ136" s="2">
        <v>0.96241299999999996</v>
      </c>
      <c r="CA136" s="2">
        <v>0.95977900000000005</v>
      </c>
      <c r="CB136" s="2">
        <v>0.96409299999999998</v>
      </c>
      <c r="CC136" s="2">
        <v>0.974638</v>
      </c>
      <c r="CD136" s="2">
        <v>0.97499199999999997</v>
      </c>
      <c r="CE136" s="2">
        <v>0.97310799999999997</v>
      </c>
      <c r="CF136" s="2">
        <v>0.975356</v>
      </c>
      <c r="CG136" s="2">
        <v>0.97524900000000003</v>
      </c>
      <c r="CH136" s="2">
        <v>0.97349399999999997</v>
      </c>
      <c r="CI136" s="2">
        <v>0.98085999999999995</v>
      </c>
      <c r="CJ136" s="2">
        <v>0.96771799999999997</v>
      </c>
      <c r="CK136" s="2">
        <v>0.96571499999999999</v>
      </c>
      <c r="CL136" s="2">
        <v>0.96158900000000003</v>
      </c>
      <c r="CM136" s="2">
        <v>0.97448199999999996</v>
      </c>
      <c r="CN136" s="2">
        <v>0.96318099999999995</v>
      </c>
      <c r="CO136" s="2">
        <v>0.97527399999999997</v>
      </c>
      <c r="CP136" s="2">
        <v>0.96299699999999999</v>
      </c>
      <c r="CQ136" s="2">
        <v>0.97500600000000004</v>
      </c>
      <c r="CR136" s="2">
        <v>0.96919200000000005</v>
      </c>
      <c r="CS136" s="2">
        <v>0.97755199999999998</v>
      </c>
      <c r="CT136" s="2">
        <v>0.96522699999999995</v>
      </c>
      <c r="CU136" s="2">
        <v>0.76210100000000003</v>
      </c>
      <c r="CV136" s="2">
        <v>0.97251699999999996</v>
      </c>
      <c r="CW136" s="2">
        <v>0.97241900000000003</v>
      </c>
      <c r="CX136" s="2">
        <v>0.97249200000000002</v>
      </c>
      <c r="CY136" s="2">
        <v>0.93567500000000003</v>
      </c>
      <c r="CZ136" s="2">
        <v>0.95623499999999995</v>
      </c>
      <c r="DA136" s="2">
        <v>0.94514200000000004</v>
      </c>
      <c r="DB136" s="2">
        <v>0.95769199999999999</v>
      </c>
      <c r="DC136" s="2">
        <v>0.95853100000000002</v>
      </c>
      <c r="DD136" s="2">
        <v>0.94872699999999999</v>
      </c>
      <c r="DE136" s="2">
        <v>0.96820799999999996</v>
      </c>
      <c r="DF136" s="2">
        <v>0.95706899999999995</v>
      </c>
      <c r="DG136" s="2">
        <v>0.95433800000000002</v>
      </c>
      <c r="DH136" s="2">
        <v>0.972468</v>
      </c>
      <c r="DI136" s="2">
        <v>0.96372400000000003</v>
      </c>
      <c r="DJ136" s="2">
        <v>0.96236999999999995</v>
      </c>
      <c r="DK136" s="2">
        <v>0.96536500000000003</v>
      </c>
      <c r="DL136" s="2">
        <v>0.91240900000000003</v>
      </c>
      <c r="DM136" s="2">
        <v>0.609622</v>
      </c>
      <c r="DN136" s="2">
        <v>0.91007400000000005</v>
      </c>
      <c r="DO136" s="2">
        <v>0.28132499999999999</v>
      </c>
      <c r="DP136" s="2">
        <v>0.60364899999999999</v>
      </c>
      <c r="DQ136" s="2">
        <v>0.96774499999999997</v>
      </c>
      <c r="DR136" s="2">
        <v>0.96780500000000003</v>
      </c>
      <c r="DS136" s="2">
        <v>0.95571700000000004</v>
      </c>
      <c r="DT136" s="2">
        <v>0.95886499999999997</v>
      </c>
      <c r="DU136" s="2">
        <v>0.96662599999999999</v>
      </c>
      <c r="DV136" s="2">
        <v>0.950932</v>
      </c>
      <c r="DW136" s="2">
        <v>0.94349000000000005</v>
      </c>
      <c r="DX136" s="2">
        <v>0.93373399999999995</v>
      </c>
      <c r="DY136" s="2">
        <v>0.96133299999999999</v>
      </c>
      <c r="DZ136" s="2">
        <v>0.96287999999999996</v>
      </c>
      <c r="EA136" s="2">
        <v>0.96423300000000001</v>
      </c>
      <c r="EB136" s="2">
        <v>0.96928199999999998</v>
      </c>
      <c r="EC136" s="2">
        <v>0.96912299999999996</v>
      </c>
      <c r="ED136" s="2">
        <v>0.969773</v>
      </c>
      <c r="EE136" s="2">
        <v>0.966503</v>
      </c>
      <c r="EF136" s="2">
        <v>0.96340599999999998</v>
      </c>
      <c r="EG136" s="2">
        <v>0.96732499999999999</v>
      </c>
      <c r="EH136" s="2">
        <v>0.91057999999999995</v>
      </c>
      <c r="EI136" s="2">
        <v>0.95670500000000003</v>
      </c>
      <c r="EJ136" s="2">
        <v>0.99292199999999997</v>
      </c>
      <c r="EK136" s="2">
        <v>0.95890399999999998</v>
      </c>
      <c r="EL136" s="2">
        <v>0.97933199999999998</v>
      </c>
      <c r="EM136" s="2">
        <v>0.95294500000000004</v>
      </c>
      <c r="EN136" s="2">
        <v>0.99280500000000005</v>
      </c>
      <c r="EO136" s="2">
        <v>0.97704500000000005</v>
      </c>
      <c r="EP136" s="2">
        <v>0.95853699999999997</v>
      </c>
      <c r="EQ136" s="2">
        <v>0.96936100000000003</v>
      </c>
      <c r="ER136" s="2">
        <v>0.97247499999999998</v>
      </c>
      <c r="ES136" s="2">
        <v>0.97006300000000001</v>
      </c>
      <c r="ET136" s="2">
        <v>0.94513599999999998</v>
      </c>
      <c r="EU136" s="2">
        <v>0.95293899999999998</v>
      </c>
      <c r="EV136" s="2">
        <v>0.95169199999999998</v>
      </c>
      <c r="EW136" s="2">
        <v>0.91144000000000003</v>
      </c>
      <c r="EX136" s="2">
        <v>0.91381299999999999</v>
      </c>
      <c r="EY136" s="2">
        <v>0.97022900000000001</v>
      </c>
      <c r="EZ136" s="2">
        <v>0.96009</v>
      </c>
      <c r="FA136" s="2">
        <v>0.97046100000000002</v>
      </c>
      <c r="FB136" s="2">
        <v>0.96528199999999997</v>
      </c>
      <c r="FC136" s="2">
        <v>0.97267800000000004</v>
      </c>
      <c r="FD136" s="2">
        <v>0.97270199999999996</v>
      </c>
    </row>
    <row r="137" spans="1:160" x14ac:dyDescent="0.35">
      <c r="A137" s="33">
        <v>186000000</v>
      </c>
      <c r="B137" s="2">
        <v>0.92625400000000002</v>
      </c>
      <c r="C137" s="2">
        <v>0.960314</v>
      </c>
      <c r="D137" s="2">
        <v>0.96020000000000005</v>
      </c>
      <c r="E137" s="2">
        <v>0.940025</v>
      </c>
      <c r="F137" s="2">
        <v>0.95300099999999999</v>
      </c>
      <c r="G137" s="2">
        <v>0.96881600000000001</v>
      </c>
      <c r="H137" s="2">
        <v>0.94334099999999999</v>
      </c>
      <c r="I137" s="2">
        <v>0.95491999999999999</v>
      </c>
      <c r="J137" s="2">
        <v>0.94825199999999998</v>
      </c>
      <c r="K137" s="2">
        <v>0.95899900000000005</v>
      </c>
      <c r="L137" s="2">
        <v>0.97237899999999999</v>
      </c>
      <c r="M137" s="2">
        <v>0.95111999999999997</v>
      </c>
      <c r="N137" s="2">
        <v>0.96507399999999999</v>
      </c>
      <c r="O137" s="2">
        <v>0.98003799999999996</v>
      </c>
      <c r="P137" s="2">
        <v>0.60311300000000001</v>
      </c>
      <c r="Q137" s="2">
        <v>0.50711899999999999</v>
      </c>
      <c r="R137" s="2">
        <v>0.97735000000000005</v>
      </c>
      <c r="S137" s="2">
        <v>0.97717200000000004</v>
      </c>
      <c r="T137" s="2">
        <v>0.92169999999999996</v>
      </c>
      <c r="U137" s="2">
        <v>0.96886799999999995</v>
      </c>
      <c r="V137" s="2">
        <v>0.97488200000000003</v>
      </c>
      <c r="W137" s="2">
        <v>0.97800500000000001</v>
      </c>
      <c r="X137" s="2">
        <v>0.938303</v>
      </c>
      <c r="Y137" s="2">
        <v>0.96805200000000002</v>
      </c>
      <c r="Z137" s="2">
        <v>0.96667999999999998</v>
      </c>
      <c r="AA137" s="2">
        <v>0.957511</v>
      </c>
      <c r="AB137" s="2">
        <v>0.928427</v>
      </c>
      <c r="AC137" s="2">
        <v>0.91447100000000003</v>
      </c>
      <c r="AD137" s="2">
        <v>0.58874800000000005</v>
      </c>
      <c r="AE137" s="2">
        <v>0.91588099999999995</v>
      </c>
      <c r="AF137" s="2">
        <v>0.94484599999999996</v>
      </c>
      <c r="AG137" s="2">
        <v>0.96868500000000002</v>
      </c>
      <c r="AH137" s="2">
        <v>0.96272999999999997</v>
      </c>
      <c r="AI137" s="2">
        <v>0.95762499999999995</v>
      </c>
      <c r="AJ137" s="2">
        <v>0.96614500000000003</v>
      </c>
      <c r="AK137" s="2">
        <v>0.96815600000000002</v>
      </c>
      <c r="AL137" s="2">
        <v>0.96907699999999997</v>
      </c>
      <c r="AM137" s="2">
        <v>0.968719</v>
      </c>
      <c r="AN137" s="2">
        <v>0.96940700000000002</v>
      </c>
      <c r="AO137" s="2">
        <v>0.96801199999999998</v>
      </c>
      <c r="AP137" s="2">
        <v>0.96881300000000004</v>
      </c>
      <c r="AQ137" s="2">
        <v>0.96792400000000001</v>
      </c>
      <c r="AR137" s="2">
        <v>0.96872800000000003</v>
      </c>
      <c r="AS137" s="2">
        <v>0.97151100000000001</v>
      </c>
      <c r="AT137" s="2">
        <v>0.97204400000000002</v>
      </c>
      <c r="AU137" s="2">
        <v>0.94452499999999995</v>
      </c>
      <c r="AV137" s="2">
        <v>0.59574499999999997</v>
      </c>
      <c r="AW137" s="2">
        <v>0.93185600000000002</v>
      </c>
      <c r="AX137" s="2">
        <v>0.84855199999999997</v>
      </c>
      <c r="AY137" s="2">
        <v>0.85615399999999997</v>
      </c>
      <c r="AZ137" s="2">
        <v>0.97181700000000004</v>
      </c>
      <c r="BA137" s="2">
        <v>0.95788499999999999</v>
      </c>
      <c r="BB137" s="2">
        <v>0.97241699999999998</v>
      </c>
      <c r="BC137" s="2">
        <v>0.95108800000000004</v>
      </c>
      <c r="BD137" s="2">
        <v>0.97241900000000003</v>
      </c>
      <c r="BE137" s="2">
        <v>0.948573</v>
      </c>
      <c r="BF137" s="2">
        <v>0.95464899999999997</v>
      </c>
      <c r="BG137" s="2">
        <v>0.96999500000000005</v>
      </c>
      <c r="BH137" s="2">
        <v>0.94423100000000004</v>
      </c>
      <c r="BI137" s="2">
        <v>0.926423</v>
      </c>
      <c r="BJ137" s="2">
        <v>0.95133100000000004</v>
      </c>
      <c r="BK137" s="2">
        <v>0.95061700000000005</v>
      </c>
      <c r="BL137" s="2">
        <v>0.89673499999999995</v>
      </c>
      <c r="BM137" s="2">
        <v>0.949438</v>
      </c>
      <c r="BN137" s="2">
        <v>0.97375299999999998</v>
      </c>
      <c r="BO137" s="2">
        <v>0.92053799999999997</v>
      </c>
      <c r="BP137" s="2">
        <v>0.99834000000000001</v>
      </c>
      <c r="BQ137" s="2">
        <v>0.99858100000000005</v>
      </c>
      <c r="BR137" s="2">
        <v>0.988541</v>
      </c>
      <c r="BS137" s="2">
        <v>0.98039600000000005</v>
      </c>
      <c r="BT137" s="2">
        <v>0.99510699999999996</v>
      </c>
      <c r="BU137" s="2">
        <v>0.99321700000000002</v>
      </c>
      <c r="BV137" s="2">
        <v>0.99673199999999995</v>
      </c>
      <c r="BW137" s="2">
        <v>0.996143</v>
      </c>
      <c r="BX137" s="2">
        <v>0.996305</v>
      </c>
      <c r="BY137" s="2">
        <v>0.96814199999999995</v>
      </c>
      <c r="BZ137" s="2">
        <v>0.962812</v>
      </c>
      <c r="CA137" s="2">
        <v>0.96028899999999995</v>
      </c>
      <c r="CB137" s="2">
        <v>0.96455299999999999</v>
      </c>
      <c r="CC137" s="2">
        <v>0.97493300000000005</v>
      </c>
      <c r="CD137" s="2">
        <v>0.97528700000000002</v>
      </c>
      <c r="CE137" s="2">
        <v>0.97340899999999997</v>
      </c>
      <c r="CF137" s="2">
        <v>0.97564799999999996</v>
      </c>
      <c r="CG137" s="2">
        <v>0.97554099999999999</v>
      </c>
      <c r="CH137" s="2">
        <v>0.97380500000000003</v>
      </c>
      <c r="CI137" s="2">
        <v>0.98081200000000002</v>
      </c>
      <c r="CJ137" s="2">
        <v>0.96797800000000001</v>
      </c>
      <c r="CK137" s="2">
        <v>0.96603099999999997</v>
      </c>
      <c r="CL137" s="2">
        <v>0.96165599999999996</v>
      </c>
      <c r="CM137" s="2">
        <v>0.97438199999999997</v>
      </c>
      <c r="CN137" s="2">
        <v>0.96324799999999999</v>
      </c>
      <c r="CO137" s="2">
        <v>0.97518000000000005</v>
      </c>
      <c r="CP137" s="2">
        <v>0.96308000000000005</v>
      </c>
      <c r="CQ137" s="2">
        <v>0.97491799999999995</v>
      </c>
      <c r="CR137" s="2">
        <v>0.96948699999999999</v>
      </c>
      <c r="CS137" s="2">
        <v>0.97783500000000001</v>
      </c>
      <c r="CT137" s="2">
        <v>0.96555199999999997</v>
      </c>
      <c r="CU137" s="2">
        <v>0.76924099999999995</v>
      </c>
      <c r="CV137" s="2">
        <v>0.972522</v>
      </c>
      <c r="CW137" s="2">
        <v>0.972418</v>
      </c>
      <c r="CX137" s="2">
        <v>0.97248199999999996</v>
      </c>
      <c r="CY137" s="2">
        <v>0.93613500000000005</v>
      </c>
      <c r="CZ137" s="2">
        <v>0.95663299999999996</v>
      </c>
      <c r="DA137" s="2">
        <v>0.94460599999999995</v>
      </c>
      <c r="DB137" s="2">
        <v>0.95774199999999998</v>
      </c>
      <c r="DC137" s="2">
        <v>0.95847000000000004</v>
      </c>
      <c r="DD137" s="2">
        <v>0.94819200000000003</v>
      </c>
      <c r="DE137" s="2">
        <v>0.96816500000000005</v>
      </c>
      <c r="DF137" s="2">
        <v>0.95708099999999996</v>
      </c>
      <c r="DG137" s="2">
        <v>0.95438999999999996</v>
      </c>
      <c r="DH137" s="2">
        <v>0.97246699999999997</v>
      </c>
      <c r="DI137" s="2">
        <v>0.963974</v>
      </c>
      <c r="DJ137" s="2">
        <v>0.96260699999999999</v>
      </c>
      <c r="DK137" s="2">
        <v>0.96563600000000005</v>
      </c>
      <c r="DL137" s="2">
        <v>0.91101500000000002</v>
      </c>
      <c r="DM137" s="2">
        <v>0.62472899999999998</v>
      </c>
      <c r="DN137" s="2">
        <v>0.90866100000000005</v>
      </c>
      <c r="DO137" s="2">
        <v>0.31448399999999999</v>
      </c>
      <c r="DP137" s="2">
        <v>0.59909900000000005</v>
      </c>
      <c r="DQ137" s="2">
        <v>0.96801999999999999</v>
      </c>
      <c r="DR137" s="2">
        <v>0.96806099999999995</v>
      </c>
      <c r="DS137" s="2">
        <v>0.95627700000000004</v>
      </c>
      <c r="DT137" s="2">
        <v>0.95940099999999995</v>
      </c>
      <c r="DU137" s="2">
        <v>0.96698499999999998</v>
      </c>
      <c r="DV137" s="2">
        <v>0.95117499999999999</v>
      </c>
      <c r="DW137" s="2">
        <v>0.943824</v>
      </c>
      <c r="DX137" s="2">
        <v>0.93386199999999997</v>
      </c>
      <c r="DY137" s="2">
        <v>0.96147000000000005</v>
      </c>
      <c r="DZ137" s="2">
        <v>0.96307600000000004</v>
      </c>
      <c r="EA137" s="2">
        <v>0.96443900000000005</v>
      </c>
      <c r="EB137" s="2">
        <v>0.96955400000000003</v>
      </c>
      <c r="EC137" s="2">
        <v>0.96939299999999995</v>
      </c>
      <c r="ED137" s="2">
        <v>0.97003600000000001</v>
      </c>
      <c r="EE137" s="2">
        <v>0.96676399999999996</v>
      </c>
      <c r="EF137" s="2">
        <v>0.963611</v>
      </c>
      <c r="EG137" s="2">
        <v>0.96755800000000003</v>
      </c>
      <c r="EH137" s="2">
        <v>0.91109200000000001</v>
      </c>
      <c r="EI137" s="2">
        <v>0.95672500000000005</v>
      </c>
      <c r="EJ137" s="2">
        <v>0.99287700000000001</v>
      </c>
      <c r="EK137" s="2">
        <v>0.95913199999999998</v>
      </c>
      <c r="EL137" s="2">
        <v>0.97962800000000005</v>
      </c>
      <c r="EM137" s="2">
        <v>0.95338800000000001</v>
      </c>
      <c r="EN137" s="2">
        <v>0.99275999999999998</v>
      </c>
      <c r="EO137" s="2">
        <v>0.97733400000000004</v>
      </c>
      <c r="EP137" s="2">
        <v>0.95886700000000002</v>
      </c>
      <c r="EQ137" s="2">
        <v>0.96969799999999995</v>
      </c>
      <c r="ER137" s="2">
        <v>0.97247300000000003</v>
      </c>
      <c r="ES137" s="2">
        <v>0.96999899999999994</v>
      </c>
      <c r="ET137" s="2">
        <v>0.94523699999999999</v>
      </c>
      <c r="EU137" s="2">
        <v>0.952982</v>
      </c>
      <c r="EV137" s="2">
        <v>0.95174000000000003</v>
      </c>
      <c r="EW137" s="2">
        <v>0.91158899999999998</v>
      </c>
      <c r="EX137" s="2">
        <v>0.91384799999999999</v>
      </c>
      <c r="EY137" s="2">
        <v>0.97016999999999998</v>
      </c>
      <c r="EZ137" s="2">
        <v>0.95991000000000004</v>
      </c>
      <c r="FA137" s="2">
        <v>0.97017799999999998</v>
      </c>
      <c r="FB137" s="2">
        <v>0.96517500000000001</v>
      </c>
      <c r="FC137" s="2">
        <v>0.97267700000000001</v>
      </c>
      <c r="FD137" s="2">
        <v>0.97270100000000004</v>
      </c>
    </row>
    <row r="138" spans="1:160" x14ac:dyDescent="0.35">
      <c r="A138" s="33">
        <v>188000000</v>
      </c>
      <c r="B138" s="2">
        <v>0.92642899999999995</v>
      </c>
      <c r="C138" s="2">
        <v>0.96018899999999996</v>
      </c>
      <c r="D138" s="2">
        <v>0.96043699999999999</v>
      </c>
      <c r="E138" s="2">
        <v>0.94010400000000005</v>
      </c>
      <c r="F138" s="2">
        <v>0.95331900000000003</v>
      </c>
      <c r="G138" s="2">
        <v>0.96916400000000003</v>
      </c>
      <c r="H138" s="2">
        <v>0.94337000000000004</v>
      </c>
      <c r="I138" s="2">
        <v>0.95494299999999999</v>
      </c>
      <c r="J138" s="2">
        <v>0.94815799999999995</v>
      </c>
      <c r="K138" s="2">
        <v>0.95923800000000004</v>
      </c>
      <c r="L138" s="2">
        <v>0.97268699999999997</v>
      </c>
      <c r="M138" s="2">
        <v>0.95106999999999997</v>
      </c>
      <c r="N138" s="2">
        <v>0.96534399999999998</v>
      </c>
      <c r="O138" s="2">
        <v>0.98032600000000003</v>
      </c>
      <c r="P138" s="2">
        <v>0.60447200000000001</v>
      </c>
      <c r="Q138" s="2">
        <v>0.50421400000000005</v>
      </c>
      <c r="R138" s="2">
        <v>0.97765800000000003</v>
      </c>
      <c r="S138" s="2">
        <v>0.97747499999999998</v>
      </c>
      <c r="T138" s="2">
        <v>0.921315</v>
      </c>
      <c r="U138" s="2">
        <v>0.96884700000000001</v>
      </c>
      <c r="V138" s="2">
        <v>0.97521000000000002</v>
      </c>
      <c r="W138" s="2">
        <v>0.97830700000000004</v>
      </c>
      <c r="X138" s="2">
        <v>0.93804200000000004</v>
      </c>
      <c r="Y138" s="2">
        <v>0.96804699999999999</v>
      </c>
      <c r="Z138" s="2">
        <v>0.96703300000000003</v>
      </c>
      <c r="AA138" s="2">
        <v>0.95794900000000005</v>
      </c>
      <c r="AB138" s="2">
        <v>0.92823999999999995</v>
      </c>
      <c r="AC138" s="2">
        <v>0.91439499999999996</v>
      </c>
      <c r="AD138" s="2">
        <v>0.58367400000000003</v>
      </c>
      <c r="AE138" s="2">
        <v>0.91619799999999996</v>
      </c>
      <c r="AF138" s="2">
        <v>0.94503800000000004</v>
      </c>
      <c r="AG138" s="2">
        <v>0.968866</v>
      </c>
      <c r="AH138" s="2">
        <v>0.96296599999999999</v>
      </c>
      <c r="AI138" s="2">
        <v>0.95776499999999998</v>
      </c>
      <c r="AJ138" s="2">
        <v>0.96636699999999998</v>
      </c>
      <c r="AK138" s="2">
        <v>0.96836500000000003</v>
      </c>
      <c r="AL138" s="2">
        <v>0.96929200000000004</v>
      </c>
      <c r="AM138" s="2">
        <v>0.96893700000000005</v>
      </c>
      <c r="AN138" s="2">
        <v>0.96962499999999996</v>
      </c>
      <c r="AO138" s="2">
        <v>0.96823999999999999</v>
      </c>
      <c r="AP138" s="2">
        <v>0.96903799999999995</v>
      </c>
      <c r="AQ138" s="2">
        <v>0.968136</v>
      </c>
      <c r="AR138" s="2">
        <v>0.96894499999999995</v>
      </c>
      <c r="AS138" s="2">
        <v>0.97179599999999999</v>
      </c>
      <c r="AT138" s="2">
        <v>0.97233999999999998</v>
      </c>
      <c r="AU138" s="2">
        <v>0.944608</v>
      </c>
      <c r="AV138" s="2">
        <v>0.59117799999999998</v>
      </c>
      <c r="AW138" s="2">
        <v>0.93159400000000003</v>
      </c>
      <c r="AX138" s="2">
        <v>0.84946699999999997</v>
      </c>
      <c r="AY138" s="2">
        <v>0.85718700000000003</v>
      </c>
      <c r="AZ138" s="2">
        <v>0.97175699999999998</v>
      </c>
      <c r="BA138" s="2">
        <v>0.95760800000000001</v>
      </c>
      <c r="BB138" s="2">
        <v>0.97241599999999995</v>
      </c>
      <c r="BC138" s="2">
        <v>0.95108499999999996</v>
      </c>
      <c r="BD138" s="2">
        <v>0.97241900000000003</v>
      </c>
      <c r="BE138" s="2">
        <v>0.94853500000000002</v>
      </c>
      <c r="BF138" s="2">
        <v>0.95430000000000004</v>
      </c>
      <c r="BG138" s="2">
        <v>0.96995399999999998</v>
      </c>
      <c r="BH138" s="2">
        <v>0.94416500000000003</v>
      </c>
      <c r="BI138" s="2">
        <v>0.92626500000000001</v>
      </c>
      <c r="BJ138" s="2">
        <v>0.950963</v>
      </c>
      <c r="BK138" s="2">
        <v>0.95022099999999998</v>
      </c>
      <c r="BL138" s="2">
        <v>0.89688999999999997</v>
      </c>
      <c r="BM138" s="2">
        <v>0.94966499999999998</v>
      </c>
      <c r="BN138" s="2">
        <v>0.97409199999999996</v>
      </c>
      <c r="BO138" s="2">
        <v>0.92118199999999995</v>
      </c>
      <c r="BP138" s="2">
        <v>0.998282</v>
      </c>
      <c r="BQ138" s="2">
        <v>0.99857399999999996</v>
      </c>
      <c r="BR138" s="2">
        <v>0.98838999999999999</v>
      </c>
      <c r="BS138" s="2">
        <v>0.98013700000000004</v>
      </c>
      <c r="BT138" s="2">
        <v>0.99508700000000005</v>
      </c>
      <c r="BU138" s="2">
        <v>0.99318899999999999</v>
      </c>
      <c r="BV138" s="2">
        <v>0.99671799999999999</v>
      </c>
      <c r="BW138" s="2">
        <v>0.99612100000000003</v>
      </c>
      <c r="BX138" s="2">
        <v>0.99627900000000003</v>
      </c>
      <c r="BY138" s="2">
        <v>0.968472</v>
      </c>
      <c r="BZ138" s="2">
        <v>0.96320700000000004</v>
      </c>
      <c r="CA138" s="2">
        <v>0.96079099999999995</v>
      </c>
      <c r="CB138" s="2">
        <v>0.96500699999999995</v>
      </c>
      <c r="CC138" s="2">
        <v>0.97522299999999995</v>
      </c>
      <c r="CD138" s="2">
        <v>0.97557700000000003</v>
      </c>
      <c r="CE138" s="2">
        <v>0.97370599999999996</v>
      </c>
      <c r="CF138" s="2">
        <v>0.97593600000000003</v>
      </c>
      <c r="CG138" s="2">
        <v>0.97582800000000003</v>
      </c>
      <c r="CH138" s="2">
        <v>0.97411199999999998</v>
      </c>
      <c r="CI138" s="2">
        <v>0.98076600000000003</v>
      </c>
      <c r="CJ138" s="2">
        <v>0.96823800000000004</v>
      </c>
      <c r="CK138" s="2">
        <v>0.96634399999999998</v>
      </c>
      <c r="CL138" s="2">
        <v>0.96172400000000002</v>
      </c>
      <c r="CM138" s="2">
        <v>0.97428300000000001</v>
      </c>
      <c r="CN138" s="2">
        <v>0.96331699999999998</v>
      </c>
      <c r="CO138" s="2">
        <v>0.97508600000000001</v>
      </c>
      <c r="CP138" s="2">
        <v>0.96316500000000005</v>
      </c>
      <c r="CQ138" s="2">
        <v>0.974831</v>
      </c>
      <c r="CR138" s="2">
        <v>0.96977999999999998</v>
      </c>
      <c r="CS138" s="2">
        <v>0.97811400000000004</v>
      </c>
      <c r="CT138" s="2">
        <v>0.96587299999999998</v>
      </c>
      <c r="CU138" s="2">
        <v>0.77627000000000002</v>
      </c>
      <c r="CV138" s="2">
        <v>0.97252799999999995</v>
      </c>
      <c r="CW138" s="2">
        <v>0.972418</v>
      </c>
      <c r="CX138" s="2">
        <v>0.97247300000000003</v>
      </c>
      <c r="CY138" s="2">
        <v>0.93659199999999998</v>
      </c>
      <c r="CZ138" s="2">
        <v>0.95702900000000002</v>
      </c>
      <c r="DA138" s="2">
        <v>0.94406699999999999</v>
      </c>
      <c r="DB138" s="2">
        <v>0.95779099999999995</v>
      </c>
      <c r="DC138" s="2">
        <v>0.95841100000000001</v>
      </c>
      <c r="DD138" s="2">
        <v>0.94765299999999997</v>
      </c>
      <c r="DE138" s="2">
        <v>0.96812200000000004</v>
      </c>
      <c r="DF138" s="2">
        <v>0.95709200000000005</v>
      </c>
      <c r="DG138" s="2">
        <v>0.95444600000000002</v>
      </c>
      <c r="DH138" s="2">
        <v>0.97246600000000005</v>
      </c>
      <c r="DI138" s="2">
        <v>0.96421999999999997</v>
      </c>
      <c r="DJ138" s="2">
        <v>0.96284099999999995</v>
      </c>
      <c r="DK138" s="2">
        <v>0.96590299999999996</v>
      </c>
      <c r="DL138" s="2">
        <v>0.90958499999999998</v>
      </c>
      <c r="DM138" s="2">
        <v>0.64118299999999995</v>
      </c>
      <c r="DN138" s="2">
        <v>0.90720999999999996</v>
      </c>
      <c r="DO138" s="2">
        <v>0.35814699999999999</v>
      </c>
      <c r="DP138" s="2">
        <v>0.59513000000000005</v>
      </c>
      <c r="DQ138" s="2">
        <v>0.96829100000000001</v>
      </c>
      <c r="DR138" s="2">
        <v>0.96831199999999995</v>
      </c>
      <c r="DS138" s="2">
        <v>0.95682800000000001</v>
      </c>
      <c r="DT138" s="2">
        <v>0.959928</v>
      </c>
      <c r="DU138" s="2">
        <v>0.96733899999999995</v>
      </c>
      <c r="DV138" s="2">
        <v>0.95141900000000001</v>
      </c>
      <c r="DW138" s="2">
        <v>0.94415800000000005</v>
      </c>
      <c r="DX138" s="2">
        <v>0.93399600000000005</v>
      </c>
      <c r="DY138" s="2">
        <v>0.96160599999999996</v>
      </c>
      <c r="DZ138" s="2">
        <v>0.96326999999999996</v>
      </c>
      <c r="EA138" s="2">
        <v>0.964642</v>
      </c>
      <c r="EB138" s="2">
        <v>0.96982100000000004</v>
      </c>
      <c r="EC138" s="2">
        <v>0.96965800000000002</v>
      </c>
      <c r="ED138" s="2">
        <v>0.97029399999999999</v>
      </c>
      <c r="EE138" s="2">
        <v>0.96702200000000005</v>
      </c>
      <c r="EF138" s="2">
        <v>0.96381300000000003</v>
      </c>
      <c r="EG138" s="2">
        <v>0.96778699999999995</v>
      </c>
      <c r="EH138" s="2">
        <v>0.91160600000000003</v>
      </c>
      <c r="EI138" s="2">
        <v>0.95673799999999998</v>
      </c>
      <c r="EJ138" s="2">
        <v>0.99283200000000005</v>
      </c>
      <c r="EK138" s="2">
        <v>0.95936100000000002</v>
      </c>
      <c r="EL138" s="2">
        <v>0.97991700000000004</v>
      </c>
      <c r="EM138" s="2">
        <v>0.95382699999999998</v>
      </c>
      <c r="EN138" s="2">
        <v>0.99271500000000001</v>
      </c>
      <c r="EO138" s="2">
        <v>0.97761799999999999</v>
      </c>
      <c r="EP138" s="2">
        <v>0.95919600000000005</v>
      </c>
      <c r="EQ138" s="2">
        <v>0.97002900000000003</v>
      </c>
      <c r="ER138" s="2">
        <v>0.972472</v>
      </c>
      <c r="ES138" s="2">
        <v>0.96993600000000002</v>
      </c>
      <c r="ET138" s="2">
        <v>0.94533800000000001</v>
      </c>
      <c r="EU138" s="2">
        <v>0.95302399999999998</v>
      </c>
      <c r="EV138" s="2">
        <v>0.95178700000000005</v>
      </c>
      <c r="EW138" s="2">
        <v>0.91173999999999999</v>
      </c>
      <c r="EX138" s="2">
        <v>0.913887</v>
      </c>
      <c r="EY138" s="2">
        <v>0.97011099999999995</v>
      </c>
      <c r="EZ138" s="2">
        <v>0.95972800000000003</v>
      </c>
      <c r="FA138" s="2">
        <v>0.96989199999999998</v>
      </c>
      <c r="FB138" s="2">
        <v>0.96506700000000001</v>
      </c>
      <c r="FC138" s="2">
        <v>0.97267599999999999</v>
      </c>
      <c r="FD138" s="2">
        <v>0.97270000000000001</v>
      </c>
    </row>
    <row r="139" spans="1:160" x14ac:dyDescent="0.35">
      <c r="A139" s="33">
        <v>190000000</v>
      </c>
      <c r="B139" s="2">
        <v>0.92661099999999996</v>
      </c>
      <c r="C139" s="2">
        <v>0.96006899999999995</v>
      </c>
      <c r="D139" s="2">
        <v>0.96067499999999995</v>
      </c>
      <c r="E139" s="2">
        <v>0.94018900000000005</v>
      </c>
      <c r="F139" s="2">
        <v>0.95363699999999996</v>
      </c>
      <c r="G139" s="2">
        <v>0.96950700000000001</v>
      </c>
      <c r="H139" s="2">
        <v>0.94340500000000005</v>
      </c>
      <c r="I139" s="2">
        <v>0.95496999999999999</v>
      </c>
      <c r="J139" s="2">
        <v>0.94806800000000002</v>
      </c>
      <c r="K139" s="2">
        <v>0.95947700000000002</v>
      </c>
      <c r="L139" s="2">
        <v>0.97298899999999999</v>
      </c>
      <c r="M139" s="2">
        <v>0.95102299999999995</v>
      </c>
      <c r="N139" s="2">
        <v>0.965611</v>
      </c>
      <c r="O139" s="2">
        <v>0.98060800000000004</v>
      </c>
      <c r="P139" s="2">
        <v>0.60847399999999996</v>
      </c>
      <c r="Q139" s="2">
        <v>0.50630500000000001</v>
      </c>
      <c r="R139" s="2">
        <v>0.97795900000000002</v>
      </c>
      <c r="S139" s="2">
        <v>0.97777099999999995</v>
      </c>
      <c r="T139" s="2">
        <v>0.92094299999999996</v>
      </c>
      <c r="U139" s="2">
        <v>0.96882800000000002</v>
      </c>
      <c r="V139" s="2">
        <v>0.97553199999999995</v>
      </c>
      <c r="W139" s="2">
        <v>0.97860199999999997</v>
      </c>
      <c r="X139" s="2">
        <v>0.93778899999999998</v>
      </c>
      <c r="Y139" s="2">
        <v>0.96804400000000002</v>
      </c>
      <c r="Z139" s="2">
        <v>0.96738100000000005</v>
      </c>
      <c r="AA139" s="2">
        <v>0.95837899999999998</v>
      </c>
      <c r="AB139" s="2">
        <v>0.92805700000000002</v>
      </c>
      <c r="AC139" s="2">
        <v>0.91431899999999999</v>
      </c>
      <c r="AD139" s="2">
        <v>0.57928999999999997</v>
      </c>
      <c r="AE139" s="2">
        <v>0.91652500000000003</v>
      </c>
      <c r="AF139" s="2">
        <v>0.94523400000000002</v>
      </c>
      <c r="AG139" s="2">
        <v>0.96904699999999999</v>
      </c>
      <c r="AH139" s="2">
        <v>0.96319299999999997</v>
      </c>
      <c r="AI139" s="2">
        <v>0.95790500000000001</v>
      </c>
      <c r="AJ139" s="2">
        <v>0.96658900000000003</v>
      </c>
      <c r="AK139" s="2">
        <v>0.96857300000000002</v>
      </c>
      <c r="AL139" s="2">
        <v>0.96950499999999995</v>
      </c>
      <c r="AM139" s="2">
        <v>0.96915499999999999</v>
      </c>
      <c r="AN139" s="2">
        <v>0.96984099999999995</v>
      </c>
      <c r="AO139" s="2">
        <v>0.96846600000000005</v>
      </c>
      <c r="AP139" s="2">
        <v>0.96926199999999996</v>
      </c>
      <c r="AQ139" s="2">
        <v>0.96834799999999999</v>
      </c>
      <c r="AR139" s="2">
        <v>0.96916100000000005</v>
      </c>
      <c r="AS139" s="2">
        <v>0.97207600000000005</v>
      </c>
      <c r="AT139" s="2">
        <v>0.97262999999999999</v>
      </c>
      <c r="AU139" s="2">
        <v>0.94468799999999997</v>
      </c>
      <c r="AV139" s="2">
        <v>0.58729900000000002</v>
      </c>
      <c r="AW139" s="2">
        <v>0.93132300000000001</v>
      </c>
      <c r="AX139" s="2">
        <v>0.85061600000000004</v>
      </c>
      <c r="AY139" s="2">
        <v>0.85843100000000006</v>
      </c>
      <c r="AZ139" s="2">
        <v>0.97169700000000003</v>
      </c>
      <c r="BA139" s="2">
        <v>0.95732799999999996</v>
      </c>
      <c r="BB139" s="2">
        <v>0.97241599999999995</v>
      </c>
      <c r="BC139" s="2">
        <v>0.95108599999999999</v>
      </c>
      <c r="BD139" s="2">
        <v>0.972418</v>
      </c>
      <c r="BE139" s="2">
        <v>0.94849799999999995</v>
      </c>
      <c r="BF139" s="2">
        <v>0.95394599999999996</v>
      </c>
      <c r="BG139" s="2">
        <v>0.96991400000000005</v>
      </c>
      <c r="BH139" s="2">
        <v>0.944102</v>
      </c>
      <c r="BI139" s="2">
        <v>0.92611699999999997</v>
      </c>
      <c r="BJ139" s="2">
        <v>0.95058600000000004</v>
      </c>
      <c r="BK139" s="2">
        <v>0.94981800000000005</v>
      </c>
      <c r="BL139" s="2">
        <v>0.89705800000000002</v>
      </c>
      <c r="BM139" s="2">
        <v>0.94989500000000004</v>
      </c>
      <c r="BN139" s="2">
        <v>0.97442499999999999</v>
      </c>
      <c r="BO139" s="2">
        <v>0.92181999999999997</v>
      </c>
      <c r="BP139" s="2">
        <v>0.99822299999999997</v>
      </c>
      <c r="BQ139" s="2">
        <v>0.99856699999999998</v>
      </c>
      <c r="BR139" s="2">
        <v>0.988232</v>
      </c>
      <c r="BS139" s="2">
        <v>0.97987199999999997</v>
      </c>
      <c r="BT139" s="2">
        <v>0.99506700000000003</v>
      </c>
      <c r="BU139" s="2">
        <v>0.99316199999999999</v>
      </c>
      <c r="BV139" s="2">
        <v>0.99670400000000003</v>
      </c>
      <c r="BW139" s="2">
        <v>0.99609800000000004</v>
      </c>
      <c r="BX139" s="2">
        <v>0.99625300000000006</v>
      </c>
      <c r="BY139" s="2">
        <v>0.96879800000000005</v>
      </c>
      <c r="BZ139" s="2">
        <v>0.96359700000000004</v>
      </c>
      <c r="CA139" s="2">
        <v>0.96128499999999995</v>
      </c>
      <c r="CB139" s="2">
        <v>0.96545199999999998</v>
      </c>
      <c r="CC139" s="2">
        <v>0.97550800000000004</v>
      </c>
      <c r="CD139" s="2">
        <v>0.97586200000000001</v>
      </c>
      <c r="CE139" s="2">
        <v>0.97399800000000003</v>
      </c>
      <c r="CF139" s="2">
        <v>0.97621899999999995</v>
      </c>
      <c r="CG139" s="2">
        <v>0.97611099999999995</v>
      </c>
      <c r="CH139" s="2">
        <v>0.97441299999999997</v>
      </c>
      <c r="CI139" s="2">
        <v>0.98072000000000004</v>
      </c>
      <c r="CJ139" s="2">
        <v>0.96849499999999999</v>
      </c>
      <c r="CK139" s="2">
        <v>0.96665400000000001</v>
      </c>
      <c r="CL139" s="2">
        <v>0.96179400000000004</v>
      </c>
      <c r="CM139" s="2">
        <v>0.97418700000000003</v>
      </c>
      <c r="CN139" s="2">
        <v>0.96338800000000002</v>
      </c>
      <c r="CO139" s="2">
        <v>0.97499499999999995</v>
      </c>
      <c r="CP139" s="2">
        <v>0.963252</v>
      </c>
      <c r="CQ139" s="2">
        <v>0.974746</v>
      </c>
      <c r="CR139" s="2">
        <v>0.97006899999999996</v>
      </c>
      <c r="CS139" s="2">
        <v>0.97838700000000001</v>
      </c>
      <c r="CT139" s="2">
        <v>0.96619100000000002</v>
      </c>
      <c r="CU139" s="2">
        <v>0.78266800000000003</v>
      </c>
      <c r="CV139" s="2">
        <v>0.97253299999999998</v>
      </c>
      <c r="CW139" s="2">
        <v>0.97241699999999998</v>
      </c>
      <c r="CX139" s="2">
        <v>0.97246500000000002</v>
      </c>
      <c r="CY139" s="2">
        <v>0.93704699999999996</v>
      </c>
      <c r="CZ139" s="2">
        <v>0.95742400000000005</v>
      </c>
      <c r="DA139" s="2">
        <v>0.943523</v>
      </c>
      <c r="DB139" s="2">
        <v>0.95784000000000002</v>
      </c>
      <c r="DC139" s="2">
        <v>0.95835599999999999</v>
      </c>
      <c r="DD139" s="2">
        <v>0.94711100000000004</v>
      </c>
      <c r="DE139" s="2">
        <v>0.96808000000000005</v>
      </c>
      <c r="DF139" s="2">
        <v>0.95710200000000001</v>
      </c>
      <c r="DG139" s="2">
        <v>0.95450500000000005</v>
      </c>
      <c r="DH139" s="2">
        <v>0.97246500000000002</v>
      </c>
      <c r="DI139" s="2">
        <v>0.96446200000000004</v>
      </c>
      <c r="DJ139" s="2">
        <v>0.96307100000000001</v>
      </c>
      <c r="DK139" s="2">
        <v>0.966167</v>
      </c>
      <c r="DL139" s="2">
        <v>0.90812000000000004</v>
      </c>
      <c r="DM139" s="2">
        <v>0.65816399999999997</v>
      </c>
      <c r="DN139" s="2">
        <v>0.90572299999999994</v>
      </c>
      <c r="DO139" s="2">
        <v>0.41091499999999997</v>
      </c>
      <c r="DP139" s="2">
        <v>0.59186700000000003</v>
      </c>
      <c r="DQ139" s="2">
        <v>0.96855599999999997</v>
      </c>
      <c r="DR139" s="2">
        <v>0.96855899999999995</v>
      </c>
      <c r="DS139" s="2">
        <v>0.95737000000000005</v>
      </c>
      <c r="DT139" s="2">
        <v>0.96044700000000005</v>
      </c>
      <c r="DU139" s="2">
        <v>0.96768799999999999</v>
      </c>
      <c r="DV139" s="2">
        <v>0.95166499999999998</v>
      </c>
      <c r="DW139" s="2">
        <v>0.944492</v>
      </c>
      <c r="DX139" s="2">
        <v>0.93413500000000005</v>
      </c>
      <c r="DY139" s="2">
        <v>0.96173799999999998</v>
      </c>
      <c r="DZ139" s="2">
        <v>0.96345999999999998</v>
      </c>
      <c r="EA139" s="2">
        <v>0.96484300000000001</v>
      </c>
      <c r="EB139" s="2">
        <v>0.97008399999999995</v>
      </c>
      <c r="EC139" s="2">
        <v>0.96991799999999995</v>
      </c>
      <c r="ED139" s="2">
        <v>0.97054799999999997</v>
      </c>
      <c r="EE139" s="2">
        <v>0.967275</v>
      </c>
      <c r="EF139" s="2">
        <v>0.96401199999999998</v>
      </c>
      <c r="EG139" s="2">
        <v>0.96801199999999998</v>
      </c>
      <c r="EH139" s="2">
        <v>0.91212099999999996</v>
      </c>
      <c r="EI139" s="2">
        <v>0.95674599999999999</v>
      </c>
      <c r="EJ139" s="2">
        <v>0.992788</v>
      </c>
      <c r="EK139" s="2">
        <v>0.95959099999999997</v>
      </c>
      <c r="EL139" s="2">
        <v>0.98019900000000004</v>
      </c>
      <c r="EM139" s="2">
        <v>0.95426200000000005</v>
      </c>
      <c r="EN139" s="2">
        <v>0.99267099999999997</v>
      </c>
      <c r="EO139" s="2">
        <v>0.97789599999999999</v>
      </c>
      <c r="EP139" s="2">
        <v>0.95952199999999999</v>
      </c>
      <c r="EQ139" s="2">
        <v>0.97035400000000005</v>
      </c>
      <c r="ER139" s="2">
        <v>0.97247099999999997</v>
      </c>
      <c r="ES139" s="2">
        <v>0.96987500000000004</v>
      </c>
      <c r="ET139" s="2">
        <v>0.945438</v>
      </c>
      <c r="EU139" s="2">
        <v>0.95306599999999997</v>
      </c>
      <c r="EV139" s="2">
        <v>0.95183399999999996</v>
      </c>
      <c r="EW139" s="2">
        <v>0.91189399999999998</v>
      </c>
      <c r="EX139" s="2">
        <v>0.91392799999999996</v>
      </c>
      <c r="EY139" s="2">
        <v>0.97005200000000003</v>
      </c>
      <c r="EZ139" s="2">
        <v>0.95954399999999995</v>
      </c>
      <c r="FA139" s="2">
        <v>0.96960400000000002</v>
      </c>
      <c r="FB139" s="2">
        <v>0.96495699999999995</v>
      </c>
      <c r="FC139" s="2">
        <v>0.97267499999999996</v>
      </c>
      <c r="FD139" s="2">
        <v>0.97269899999999998</v>
      </c>
    </row>
    <row r="140" spans="1:160" x14ac:dyDescent="0.35">
      <c r="A140" s="33">
        <v>192000000</v>
      </c>
      <c r="B140" s="2">
        <v>0.92679900000000004</v>
      </c>
      <c r="C140" s="2">
        <v>0.95995299999999995</v>
      </c>
      <c r="D140" s="2">
        <v>0.96091400000000005</v>
      </c>
      <c r="E140" s="2">
        <v>0.94028100000000003</v>
      </c>
      <c r="F140" s="2">
        <v>0.95395399999999997</v>
      </c>
      <c r="G140" s="2">
        <v>0.96984400000000004</v>
      </c>
      <c r="H140" s="2">
        <v>0.94344499999999998</v>
      </c>
      <c r="I140" s="2">
        <v>0.95499900000000004</v>
      </c>
      <c r="J140" s="2">
        <v>0.94798400000000005</v>
      </c>
      <c r="K140" s="2">
        <v>0.95971600000000001</v>
      </c>
      <c r="L140" s="2">
        <v>0.97328700000000001</v>
      </c>
      <c r="M140" s="2">
        <v>0.95098099999999997</v>
      </c>
      <c r="N140" s="2">
        <v>0.96587599999999996</v>
      </c>
      <c r="O140" s="2">
        <v>0.98088299999999995</v>
      </c>
      <c r="P140" s="2">
        <v>0.61901300000000004</v>
      </c>
      <c r="Q140" s="2">
        <v>0.51888699999999999</v>
      </c>
      <c r="R140" s="2">
        <v>0.97825399999999996</v>
      </c>
      <c r="S140" s="2">
        <v>0.97806099999999996</v>
      </c>
      <c r="T140" s="2">
        <v>0.92058200000000001</v>
      </c>
      <c r="U140" s="2">
        <v>0.96881099999999998</v>
      </c>
      <c r="V140" s="2">
        <v>0.97584700000000002</v>
      </c>
      <c r="W140" s="2">
        <v>0.97889199999999998</v>
      </c>
      <c r="X140" s="2">
        <v>0.93754400000000004</v>
      </c>
      <c r="Y140" s="2">
        <v>0.96804299999999999</v>
      </c>
      <c r="Z140" s="2">
        <v>0.96772400000000003</v>
      </c>
      <c r="AA140" s="2">
        <v>0.95880399999999999</v>
      </c>
      <c r="AB140" s="2">
        <v>0.92788199999999998</v>
      </c>
      <c r="AC140" s="2">
        <v>0.91424300000000003</v>
      </c>
      <c r="AD140" s="2">
        <v>0.57567299999999999</v>
      </c>
      <c r="AE140" s="2">
        <v>0.91686000000000001</v>
      </c>
      <c r="AF140" s="2">
        <v>0.94543200000000005</v>
      </c>
      <c r="AG140" s="2">
        <v>0.96922699999999995</v>
      </c>
      <c r="AH140" s="2">
        <v>0.963422</v>
      </c>
      <c r="AI140" s="2">
        <v>0.95804699999999998</v>
      </c>
      <c r="AJ140" s="2">
        <v>0.96680999999999995</v>
      </c>
      <c r="AK140" s="2">
        <v>0.96877999999999997</v>
      </c>
      <c r="AL140" s="2">
        <v>0.96971799999999997</v>
      </c>
      <c r="AM140" s="2">
        <v>0.96937099999999998</v>
      </c>
      <c r="AN140" s="2">
        <v>0.97005699999999995</v>
      </c>
      <c r="AO140" s="2">
        <v>0.968692</v>
      </c>
      <c r="AP140" s="2">
        <v>0.96948500000000004</v>
      </c>
      <c r="AQ140" s="2">
        <v>0.96855999999999998</v>
      </c>
      <c r="AR140" s="2">
        <v>0.96937600000000002</v>
      </c>
      <c r="AS140" s="2">
        <v>0.97234900000000002</v>
      </c>
      <c r="AT140" s="2">
        <v>0.97291399999999995</v>
      </c>
      <c r="AU140" s="2">
        <v>0.94476599999999999</v>
      </c>
      <c r="AV140" s="2">
        <v>0.58410300000000004</v>
      </c>
      <c r="AW140" s="2">
        <v>0.93104299999999995</v>
      </c>
      <c r="AX140" s="2">
        <v>0.85194899999999996</v>
      </c>
      <c r="AY140" s="2">
        <v>0.85983299999999996</v>
      </c>
      <c r="AZ140" s="2">
        <v>0.97163699999999997</v>
      </c>
      <c r="BA140" s="2">
        <v>0.95704500000000003</v>
      </c>
      <c r="BB140" s="2">
        <v>0.97241500000000003</v>
      </c>
      <c r="BC140" s="2">
        <v>0.95108800000000004</v>
      </c>
      <c r="BD140" s="2">
        <v>0.972418</v>
      </c>
      <c r="BE140" s="2">
        <v>0.94846399999999997</v>
      </c>
      <c r="BF140" s="2">
        <v>0.95358500000000002</v>
      </c>
      <c r="BG140" s="2">
        <v>0.96987299999999999</v>
      </c>
      <c r="BH140" s="2">
        <v>0.94404600000000005</v>
      </c>
      <c r="BI140" s="2">
        <v>0.92597600000000002</v>
      </c>
      <c r="BJ140" s="2">
        <v>0.95020199999999999</v>
      </c>
      <c r="BK140" s="2">
        <v>0.949407</v>
      </c>
      <c r="BL140" s="2">
        <v>0.89723900000000001</v>
      </c>
      <c r="BM140" s="2">
        <v>0.950125</v>
      </c>
      <c r="BN140" s="2">
        <v>0.97475000000000001</v>
      </c>
      <c r="BO140" s="2">
        <v>0.92245299999999997</v>
      </c>
      <c r="BP140" s="2">
        <v>0.99816099999999996</v>
      </c>
      <c r="BQ140" s="2">
        <v>0.99856</v>
      </c>
      <c r="BR140" s="2">
        <v>0.98806799999999995</v>
      </c>
      <c r="BS140" s="2">
        <v>0.97960199999999997</v>
      </c>
      <c r="BT140" s="2">
        <v>0.99504700000000001</v>
      </c>
      <c r="BU140" s="2">
        <v>0.99313399999999996</v>
      </c>
      <c r="BV140" s="2">
        <v>0.99668900000000005</v>
      </c>
      <c r="BW140" s="2">
        <v>0.99607500000000004</v>
      </c>
      <c r="BX140" s="2">
        <v>0.99622699999999997</v>
      </c>
      <c r="BY140" s="2">
        <v>0.96911999999999998</v>
      </c>
      <c r="BZ140" s="2">
        <v>0.96398300000000003</v>
      </c>
      <c r="CA140" s="2">
        <v>0.96177100000000004</v>
      </c>
      <c r="CB140" s="2">
        <v>0.96589000000000003</v>
      </c>
      <c r="CC140" s="2">
        <v>0.97578900000000002</v>
      </c>
      <c r="CD140" s="2">
        <v>0.97614299999999998</v>
      </c>
      <c r="CE140" s="2">
        <v>0.97428499999999996</v>
      </c>
      <c r="CF140" s="2">
        <v>0.97649699999999995</v>
      </c>
      <c r="CG140" s="2">
        <v>0.97638899999999995</v>
      </c>
      <c r="CH140" s="2">
        <v>0.97470999999999997</v>
      </c>
      <c r="CI140" s="2">
        <v>0.98067599999999999</v>
      </c>
      <c r="CJ140" s="2">
        <v>0.96875199999999995</v>
      </c>
      <c r="CK140" s="2">
        <v>0.96696199999999999</v>
      </c>
      <c r="CL140" s="2">
        <v>0.96186700000000003</v>
      </c>
      <c r="CM140" s="2">
        <v>0.97409199999999996</v>
      </c>
      <c r="CN140" s="2">
        <v>0.96346100000000001</v>
      </c>
      <c r="CO140" s="2">
        <v>0.97490500000000002</v>
      </c>
      <c r="CP140" s="2">
        <v>0.96333999999999997</v>
      </c>
      <c r="CQ140" s="2">
        <v>0.97466200000000003</v>
      </c>
      <c r="CR140" s="2">
        <v>0.97035499999999997</v>
      </c>
      <c r="CS140" s="2">
        <v>0.97865500000000005</v>
      </c>
      <c r="CT140" s="2">
        <v>0.96650599999999998</v>
      </c>
      <c r="CU140" s="2">
        <v>0.78781400000000001</v>
      </c>
      <c r="CV140" s="2">
        <v>0.97253900000000004</v>
      </c>
      <c r="CW140" s="2">
        <v>0.97241699999999998</v>
      </c>
      <c r="CX140" s="2">
        <v>0.97245800000000004</v>
      </c>
      <c r="CY140" s="2">
        <v>0.93749800000000005</v>
      </c>
      <c r="CZ140" s="2">
        <v>0.957816</v>
      </c>
      <c r="DA140" s="2">
        <v>0.94297600000000004</v>
      </c>
      <c r="DB140" s="2">
        <v>0.95788799999999996</v>
      </c>
      <c r="DC140" s="2">
        <v>0.95830499999999996</v>
      </c>
      <c r="DD140" s="2">
        <v>0.94656499999999999</v>
      </c>
      <c r="DE140" s="2">
        <v>0.96803799999999995</v>
      </c>
      <c r="DF140" s="2">
        <v>0.95711000000000002</v>
      </c>
      <c r="DG140" s="2">
        <v>0.95456700000000005</v>
      </c>
      <c r="DH140" s="2">
        <v>0.972464</v>
      </c>
      <c r="DI140" s="2">
        <v>0.96470100000000003</v>
      </c>
      <c r="DJ140" s="2">
        <v>0.96329699999999996</v>
      </c>
      <c r="DK140" s="2">
        <v>0.96642799999999995</v>
      </c>
      <c r="DL140" s="2">
        <v>0.90662100000000001</v>
      </c>
      <c r="DM140" s="2">
        <v>0.67433100000000001</v>
      </c>
      <c r="DN140" s="2">
        <v>0.90420100000000003</v>
      </c>
      <c r="DO140" s="2">
        <v>0.469171</v>
      </c>
      <c r="DP140" s="2">
        <v>0.58926100000000003</v>
      </c>
      <c r="DQ140" s="2">
        <v>0.96881600000000001</v>
      </c>
      <c r="DR140" s="2">
        <v>0.96880200000000005</v>
      </c>
      <c r="DS140" s="2">
        <v>0.95790399999999998</v>
      </c>
      <c r="DT140" s="2">
        <v>0.96095600000000003</v>
      </c>
      <c r="DU140" s="2">
        <v>0.968032</v>
      </c>
      <c r="DV140" s="2">
        <v>0.95191199999999998</v>
      </c>
      <c r="DW140" s="2">
        <v>0.94482600000000005</v>
      </c>
      <c r="DX140" s="2">
        <v>0.93428</v>
      </c>
      <c r="DY140" s="2">
        <v>0.96186899999999997</v>
      </c>
      <c r="DZ140" s="2">
        <v>0.96364899999999998</v>
      </c>
      <c r="EA140" s="2">
        <v>0.96504100000000004</v>
      </c>
      <c r="EB140" s="2">
        <v>0.97034299999999996</v>
      </c>
      <c r="EC140" s="2">
        <v>0.97017399999999998</v>
      </c>
      <c r="ED140" s="2">
        <v>0.97079700000000002</v>
      </c>
      <c r="EE140" s="2">
        <v>0.96752499999999997</v>
      </c>
      <c r="EF140" s="2">
        <v>0.96420700000000004</v>
      </c>
      <c r="EG140" s="2">
        <v>0.96823300000000001</v>
      </c>
      <c r="EH140" s="2">
        <v>0.91263700000000003</v>
      </c>
      <c r="EI140" s="2">
        <v>0.95674800000000004</v>
      </c>
      <c r="EJ140" s="2">
        <v>0.99274300000000004</v>
      </c>
      <c r="EK140" s="2">
        <v>0.95982100000000004</v>
      </c>
      <c r="EL140" s="2">
        <v>0.98047499999999999</v>
      </c>
      <c r="EM140" s="2">
        <v>0.95469099999999996</v>
      </c>
      <c r="EN140" s="2">
        <v>0.99262600000000001</v>
      </c>
      <c r="EO140" s="2">
        <v>0.97816999999999998</v>
      </c>
      <c r="EP140" s="2">
        <v>0.95984599999999998</v>
      </c>
      <c r="EQ140" s="2">
        <v>0.97067400000000004</v>
      </c>
      <c r="ER140" s="2">
        <v>0.97246999999999995</v>
      </c>
      <c r="ES140" s="2">
        <v>0.96981600000000001</v>
      </c>
      <c r="ET140" s="2">
        <v>0.94553699999999996</v>
      </c>
      <c r="EU140" s="2">
        <v>0.95310799999999996</v>
      </c>
      <c r="EV140" s="2">
        <v>0.95187999999999995</v>
      </c>
      <c r="EW140" s="2">
        <v>0.91205000000000003</v>
      </c>
      <c r="EX140" s="2">
        <v>0.91397300000000004</v>
      </c>
      <c r="EY140" s="2">
        <v>0.96999299999999999</v>
      </c>
      <c r="EZ140" s="2">
        <v>0.95935899999999996</v>
      </c>
      <c r="FA140" s="2">
        <v>0.96931299999999998</v>
      </c>
      <c r="FB140" s="2">
        <v>0.96484800000000004</v>
      </c>
      <c r="FC140" s="2">
        <v>0.97267400000000004</v>
      </c>
      <c r="FD140" s="2">
        <v>0.97269899999999998</v>
      </c>
    </row>
    <row r="141" spans="1:160" x14ac:dyDescent="0.35">
      <c r="A141" s="33">
        <v>194000000</v>
      </c>
      <c r="B141" s="2">
        <v>0.92699399999999998</v>
      </c>
      <c r="C141" s="2">
        <v>0.95984199999999997</v>
      </c>
      <c r="D141" s="2">
        <v>0.96115399999999995</v>
      </c>
      <c r="E141" s="2">
        <v>0.94037800000000005</v>
      </c>
      <c r="F141" s="2">
        <v>0.95427099999999998</v>
      </c>
      <c r="G141" s="2">
        <v>0.97017799999999998</v>
      </c>
      <c r="H141" s="2">
        <v>0.94349099999999997</v>
      </c>
      <c r="I141" s="2">
        <v>0.95503300000000002</v>
      </c>
      <c r="J141" s="2">
        <v>0.94790399999999997</v>
      </c>
      <c r="K141" s="2">
        <v>0.95995399999999997</v>
      </c>
      <c r="L141" s="2">
        <v>0.97357899999999997</v>
      </c>
      <c r="M141" s="2">
        <v>0.95094199999999995</v>
      </c>
      <c r="N141" s="2">
        <v>0.96613800000000005</v>
      </c>
      <c r="O141" s="2">
        <v>0.98115300000000005</v>
      </c>
      <c r="P141" s="2">
        <v>0.63817299999999999</v>
      </c>
      <c r="Q141" s="2">
        <v>0.54449000000000003</v>
      </c>
      <c r="R141" s="2">
        <v>0.97854200000000002</v>
      </c>
      <c r="S141" s="2">
        <v>0.97834600000000005</v>
      </c>
      <c r="T141" s="2">
        <v>0.92023299999999997</v>
      </c>
      <c r="U141" s="2">
        <v>0.96879599999999999</v>
      </c>
      <c r="V141" s="2">
        <v>0.97615700000000005</v>
      </c>
      <c r="W141" s="2">
        <v>0.97917500000000002</v>
      </c>
      <c r="X141" s="2">
        <v>0.93730599999999997</v>
      </c>
      <c r="Y141" s="2">
        <v>0.96804400000000002</v>
      </c>
      <c r="Z141" s="2">
        <v>0.96806300000000001</v>
      </c>
      <c r="AA141" s="2">
        <v>0.95922399999999997</v>
      </c>
      <c r="AB141" s="2">
        <v>0.92771700000000001</v>
      </c>
      <c r="AC141" s="2">
        <v>0.91416900000000001</v>
      </c>
      <c r="AD141" s="2">
        <v>0.57260299999999997</v>
      </c>
      <c r="AE141" s="2">
        <v>0.91720199999999996</v>
      </c>
      <c r="AF141" s="2">
        <v>0.94563200000000003</v>
      </c>
      <c r="AG141" s="2">
        <v>0.96940800000000005</v>
      </c>
      <c r="AH141" s="2">
        <v>0.96366099999999999</v>
      </c>
      <c r="AI141" s="2">
        <v>0.95818899999999996</v>
      </c>
      <c r="AJ141" s="2">
        <v>0.96703099999999997</v>
      </c>
      <c r="AK141" s="2">
        <v>0.96898700000000004</v>
      </c>
      <c r="AL141" s="2">
        <v>0.96993099999999999</v>
      </c>
      <c r="AM141" s="2">
        <v>0.96958699999999998</v>
      </c>
      <c r="AN141" s="2">
        <v>0.97027200000000002</v>
      </c>
      <c r="AO141" s="2">
        <v>0.968916</v>
      </c>
      <c r="AP141" s="2">
        <v>0.96970699999999999</v>
      </c>
      <c r="AQ141" s="2">
        <v>0.96877100000000005</v>
      </c>
      <c r="AR141" s="2">
        <v>0.96959099999999998</v>
      </c>
      <c r="AS141" s="2">
        <v>0.97261699999999995</v>
      </c>
      <c r="AT141" s="2">
        <v>0.97319299999999997</v>
      </c>
      <c r="AU141" s="2">
        <v>0.94484400000000002</v>
      </c>
      <c r="AV141" s="2">
        <v>0.58131500000000003</v>
      </c>
      <c r="AW141" s="2">
        <v>0.93075300000000005</v>
      </c>
      <c r="AX141" s="2">
        <v>0.85333400000000004</v>
      </c>
      <c r="AY141" s="2">
        <v>0.86126899999999995</v>
      </c>
      <c r="AZ141" s="2">
        <v>0.97157800000000005</v>
      </c>
      <c r="BA141" s="2">
        <v>0.956758</v>
      </c>
      <c r="BB141" s="2">
        <v>0.97241500000000003</v>
      </c>
      <c r="BC141" s="2">
        <v>0.95109299999999997</v>
      </c>
      <c r="BD141" s="2">
        <v>0.97241699999999998</v>
      </c>
      <c r="BE141" s="2">
        <v>0.94843200000000005</v>
      </c>
      <c r="BF141" s="2">
        <v>0.95321900000000004</v>
      </c>
      <c r="BG141" s="2">
        <v>0.96983299999999995</v>
      </c>
      <c r="BH141" s="2">
        <v>0.943998</v>
      </c>
      <c r="BI141" s="2">
        <v>0.925844</v>
      </c>
      <c r="BJ141" s="2">
        <v>0.94981099999999996</v>
      </c>
      <c r="BK141" s="2">
        <v>0.94898700000000002</v>
      </c>
      <c r="BL141" s="2">
        <v>0.89743099999999998</v>
      </c>
      <c r="BM141" s="2">
        <v>0.95035700000000001</v>
      </c>
      <c r="BN141" s="2">
        <v>0.97506899999999996</v>
      </c>
      <c r="BO141" s="2">
        <v>0.92307899999999998</v>
      </c>
      <c r="BP141" s="2">
        <v>0.99809700000000001</v>
      </c>
      <c r="BQ141" s="2">
        <v>0.99855300000000002</v>
      </c>
      <c r="BR141" s="2">
        <v>0.98789499999999997</v>
      </c>
      <c r="BS141" s="2">
        <v>0.979325</v>
      </c>
      <c r="BT141" s="2">
        <v>0.99502699999999999</v>
      </c>
      <c r="BU141" s="2">
        <v>0.99310699999999996</v>
      </c>
      <c r="BV141" s="2">
        <v>0.99667499999999998</v>
      </c>
      <c r="BW141" s="2">
        <v>0.99605200000000005</v>
      </c>
      <c r="BX141" s="2">
        <v>0.99619999999999997</v>
      </c>
      <c r="BY141" s="2">
        <v>0.96943800000000002</v>
      </c>
      <c r="BZ141" s="2">
        <v>0.964364</v>
      </c>
      <c r="CA141" s="2">
        <v>0.96225000000000005</v>
      </c>
      <c r="CB141" s="2">
        <v>0.96632099999999999</v>
      </c>
      <c r="CC141" s="2">
        <v>0.97606499999999996</v>
      </c>
      <c r="CD141" s="2">
        <v>0.97641900000000004</v>
      </c>
      <c r="CE141" s="2">
        <v>0.97456799999999999</v>
      </c>
      <c r="CF141" s="2">
        <v>0.97677099999999994</v>
      </c>
      <c r="CG141" s="2">
        <v>0.97666200000000003</v>
      </c>
      <c r="CH141" s="2">
        <v>0.97500200000000004</v>
      </c>
      <c r="CI141" s="2">
        <v>0.98063199999999995</v>
      </c>
      <c r="CJ141" s="2">
        <v>0.96900699999999995</v>
      </c>
      <c r="CK141" s="2">
        <v>0.96726699999999999</v>
      </c>
      <c r="CL141" s="2">
        <v>0.96194100000000005</v>
      </c>
      <c r="CM141" s="2">
        <v>0.97399800000000003</v>
      </c>
      <c r="CN141" s="2">
        <v>0.96353500000000003</v>
      </c>
      <c r="CO141" s="2">
        <v>0.97481700000000004</v>
      </c>
      <c r="CP141" s="2">
        <v>0.96343000000000001</v>
      </c>
      <c r="CQ141" s="2">
        <v>0.97458100000000003</v>
      </c>
      <c r="CR141" s="2">
        <v>0.97063900000000003</v>
      </c>
      <c r="CS141" s="2">
        <v>0.97891899999999998</v>
      </c>
      <c r="CT141" s="2">
        <v>0.96681700000000004</v>
      </c>
      <c r="CU141" s="2">
        <v>0.79119399999999995</v>
      </c>
      <c r="CV141" s="2">
        <v>0.97254399999999996</v>
      </c>
      <c r="CW141" s="2">
        <v>0.97241599999999995</v>
      </c>
      <c r="CX141" s="2">
        <v>0.97245199999999998</v>
      </c>
      <c r="CY141" s="2">
        <v>0.93794500000000003</v>
      </c>
      <c r="CZ141" s="2">
        <v>0.958206</v>
      </c>
      <c r="DA141" s="2">
        <v>0.94242599999999999</v>
      </c>
      <c r="DB141" s="2">
        <v>0.95793600000000001</v>
      </c>
      <c r="DC141" s="2">
        <v>0.958256</v>
      </c>
      <c r="DD141" s="2">
        <v>0.94601500000000005</v>
      </c>
      <c r="DE141" s="2">
        <v>0.967997</v>
      </c>
      <c r="DF141" s="2">
        <v>0.957117</v>
      </c>
      <c r="DG141" s="2">
        <v>0.95463200000000004</v>
      </c>
      <c r="DH141" s="2">
        <v>0.97246299999999997</v>
      </c>
      <c r="DI141" s="2">
        <v>0.96493600000000002</v>
      </c>
      <c r="DJ141" s="2">
        <v>0.96352000000000004</v>
      </c>
      <c r="DK141" s="2">
        <v>0.96668600000000005</v>
      </c>
      <c r="DL141" s="2">
        <v>0.90508299999999997</v>
      </c>
      <c r="DM141" s="2">
        <v>0.68816999999999995</v>
      </c>
      <c r="DN141" s="2">
        <v>0.90264500000000003</v>
      </c>
      <c r="DO141" s="2">
        <v>0.52800400000000003</v>
      </c>
      <c r="DP141" s="2">
        <v>0.58699500000000004</v>
      </c>
      <c r="DQ141" s="2">
        <v>0.96907100000000002</v>
      </c>
      <c r="DR141" s="2">
        <v>0.96904000000000001</v>
      </c>
      <c r="DS141" s="2">
        <v>0.95842899999999998</v>
      </c>
      <c r="DT141" s="2">
        <v>0.96145700000000001</v>
      </c>
      <c r="DU141" s="2">
        <v>0.96837099999999998</v>
      </c>
      <c r="DV141" s="2">
        <v>0.95216100000000004</v>
      </c>
      <c r="DW141" s="2">
        <v>0.94516100000000003</v>
      </c>
      <c r="DX141" s="2">
        <v>0.93443100000000001</v>
      </c>
      <c r="DY141" s="2">
        <v>0.96199699999999999</v>
      </c>
      <c r="DZ141" s="2">
        <v>0.96383399999999997</v>
      </c>
      <c r="EA141" s="2">
        <v>0.96523800000000004</v>
      </c>
      <c r="EB141" s="2">
        <v>0.97059700000000004</v>
      </c>
      <c r="EC141" s="2">
        <v>0.97042499999999998</v>
      </c>
      <c r="ED141" s="2">
        <v>0.97104199999999996</v>
      </c>
      <c r="EE141" s="2">
        <v>0.96777000000000002</v>
      </c>
      <c r="EF141" s="2">
        <v>0.96439900000000001</v>
      </c>
      <c r="EG141" s="2">
        <v>0.96845000000000003</v>
      </c>
      <c r="EH141" s="2">
        <v>0.91315299999999999</v>
      </c>
      <c r="EI141" s="2">
        <v>0.95674599999999999</v>
      </c>
      <c r="EJ141" s="2">
        <v>0.99269799999999997</v>
      </c>
      <c r="EK141" s="2">
        <v>0.96005099999999999</v>
      </c>
      <c r="EL141" s="2">
        <v>0.98074499999999998</v>
      </c>
      <c r="EM141" s="2">
        <v>0.95511599999999997</v>
      </c>
      <c r="EN141" s="2">
        <v>0.99258100000000005</v>
      </c>
      <c r="EO141" s="2">
        <v>0.97843800000000003</v>
      </c>
      <c r="EP141" s="2">
        <v>0.96016699999999999</v>
      </c>
      <c r="EQ141" s="2">
        <v>0.97098799999999996</v>
      </c>
      <c r="ER141" s="2">
        <v>0.972468</v>
      </c>
      <c r="ES141" s="2">
        <v>0.96975900000000004</v>
      </c>
      <c r="ET141" s="2">
        <v>0.94563699999999995</v>
      </c>
      <c r="EU141" s="2">
        <v>0.95315000000000005</v>
      </c>
      <c r="EV141" s="2">
        <v>0.95192699999999997</v>
      </c>
      <c r="EW141" s="2">
        <v>0.91220999999999997</v>
      </c>
      <c r="EX141" s="2">
        <v>0.914022</v>
      </c>
      <c r="EY141" s="2">
        <v>0.96993499999999999</v>
      </c>
      <c r="EZ141" s="2">
        <v>0.95917200000000002</v>
      </c>
      <c r="FA141" s="2">
        <v>0.96901899999999996</v>
      </c>
      <c r="FB141" s="2">
        <v>0.96473699999999996</v>
      </c>
      <c r="FC141" s="2">
        <v>0.97267300000000001</v>
      </c>
      <c r="FD141" s="2">
        <v>0.97269799999999995</v>
      </c>
    </row>
    <row r="142" spans="1:160" x14ac:dyDescent="0.35">
      <c r="A142" s="33">
        <v>196000000</v>
      </c>
      <c r="B142" s="2">
        <v>0.92719499999999999</v>
      </c>
      <c r="C142" s="2">
        <v>0.95973399999999998</v>
      </c>
      <c r="D142" s="2">
        <v>0.961395</v>
      </c>
      <c r="E142" s="2">
        <v>0.94048200000000004</v>
      </c>
      <c r="F142" s="2">
        <v>0.95458799999999999</v>
      </c>
      <c r="G142" s="2">
        <v>0.97050599999999998</v>
      </c>
      <c r="H142" s="2">
        <v>0.94354099999999996</v>
      </c>
      <c r="I142" s="2">
        <v>0.95506999999999997</v>
      </c>
      <c r="J142" s="2">
        <v>0.94782999999999995</v>
      </c>
      <c r="K142" s="2">
        <v>0.96019200000000005</v>
      </c>
      <c r="L142" s="2">
        <v>0.97386700000000004</v>
      </c>
      <c r="M142" s="2">
        <v>0.95090699999999995</v>
      </c>
      <c r="N142" s="2">
        <v>0.96640000000000004</v>
      </c>
      <c r="O142" s="2">
        <v>0.98141599999999996</v>
      </c>
      <c r="P142" s="2">
        <v>0.66518200000000005</v>
      </c>
      <c r="Q142" s="2">
        <v>0.58116100000000004</v>
      </c>
      <c r="R142" s="2">
        <v>0.97882599999999997</v>
      </c>
      <c r="S142" s="2">
        <v>0.97862499999999997</v>
      </c>
      <c r="T142" s="2">
        <v>0.91989399999999999</v>
      </c>
      <c r="U142" s="2">
        <v>0.96878299999999995</v>
      </c>
      <c r="V142" s="2">
        <v>0.97646100000000002</v>
      </c>
      <c r="W142" s="2">
        <v>0.97945300000000002</v>
      </c>
      <c r="X142" s="2">
        <v>0.93707600000000002</v>
      </c>
      <c r="Y142" s="2">
        <v>0.96804699999999999</v>
      </c>
      <c r="Z142" s="2">
        <v>0.96839699999999995</v>
      </c>
      <c r="AA142" s="2">
        <v>0.95964099999999997</v>
      </c>
      <c r="AB142" s="2">
        <v>0.92756300000000003</v>
      </c>
      <c r="AC142" s="2">
        <v>0.91409799999999997</v>
      </c>
      <c r="AD142" s="2">
        <v>0.56954400000000005</v>
      </c>
      <c r="AE142" s="2">
        <v>0.91755200000000003</v>
      </c>
      <c r="AF142" s="2">
        <v>0.94583399999999995</v>
      </c>
      <c r="AG142" s="2">
        <v>0.96958900000000003</v>
      </c>
      <c r="AH142" s="2">
        <v>0.96391199999999999</v>
      </c>
      <c r="AI142" s="2">
        <v>0.95833299999999999</v>
      </c>
      <c r="AJ142" s="2">
        <v>0.96725099999999997</v>
      </c>
      <c r="AK142" s="2">
        <v>0.96919299999999997</v>
      </c>
      <c r="AL142" s="2">
        <v>0.97014199999999995</v>
      </c>
      <c r="AM142" s="2">
        <v>0.96980200000000005</v>
      </c>
      <c r="AN142" s="2">
        <v>0.97048599999999996</v>
      </c>
      <c r="AO142" s="2">
        <v>0.96914</v>
      </c>
      <c r="AP142" s="2">
        <v>0.96992699999999998</v>
      </c>
      <c r="AQ142" s="2">
        <v>0.96898099999999998</v>
      </c>
      <c r="AR142" s="2">
        <v>0.96980500000000003</v>
      </c>
      <c r="AS142" s="2">
        <v>0.97287900000000005</v>
      </c>
      <c r="AT142" s="2">
        <v>0.97346999999999995</v>
      </c>
      <c r="AU142" s="2">
        <v>0.94492299999999996</v>
      </c>
      <c r="AV142" s="2">
        <v>0.57841299999999995</v>
      </c>
      <c r="AW142" s="2">
        <v>0.93045299999999997</v>
      </c>
      <c r="AX142" s="2">
        <v>0.854599</v>
      </c>
      <c r="AY142" s="2">
        <v>0.86258199999999996</v>
      </c>
      <c r="AZ142" s="2">
        <v>0.97151900000000002</v>
      </c>
      <c r="BA142" s="2">
        <v>0.95646900000000001</v>
      </c>
      <c r="BB142" s="2">
        <v>0.97241500000000003</v>
      </c>
      <c r="BC142" s="2">
        <v>0.95109999999999995</v>
      </c>
      <c r="BD142" s="2">
        <v>0.97241699999999998</v>
      </c>
      <c r="BE142" s="2">
        <v>0.94840100000000005</v>
      </c>
      <c r="BF142" s="2">
        <v>0.952847</v>
      </c>
      <c r="BG142" s="2">
        <v>0.96979300000000002</v>
      </c>
      <c r="BH142" s="2">
        <v>0.94395700000000005</v>
      </c>
      <c r="BI142" s="2">
        <v>0.92572100000000002</v>
      </c>
      <c r="BJ142" s="2">
        <v>0.94940999999999998</v>
      </c>
      <c r="BK142" s="2">
        <v>0.94855800000000001</v>
      </c>
      <c r="BL142" s="2">
        <v>0.89763400000000004</v>
      </c>
      <c r="BM142" s="2">
        <v>0.95059000000000005</v>
      </c>
      <c r="BN142" s="2">
        <v>0.97538199999999997</v>
      </c>
      <c r="BO142" s="2">
        <v>0.92369999999999997</v>
      </c>
      <c r="BP142" s="2">
        <v>0.998031</v>
      </c>
      <c r="BQ142" s="2">
        <v>0.99854600000000004</v>
      </c>
      <c r="BR142" s="2">
        <v>0.98771500000000001</v>
      </c>
      <c r="BS142" s="2">
        <v>0.97904199999999997</v>
      </c>
      <c r="BT142" s="2">
        <v>0.995008</v>
      </c>
      <c r="BU142" s="2">
        <v>0.99307900000000005</v>
      </c>
      <c r="BV142" s="2">
        <v>0.99666100000000002</v>
      </c>
      <c r="BW142" s="2">
        <v>0.99602900000000005</v>
      </c>
      <c r="BX142" s="2">
        <v>0.996174</v>
      </c>
      <c r="BY142" s="2">
        <v>0.96975199999999995</v>
      </c>
      <c r="BZ142" s="2">
        <v>0.96474099999999996</v>
      </c>
      <c r="CA142" s="2">
        <v>0.96272100000000005</v>
      </c>
      <c r="CB142" s="2">
        <v>0.96674499999999997</v>
      </c>
      <c r="CC142" s="2">
        <v>0.97633700000000001</v>
      </c>
      <c r="CD142" s="2">
        <v>0.97668999999999995</v>
      </c>
      <c r="CE142" s="2">
        <v>0.97484700000000002</v>
      </c>
      <c r="CF142" s="2">
        <v>0.97704000000000002</v>
      </c>
      <c r="CG142" s="2">
        <v>0.97692999999999997</v>
      </c>
      <c r="CH142" s="2">
        <v>0.97528899999999996</v>
      </c>
      <c r="CI142" s="2">
        <v>0.98058999999999996</v>
      </c>
      <c r="CJ142" s="2">
        <v>0.96926000000000001</v>
      </c>
      <c r="CK142" s="2">
        <v>0.96756799999999998</v>
      </c>
      <c r="CL142" s="2">
        <v>0.96201700000000001</v>
      </c>
      <c r="CM142" s="2">
        <v>0.97390699999999997</v>
      </c>
      <c r="CN142" s="2">
        <v>0.96361200000000002</v>
      </c>
      <c r="CO142" s="2">
        <v>0.97473100000000001</v>
      </c>
      <c r="CP142" s="2">
        <v>0.96352199999999999</v>
      </c>
      <c r="CQ142" s="2">
        <v>0.97450099999999995</v>
      </c>
      <c r="CR142" s="2">
        <v>0.97091899999999998</v>
      </c>
      <c r="CS142" s="2">
        <v>0.97917799999999999</v>
      </c>
      <c r="CT142" s="2">
        <v>0.96712399999999998</v>
      </c>
      <c r="CU142" s="2">
        <v>0.79261899999999996</v>
      </c>
      <c r="CV142" s="2">
        <v>0.972549</v>
      </c>
      <c r="CW142" s="2">
        <v>0.97241599999999995</v>
      </c>
      <c r="CX142" s="2">
        <v>0.97244699999999995</v>
      </c>
      <c r="CY142" s="2">
        <v>0.93838900000000003</v>
      </c>
      <c r="CZ142" s="2">
        <v>0.95859399999999995</v>
      </c>
      <c r="DA142" s="2">
        <v>0.94187200000000004</v>
      </c>
      <c r="DB142" s="2">
        <v>0.95798300000000003</v>
      </c>
      <c r="DC142" s="2">
        <v>0.95821000000000001</v>
      </c>
      <c r="DD142" s="2">
        <v>0.945461</v>
      </c>
      <c r="DE142" s="2">
        <v>0.96795600000000004</v>
      </c>
      <c r="DF142" s="2">
        <v>0.957121</v>
      </c>
      <c r="DG142" s="2">
        <v>0.95469999999999999</v>
      </c>
      <c r="DH142" s="2">
        <v>0.97246200000000005</v>
      </c>
      <c r="DI142" s="2">
        <v>0.965167</v>
      </c>
      <c r="DJ142" s="2">
        <v>0.96373900000000001</v>
      </c>
      <c r="DK142" s="2">
        <v>0.96694100000000005</v>
      </c>
      <c r="DL142" s="2">
        <v>0.903505</v>
      </c>
      <c r="DM142" s="2">
        <v>0.69850999999999996</v>
      </c>
      <c r="DN142" s="2">
        <v>0.90105599999999997</v>
      </c>
      <c r="DO142" s="2">
        <v>0.58265900000000004</v>
      </c>
      <c r="DP142" s="2">
        <v>0.58454499999999998</v>
      </c>
      <c r="DQ142" s="2">
        <v>0.96932099999999999</v>
      </c>
      <c r="DR142" s="2">
        <v>0.96927399999999997</v>
      </c>
      <c r="DS142" s="2">
        <v>0.95894500000000005</v>
      </c>
      <c r="DT142" s="2">
        <v>0.96194999999999997</v>
      </c>
      <c r="DU142" s="2">
        <v>0.96870500000000004</v>
      </c>
      <c r="DV142" s="2">
        <v>0.95241100000000001</v>
      </c>
      <c r="DW142" s="2">
        <v>0.94549499999999997</v>
      </c>
      <c r="DX142" s="2">
        <v>0.93458600000000003</v>
      </c>
      <c r="DY142" s="2">
        <v>0.96212200000000003</v>
      </c>
      <c r="DZ142" s="2">
        <v>0.96401599999999998</v>
      </c>
      <c r="EA142" s="2">
        <v>0.96543100000000004</v>
      </c>
      <c r="EB142" s="2">
        <v>0.97084599999999999</v>
      </c>
      <c r="EC142" s="2">
        <v>0.97067099999999995</v>
      </c>
      <c r="ED142" s="2">
        <v>0.97128199999999998</v>
      </c>
      <c r="EE142" s="2">
        <v>0.96801199999999998</v>
      </c>
      <c r="EF142" s="2">
        <v>0.96458699999999997</v>
      </c>
      <c r="EG142" s="2">
        <v>0.96866300000000005</v>
      </c>
      <c r="EH142" s="2">
        <v>0.91366999999999998</v>
      </c>
      <c r="EI142" s="2">
        <v>0.95673600000000003</v>
      </c>
      <c r="EJ142" s="2">
        <v>0.99265400000000004</v>
      </c>
      <c r="EK142" s="2">
        <v>0.96028199999999997</v>
      </c>
      <c r="EL142" s="2">
        <v>0.98100900000000002</v>
      </c>
      <c r="EM142" s="2">
        <v>0.95553699999999997</v>
      </c>
      <c r="EN142" s="2">
        <v>0.992537</v>
      </c>
      <c r="EO142" s="2">
        <v>0.97870199999999996</v>
      </c>
      <c r="EP142" s="2">
        <v>0.96048699999999998</v>
      </c>
      <c r="EQ142" s="2">
        <v>0.97129699999999997</v>
      </c>
      <c r="ER142" s="2">
        <v>0.97246699999999997</v>
      </c>
      <c r="ES142" s="2">
        <v>0.96970299999999998</v>
      </c>
      <c r="ET142" s="2">
        <v>0.94573700000000005</v>
      </c>
      <c r="EU142" s="2">
        <v>0.95319100000000001</v>
      </c>
      <c r="EV142" s="2">
        <v>0.95197299999999996</v>
      </c>
      <c r="EW142" s="2">
        <v>0.91237199999999996</v>
      </c>
      <c r="EX142" s="2">
        <v>0.91407300000000002</v>
      </c>
      <c r="EY142" s="2">
        <v>0.96987599999999996</v>
      </c>
      <c r="EZ142" s="2">
        <v>0.95898300000000003</v>
      </c>
      <c r="FA142" s="2">
        <v>0.96872199999999997</v>
      </c>
      <c r="FB142" s="2">
        <v>0.96462499999999995</v>
      </c>
      <c r="FC142" s="2">
        <v>0.97267199999999998</v>
      </c>
      <c r="FD142" s="2">
        <v>0.97269700000000003</v>
      </c>
    </row>
    <row r="143" spans="1:160" x14ac:dyDescent="0.35">
      <c r="A143" s="33">
        <v>198000000</v>
      </c>
      <c r="B143" s="2">
        <v>0.92740199999999995</v>
      </c>
      <c r="C143" s="2">
        <v>0.95963100000000001</v>
      </c>
      <c r="D143" s="2">
        <v>0.96163699999999996</v>
      </c>
      <c r="E143" s="2">
        <v>0.94059099999999995</v>
      </c>
      <c r="F143" s="2">
        <v>0.95490299999999995</v>
      </c>
      <c r="G143" s="2">
        <v>0.97082999999999997</v>
      </c>
      <c r="H143" s="2">
        <v>0.94359599999999999</v>
      </c>
      <c r="I143" s="2">
        <v>0.95511000000000001</v>
      </c>
      <c r="J143" s="2">
        <v>0.94776000000000005</v>
      </c>
      <c r="K143" s="2">
        <v>0.96043000000000001</v>
      </c>
      <c r="L143" s="2">
        <v>0.97414999999999996</v>
      </c>
      <c r="M143" s="2">
        <v>0.95087500000000003</v>
      </c>
      <c r="N143" s="2">
        <v>0.96665900000000005</v>
      </c>
      <c r="O143" s="2">
        <v>0.98167300000000002</v>
      </c>
      <c r="P143" s="2">
        <v>0.69692500000000002</v>
      </c>
      <c r="Q143" s="2">
        <v>0.62384700000000004</v>
      </c>
      <c r="R143" s="2">
        <v>0.97910299999999995</v>
      </c>
      <c r="S143" s="2">
        <v>0.97889899999999996</v>
      </c>
      <c r="T143" s="2">
        <v>0.91956599999999999</v>
      </c>
      <c r="U143" s="2">
        <v>0.96877199999999997</v>
      </c>
      <c r="V143" s="2">
        <v>0.97675900000000004</v>
      </c>
      <c r="W143" s="2">
        <v>0.97972499999999996</v>
      </c>
      <c r="X143" s="2">
        <v>0.93685300000000005</v>
      </c>
      <c r="Y143" s="2">
        <v>0.96805200000000002</v>
      </c>
      <c r="Z143" s="2">
        <v>0.96872800000000003</v>
      </c>
      <c r="AA143" s="2">
        <v>0.96005399999999996</v>
      </c>
      <c r="AB143" s="2">
        <v>0.92741899999999999</v>
      </c>
      <c r="AC143" s="2">
        <v>0.91402700000000003</v>
      </c>
      <c r="AD143" s="2">
        <v>0.56598099999999996</v>
      </c>
      <c r="AE143" s="2">
        <v>0.91790700000000003</v>
      </c>
      <c r="AF143" s="2">
        <v>0.94603800000000005</v>
      </c>
      <c r="AG143" s="2">
        <v>0.96977000000000002</v>
      </c>
      <c r="AH143" s="2">
        <v>0.96416800000000003</v>
      </c>
      <c r="AI143" s="2">
        <v>0.95847700000000002</v>
      </c>
      <c r="AJ143" s="2">
        <v>0.96747099999999997</v>
      </c>
      <c r="AK143" s="2">
        <v>0.96939900000000001</v>
      </c>
      <c r="AL143" s="2">
        <v>0.97035300000000002</v>
      </c>
      <c r="AM143" s="2">
        <v>0.97001599999999999</v>
      </c>
      <c r="AN143" s="2">
        <v>0.97069899999999998</v>
      </c>
      <c r="AO143" s="2">
        <v>0.96936299999999997</v>
      </c>
      <c r="AP143" s="2">
        <v>0.97014699999999998</v>
      </c>
      <c r="AQ143" s="2">
        <v>0.96919100000000002</v>
      </c>
      <c r="AR143" s="2">
        <v>0.97001800000000005</v>
      </c>
      <c r="AS143" s="2">
        <v>0.97313499999999997</v>
      </c>
      <c r="AT143" s="2">
        <v>0.97374300000000003</v>
      </c>
      <c r="AU143" s="2">
        <v>0.94500399999999996</v>
      </c>
      <c r="AV143" s="2">
        <v>0.57496400000000003</v>
      </c>
      <c r="AW143" s="2">
        <v>0.93014300000000005</v>
      </c>
      <c r="AX143" s="2">
        <v>0.85563999999999996</v>
      </c>
      <c r="AY143" s="2">
        <v>0.86368299999999998</v>
      </c>
      <c r="AZ143" s="2">
        <v>0.97145999999999999</v>
      </c>
      <c r="BA143" s="2">
        <v>0.95617700000000005</v>
      </c>
      <c r="BB143" s="2">
        <v>0.972414</v>
      </c>
      <c r="BC143" s="2">
        <v>0.95110899999999998</v>
      </c>
      <c r="BD143" s="2">
        <v>0.97241599999999995</v>
      </c>
      <c r="BE143" s="2">
        <v>0.94837300000000002</v>
      </c>
      <c r="BF143" s="2">
        <v>0.95246699999999995</v>
      </c>
      <c r="BG143" s="2">
        <v>0.96975299999999998</v>
      </c>
      <c r="BH143" s="2">
        <v>0.94392399999999999</v>
      </c>
      <c r="BI143" s="2">
        <v>0.92560500000000001</v>
      </c>
      <c r="BJ143" s="2">
        <v>0.94899900000000004</v>
      </c>
      <c r="BK143" s="2">
        <v>0.94811999999999996</v>
      </c>
      <c r="BL143" s="2">
        <v>0.89784699999999995</v>
      </c>
      <c r="BM143" s="2">
        <v>0.95082299999999997</v>
      </c>
      <c r="BN143" s="2">
        <v>0.975688</v>
      </c>
      <c r="BO143" s="2">
        <v>0.92431600000000003</v>
      </c>
      <c r="BP143" s="2">
        <v>0.99796200000000002</v>
      </c>
      <c r="BQ143" s="2">
        <v>0.99853999999999998</v>
      </c>
      <c r="BR143" s="2">
        <v>0.98752399999999996</v>
      </c>
      <c r="BS143" s="2">
        <v>0.97875199999999996</v>
      </c>
      <c r="BT143" s="2">
        <v>0.99498799999999998</v>
      </c>
      <c r="BU143" s="2">
        <v>0.99305200000000005</v>
      </c>
      <c r="BV143" s="2">
        <v>0.99664699999999995</v>
      </c>
      <c r="BW143" s="2">
        <v>0.99600599999999995</v>
      </c>
      <c r="BX143" s="2">
        <v>0.996147</v>
      </c>
      <c r="BY143" s="2">
        <v>0.97006199999999998</v>
      </c>
      <c r="BZ143" s="2">
        <v>0.965113</v>
      </c>
      <c r="CA143" s="2">
        <v>0.96318400000000004</v>
      </c>
      <c r="CB143" s="2">
        <v>0.96716199999999997</v>
      </c>
      <c r="CC143" s="2">
        <v>0.97660499999999995</v>
      </c>
      <c r="CD143" s="2">
        <v>0.97695699999999996</v>
      </c>
      <c r="CE143" s="2">
        <v>0.97512200000000004</v>
      </c>
      <c r="CF143" s="2">
        <v>0.97730399999999995</v>
      </c>
      <c r="CG143" s="2">
        <v>0.97719500000000004</v>
      </c>
      <c r="CH143" s="2">
        <v>0.97557099999999997</v>
      </c>
      <c r="CI143" s="2">
        <v>0.98054799999999998</v>
      </c>
      <c r="CJ143" s="2">
        <v>0.96951200000000004</v>
      </c>
      <c r="CK143" s="2">
        <v>0.96786799999999995</v>
      </c>
      <c r="CL143" s="2">
        <v>0.96209500000000003</v>
      </c>
      <c r="CM143" s="2">
        <v>0.97381700000000004</v>
      </c>
      <c r="CN143" s="2">
        <v>0.96369000000000005</v>
      </c>
      <c r="CO143" s="2">
        <v>0.97464600000000001</v>
      </c>
      <c r="CP143" s="2">
        <v>0.96361600000000003</v>
      </c>
      <c r="CQ143" s="2">
        <v>0.97442200000000001</v>
      </c>
      <c r="CR143" s="2">
        <v>0.97119599999999995</v>
      </c>
      <c r="CS143" s="2">
        <v>0.97943100000000005</v>
      </c>
      <c r="CT143" s="2">
        <v>0.96742799999999995</v>
      </c>
      <c r="CU143" s="2">
        <v>0.79229799999999995</v>
      </c>
      <c r="CV143" s="2">
        <v>0.97255400000000003</v>
      </c>
      <c r="CW143" s="2">
        <v>0.97241500000000003</v>
      </c>
      <c r="CX143" s="2">
        <v>0.97244200000000003</v>
      </c>
      <c r="CY143" s="2">
        <v>0.938828</v>
      </c>
      <c r="CZ143" s="2">
        <v>0.95898000000000005</v>
      </c>
      <c r="DA143" s="2">
        <v>0.94131399999999998</v>
      </c>
      <c r="DB143" s="2">
        <v>0.95802900000000002</v>
      </c>
      <c r="DC143" s="2">
        <v>0.95816699999999999</v>
      </c>
      <c r="DD143" s="2">
        <v>0.94490399999999997</v>
      </c>
      <c r="DE143" s="2">
        <v>0.967916</v>
      </c>
      <c r="DF143" s="2">
        <v>0.95712200000000003</v>
      </c>
      <c r="DG143" s="2">
        <v>0.95477100000000004</v>
      </c>
      <c r="DH143" s="2">
        <v>0.97246100000000002</v>
      </c>
      <c r="DI143" s="2">
        <v>0.96539399999999997</v>
      </c>
      <c r="DJ143" s="2">
        <v>0.96395399999999998</v>
      </c>
      <c r="DK143" s="2">
        <v>0.96719200000000005</v>
      </c>
      <c r="DL143" s="2">
        <v>0.90188199999999996</v>
      </c>
      <c r="DM143" s="2">
        <v>0.70491800000000004</v>
      </c>
      <c r="DN143" s="2">
        <v>0.89943099999999998</v>
      </c>
      <c r="DO143" s="2">
        <v>0.62979300000000005</v>
      </c>
      <c r="DP143" s="2">
        <v>0.58151399999999998</v>
      </c>
      <c r="DQ143" s="2">
        <v>0.96956500000000001</v>
      </c>
      <c r="DR143" s="2">
        <v>0.969503</v>
      </c>
      <c r="DS143" s="2">
        <v>0.959453</v>
      </c>
      <c r="DT143" s="2">
        <v>0.96243400000000001</v>
      </c>
      <c r="DU143" s="2">
        <v>0.96903499999999998</v>
      </c>
      <c r="DV143" s="2">
        <v>0.95266200000000001</v>
      </c>
      <c r="DW143" s="2">
        <v>0.945828</v>
      </c>
      <c r="DX143" s="2">
        <v>0.93474599999999997</v>
      </c>
      <c r="DY143" s="2">
        <v>0.96224399999999999</v>
      </c>
      <c r="DZ143" s="2">
        <v>0.96419600000000005</v>
      </c>
      <c r="EA143" s="2">
        <v>0.96562300000000001</v>
      </c>
      <c r="EB143" s="2">
        <v>0.97109100000000004</v>
      </c>
      <c r="EC143" s="2">
        <v>0.97091300000000003</v>
      </c>
      <c r="ED143" s="2">
        <v>0.97151699999999996</v>
      </c>
      <c r="EE143" s="2">
        <v>0.96824900000000003</v>
      </c>
      <c r="EF143" s="2">
        <v>0.96477100000000005</v>
      </c>
      <c r="EG143" s="2">
        <v>0.96887199999999996</v>
      </c>
      <c r="EH143" s="2">
        <v>0.91418699999999997</v>
      </c>
      <c r="EI143" s="2">
        <v>0.95671799999999996</v>
      </c>
      <c r="EJ143" s="2">
        <v>0.99260899999999996</v>
      </c>
      <c r="EK143" s="2">
        <v>0.96051299999999995</v>
      </c>
      <c r="EL143" s="2">
        <v>0.981267</v>
      </c>
      <c r="EM143" s="2">
        <v>0.95595300000000005</v>
      </c>
      <c r="EN143" s="2">
        <v>0.99249200000000004</v>
      </c>
      <c r="EO143" s="2">
        <v>0.97896099999999997</v>
      </c>
      <c r="EP143" s="2">
        <v>0.96080399999999999</v>
      </c>
      <c r="EQ143" s="2">
        <v>0.97160000000000002</v>
      </c>
      <c r="ER143" s="2">
        <v>0.97246600000000005</v>
      </c>
      <c r="ES143" s="2">
        <v>0.96964899999999998</v>
      </c>
      <c r="ET143" s="2">
        <v>0.94583600000000001</v>
      </c>
      <c r="EU143" s="2">
        <v>0.953233</v>
      </c>
      <c r="EV143" s="2">
        <v>0.95201899999999995</v>
      </c>
      <c r="EW143" s="2">
        <v>0.91253700000000004</v>
      </c>
      <c r="EX143" s="2">
        <v>0.91412800000000005</v>
      </c>
      <c r="EY143" s="2">
        <v>0.96981700000000004</v>
      </c>
      <c r="EZ143" s="2">
        <v>0.95879199999999998</v>
      </c>
      <c r="FA143" s="2">
        <v>0.96842300000000003</v>
      </c>
      <c r="FB143" s="2">
        <v>0.96451299999999995</v>
      </c>
      <c r="FC143" s="2">
        <v>0.97267099999999995</v>
      </c>
      <c r="FD143" s="2">
        <v>0.97269600000000001</v>
      </c>
    </row>
    <row r="144" spans="1:160" x14ac:dyDescent="0.35">
      <c r="A144" s="33">
        <v>200000000</v>
      </c>
      <c r="B144" s="2">
        <v>0.92761499999999997</v>
      </c>
      <c r="C144" s="2">
        <v>0.95953200000000005</v>
      </c>
      <c r="D144" s="2">
        <v>0.96187900000000004</v>
      </c>
      <c r="E144" s="2">
        <v>0.94070600000000004</v>
      </c>
      <c r="F144" s="2">
        <v>0.95521800000000001</v>
      </c>
      <c r="G144" s="2">
        <v>0.97114999999999996</v>
      </c>
      <c r="H144" s="2">
        <v>0.94365600000000005</v>
      </c>
      <c r="I144" s="2">
        <v>0.95515300000000003</v>
      </c>
      <c r="J144" s="2">
        <v>0.94769499999999995</v>
      </c>
      <c r="K144" s="2">
        <v>0.96066700000000005</v>
      </c>
      <c r="L144" s="2">
        <v>0.97442799999999996</v>
      </c>
      <c r="M144" s="2">
        <v>0.950847</v>
      </c>
      <c r="N144" s="2">
        <v>0.96691400000000005</v>
      </c>
      <c r="O144" s="2">
        <v>0.98192500000000005</v>
      </c>
      <c r="P144" s="2">
        <v>0.72968599999999995</v>
      </c>
      <c r="Q144" s="2">
        <v>0.66720900000000005</v>
      </c>
      <c r="R144" s="2">
        <v>0.979375</v>
      </c>
      <c r="S144" s="2">
        <v>0.97916800000000004</v>
      </c>
      <c r="T144" s="2">
        <v>0.91924899999999998</v>
      </c>
      <c r="U144" s="2">
        <v>0.96876300000000004</v>
      </c>
      <c r="V144" s="2">
        <v>0.977051</v>
      </c>
      <c r="W144" s="2">
        <v>0.97999199999999997</v>
      </c>
      <c r="X144" s="2">
        <v>0.93663600000000002</v>
      </c>
      <c r="Y144" s="2">
        <v>0.968059</v>
      </c>
      <c r="Z144" s="2">
        <v>0.96905300000000005</v>
      </c>
      <c r="AA144" s="2">
        <v>0.96046200000000004</v>
      </c>
      <c r="AB144" s="2">
        <v>0.92728200000000005</v>
      </c>
      <c r="AC144" s="2">
        <v>0.91395499999999996</v>
      </c>
      <c r="AD144" s="2">
        <v>0.56162699999999999</v>
      </c>
      <c r="AE144" s="2">
        <v>0.918269</v>
      </c>
      <c r="AF144" s="2">
        <v>0.94624299999999995</v>
      </c>
      <c r="AG144" s="2">
        <v>0.96995100000000001</v>
      </c>
      <c r="AH144" s="2">
        <v>0.964418</v>
      </c>
      <c r="AI144" s="2">
        <v>0.95862199999999997</v>
      </c>
      <c r="AJ144" s="2">
        <v>0.96769000000000005</v>
      </c>
      <c r="AK144" s="2">
        <v>0.96960400000000002</v>
      </c>
      <c r="AL144" s="2">
        <v>0.97056200000000004</v>
      </c>
      <c r="AM144" s="2">
        <v>0.97022900000000001</v>
      </c>
      <c r="AN144" s="2">
        <v>0.97091099999999997</v>
      </c>
      <c r="AO144" s="2">
        <v>0.96958500000000003</v>
      </c>
      <c r="AP144" s="2">
        <v>0.97036599999999995</v>
      </c>
      <c r="AQ144" s="2">
        <v>0.96940000000000004</v>
      </c>
      <c r="AR144" s="2">
        <v>0.97023000000000004</v>
      </c>
      <c r="AS144" s="2">
        <v>0.97338599999999997</v>
      </c>
      <c r="AT144" s="2">
        <v>0.97401300000000002</v>
      </c>
      <c r="AU144" s="2">
        <v>0.94508899999999996</v>
      </c>
      <c r="AV144" s="2">
        <v>0.57077199999999995</v>
      </c>
      <c r="AW144" s="2">
        <v>0.92982100000000001</v>
      </c>
      <c r="AX144" s="2">
        <v>0.85643899999999995</v>
      </c>
      <c r="AY144" s="2">
        <v>0.864564</v>
      </c>
      <c r="AZ144" s="2">
        <v>0.97140199999999999</v>
      </c>
      <c r="BA144" s="2">
        <v>0.95588099999999998</v>
      </c>
      <c r="BB144" s="2">
        <v>0.972414</v>
      </c>
      <c r="BC144" s="2">
        <v>0.95111999999999997</v>
      </c>
      <c r="BD144" s="2">
        <v>0.97241599999999995</v>
      </c>
      <c r="BE144" s="2">
        <v>0.94834700000000005</v>
      </c>
      <c r="BF144" s="2">
        <v>0.95208000000000004</v>
      </c>
      <c r="BG144" s="2">
        <v>0.96971399999999996</v>
      </c>
      <c r="BH144" s="2">
        <v>0.94389699999999999</v>
      </c>
      <c r="BI144" s="2">
        <v>0.92549700000000001</v>
      </c>
      <c r="BJ144" s="2">
        <v>0.948577</v>
      </c>
      <c r="BK144" s="2">
        <v>0.94767000000000001</v>
      </c>
      <c r="BL144" s="2">
        <v>0.89806900000000001</v>
      </c>
      <c r="BM144" s="2">
        <v>0.95105700000000004</v>
      </c>
      <c r="BN144" s="2">
        <v>0.97598799999999997</v>
      </c>
      <c r="BO144" s="2">
        <v>0.924925</v>
      </c>
      <c r="BP144" s="2">
        <v>0.99789099999999997</v>
      </c>
      <c r="BQ144" s="2">
        <v>0.998533</v>
      </c>
      <c r="BR144" s="2">
        <v>0.98732200000000003</v>
      </c>
      <c r="BS144" s="2">
        <v>0.97845400000000005</v>
      </c>
      <c r="BT144" s="2">
        <v>0.99496799999999996</v>
      </c>
      <c r="BU144" s="2">
        <v>0.99302500000000005</v>
      </c>
      <c r="BV144" s="2">
        <v>0.99663299999999999</v>
      </c>
      <c r="BW144" s="2">
        <v>0.99598299999999995</v>
      </c>
      <c r="BX144" s="2">
        <v>0.99612100000000003</v>
      </c>
      <c r="BY144" s="2">
        <v>0.97036800000000001</v>
      </c>
      <c r="BZ144" s="2">
        <v>0.96548100000000003</v>
      </c>
      <c r="CA144" s="2">
        <v>0.96364000000000005</v>
      </c>
      <c r="CB144" s="2">
        <v>0.96757199999999999</v>
      </c>
      <c r="CC144" s="2">
        <v>0.97686799999999996</v>
      </c>
      <c r="CD144" s="2">
        <v>0.97721999999999998</v>
      </c>
      <c r="CE144" s="2">
        <v>0.97539200000000004</v>
      </c>
      <c r="CF144" s="2">
        <v>0.97756399999999999</v>
      </c>
      <c r="CG144" s="2">
        <v>0.97745499999999996</v>
      </c>
      <c r="CH144" s="2">
        <v>0.97584899999999997</v>
      </c>
      <c r="CI144" s="2">
        <v>0.98050700000000002</v>
      </c>
      <c r="CJ144" s="2">
        <v>0.96976300000000004</v>
      </c>
      <c r="CK144" s="2">
        <v>0.96816400000000002</v>
      </c>
      <c r="CL144" s="2">
        <v>0.962175</v>
      </c>
      <c r="CM144" s="2">
        <v>0.97372899999999996</v>
      </c>
      <c r="CN144" s="2">
        <v>0.96376899999999999</v>
      </c>
      <c r="CO144" s="2">
        <v>0.97456299999999996</v>
      </c>
      <c r="CP144" s="2">
        <v>0.96370999999999996</v>
      </c>
      <c r="CQ144" s="2">
        <v>0.97434600000000005</v>
      </c>
      <c r="CR144" s="2">
        <v>0.97147099999999997</v>
      </c>
      <c r="CS144" s="2">
        <v>0.97968100000000002</v>
      </c>
      <c r="CT144" s="2">
        <v>0.96772899999999995</v>
      </c>
      <c r="CU144" s="2">
        <v>0.790717</v>
      </c>
      <c r="CV144" s="2">
        <v>0.97255999999999998</v>
      </c>
      <c r="CW144" s="2">
        <v>0.97241500000000003</v>
      </c>
      <c r="CX144" s="2">
        <v>0.97243800000000002</v>
      </c>
      <c r="CY144" s="2">
        <v>0.93926399999999999</v>
      </c>
      <c r="CZ144" s="2">
        <v>0.95936299999999997</v>
      </c>
      <c r="DA144" s="2">
        <v>0.94075299999999995</v>
      </c>
      <c r="DB144" s="2">
        <v>0.95807299999999995</v>
      </c>
      <c r="DC144" s="2">
        <v>0.95812799999999998</v>
      </c>
      <c r="DD144" s="2">
        <v>0.94434399999999996</v>
      </c>
      <c r="DE144" s="2">
        <v>0.96787699999999999</v>
      </c>
      <c r="DF144" s="2">
        <v>0.95711999999999997</v>
      </c>
      <c r="DG144" s="2">
        <v>0.95484400000000003</v>
      </c>
      <c r="DH144" s="2">
        <v>0.97245999999999999</v>
      </c>
      <c r="DI144" s="2">
        <v>0.96561699999999995</v>
      </c>
      <c r="DJ144" s="2">
        <v>0.96416500000000005</v>
      </c>
      <c r="DK144" s="2">
        <v>0.96743900000000005</v>
      </c>
      <c r="DL144" s="2">
        <v>0.90021300000000004</v>
      </c>
      <c r="DM144" s="2">
        <v>0.70770900000000003</v>
      </c>
      <c r="DN144" s="2">
        <v>0.89776900000000004</v>
      </c>
      <c r="DO144" s="2">
        <v>0.66798000000000002</v>
      </c>
      <c r="DP144" s="2">
        <v>0.57774899999999996</v>
      </c>
      <c r="DQ144" s="2">
        <v>0.969804</v>
      </c>
      <c r="DR144" s="2">
        <v>0.96972800000000003</v>
      </c>
      <c r="DS144" s="2">
        <v>0.95995299999999995</v>
      </c>
      <c r="DT144" s="2">
        <v>0.96291099999999996</v>
      </c>
      <c r="DU144" s="2">
        <v>0.96935899999999997</v>
      </c>
      <c r="DV144" s="2">
        <v>0.95291300000000001</v>
      </c>
      <c r="DW144" s="2">
        <v>0.94616199999999995</v>
      </c>
      <c r="DX144" s="2">
        <v>0.93491000000000002</v>
      </c>
      <c r="DY144" s="2">
        <v>0.96236299999999997</v>
      </c>
      <c r="DZ144" s="2">
        <v>0.96437300000000004</v>
      </c>
      <c r="EA144" s="2">
        <v>0.96581099999999998</v>
      </c>
      <c r="EB144" s="2">
        <v>0.97133100000000006</v>
      </c>
      <c r="EC144" s="2">
        <v>0.97115099999999999</v>
      </c>
      <c r="ED144" s="2">
        <v>0.97174799999999995</v>
      </c>
      <c r="EE144" s="2">
        <v>0.96848199999999995</v>
      </c>
      <c r="EF144" s="2">
        <v>0.964951</v>
      </c>
      <c r="EG144" s="2">
        <v>0.96907699999999997</v>
      </c>
      <c r="EH144" s="2">
        <v>0.91470300000000004</v>
      </c>
      <c r="EI144" s="2">
        <v>0.95669199999999999</v>
      </c>
      <c r="EJ144" s="2">
        <v>0.992564</v>
      </c>
      <c r="EK144" s="2">
        <v>0.96074400000000004</v>
      </c>
      <c r="EL144" s="2">
        <v>0.98151999999999995</v>
      </c>
      <c r="EM144" s="2">
        <v>0.95636399999999999</v>
      </c>
      <c r="EN144" s="2">
        <v>0.992448</v>
      </c>
      <c r="EO144" s="2">
        <v>0.97921599999999998</v>
      </c>
      <c r="EP144" s="2">
        <v>0.96111899999999995</v>
      </c>
      <c r="EQ144" s="2">
        <v>0.97189800000000004</v>
      </c>
      <c r="ER144" s="2">
        <v>0.97246500000000002</v>
      </c>
      <c r="ES144" s="2">
        <v>0.96959700000000004</v>
      </c>
      <c r="ET144" s="2">
        <v>0.94593499999999997</v>
      </c>
      <c r="EU144" s="2">
        <v>0.95327499999999998</v>
      </c>
      <c r="EV144" s="2">
        <v>0.95206500000000005</v>
      </c>
      <c r="EW144" s="2">
        <v>0.91270399999999996</v>
      </c>
      <c r="EX144" s="2">
        <v>0.91418600000000005</v>
      </c>
      <c r="EY144" s="2">
        <v>0.96975900000000004</v>
      </c>
      <c r="EZ144" s="2">
        <v>0.95859899999999998</v>
      </c>
      <c r="FA144" s="2">
        <v>0.96811999999999998</v>
      </c>
      <c r="FB144" s="2">
        <v>0.96440000000000003</v>
      </c>
      <c r="FC144" s="2">
        <v>0.97267000000000003</v>
      </c>
      <c r="FD144" s="2">
        <v>0.97269499999999998</v>
      </c>
    </row>
    <row r="145" spans="1:160" x14ac:dyDescent="0.35">
      <c r="A145" s="33">
        <v>202000000</v>
      </c>
      <c r="B145" s="2">
        <v>0.92783300000000002</v>
      </c>
      <c r="C145" s="2">
        <v>0.95943699999999998</v>
      </c>
      <c r="D145" s="2">
        <v>0.96211999999999998</v>
      </c>
      <c r="E145" s="2">
        <v>0.94082600000000005</v>
      </c>
      <c r="F145" s="2">
        <v>0.95553100000000002</v>
      </c>
      <c r="G145" s="2">
        <v>0.97146399999999999</v>
      </c>
      <c r="H145" s="2">
        <v>0.94372100000000003</v>
      </c>
      <c r="I145" s="2">
        <v>0.95519900000000002</v>
      </c>
      <c r="J145" s="2">
        <v>0.94763500000000001</v>
      </c>
      <c r="K145" s="2">
        <v>0.96090399999999998</v>
      </c>
      <c r="L145" s="2">
        <v>0.97470199999999996</v>
      </c>
      <c r="M145" s="2">
        <v>0.95082199999999994</v>
      </c>
      <c r="N145" s="2">
        <v>0.96716500000000005</v>
      </c>
      <c r="O145" s="2">
        <v>0.98216999999999999</v>
      </c>
      <c r="P145" s="2">
        <v>0.76058300000000001</v>
      </c>
      <c r="Q145" s="2">
        <v>0.70747300000000002</v>
      </c>
      <c r="R145" s="2">
        <v>0.97964200000000001</v>
      </c>
      <c r="S145" s="2">
        <v>0.97943199999999997</v>
      </c>
      <c r="T145" s="2">
        <v>0.91894100000000001</v>
      </c>
      <c r="U145" s="2">
        <v>0.96875500000000003</v>
      </c>
      <c r="V145" s="2">
        <v>0.97733899999999996</v>
      </c>
      <c r="W145" s="2">
        <v>0.98025300000000004</v>
      </c>
      <c r="X145" s="2">
        <v>0.93642700000000001</v>
      </c>
      <c r="Y145" s="2">
        <v>0.96806800000000004</v>
      </c>
      <c r="Z145" s="2">
        <v>0.96937300000000004</v>
      </c>
      <c r="AA145" s="2">
        <v>0.96086400000000005</v>
      </c>
      <c r="AB145" s="2">
        <v>0.92714799999999997</v>
      </c>
      <c r="AC145" s="2">
        <v>0.91388000000000003</v>
      </c>
      <c r="AD145" s="2">
        <v>0.55633100000000002</v>
      </c>
      <c r="AE145" s="2">
        <v>0.91863600000000001</v>
      </c>
      <c r="AF145" s="2">
        <v>0.94644899999999998</v>
      </c>
      <c r="AG145" s="2">
        <v>0.97013099999999997</v>
      </c>
      <c r="AH145" s="2">
        <v>0.96465199999999995</v>
      </c>
      <c r="AI145" s="2">
        <v>0.95876799999999995</v>
      </c>
      <c r="AJ145" s="2">
        <v>0.96790799999999999</v>
      </c>
      <c r="AK145" s="2">
        <v>0.96980900000000003</v>
      </c>
      <c r="AL145" s="2">
        <v>0.97077100000000005</v>
      </c>
      <c r="AM145" s="2">
        <v>0.970441</v>
      </c>
      <c r="AN145" s="2">
        <v>0.97112200000000004</v>
      </c>
      <c r="AO145" s="2">
        <v>0.96980500000000003</v>
      </c>
      <c r="AP145" s="2">
        <v>0.970584</v>
      </c>
      <c r="AQ145" s="2">
        <v>0.96960800000000003</v>
      </c>
      <c r="AR145" s="2">
        <v>0.970441</v>
      </c>
      <c r="AS145" s="2">
        <v>0.97363100000000002</v>
      </c>
      <c r="AT145" s="2">
        <v>0.97427699999999995</v>
      </c>
      <c r="AU145" s="2">
        <v>0.94517600000000002</v>
      </c>
      <c r="AV145" s="2">
        <v>0.56576700000000002</v>
      </c>
      <c r="AW145" s="2">
        <v>0.92948600000000003</v>
      </c>
      <c r="AX145" s="2">
        <v>0.85701700000000003</v>
      </c>
      <c r="AY145" s="2">
        <v>0.86525099999999999</v>
      </c>
      <c r="AZ145" s="2">
        <v>0.97134399999999999</v>
      </c>
      <c r="BA145" s="2">
        <v>0.95557999999999998</v>
      </c>
      <c r="BB145" s="2">
        <v>0.97241299999999997</v>
      </c>
      <c r="BC145" s="2">
        <v>0.95113300000000001</v>
      </c>
      <c r="BD145" s="2">
        <v>0.97241599999999995</v>
      </c>
      <c r="BE145" s="2">
        <v>0.94832300000000003</v>
      </c>
      <c r="BF145" s="2">
        <v>0.951685</v>
      </c>
      <c r="BG145" s="2">
        <v>0.96967499999999995</v>
      </c>
      <c r="BH145" s="2">
        <v>0.94387600000000005</v>
      </c>
      <c r="BI145" s="2">
        <v>0.92539700000000003</v>
      </c>
      <c r="BJ145" s="2">
        <v>0.94814500000000002</v>
      </c>
      <c r="BK145" s="2">
        <v>0.94721</v>
      </c>
      <c r="BL145" s="2">
        <v>0.89829999999999999</v>
      </c>
      <c r="BM145" s="2">
        <v>0.951291</v>
      </c>
      <c r="BN145" s="2">
        <v>0.97628300000000001</v>
      </c>
      <c r="BO145" s="2">
        <v>0.92552800000000002</v>
      </c>
      <c r="BP145" s="2">
        <v>0.99781699999999995</v>
      </c>
      <c r="BQ145" s="2">
        <v>0.99852600000000002</v>
      </c>
      <c r="BR145" s="2">
        <v>0.98710900000000001</v>
      </c>
      <c r="BS145" s="2">
        <v>0.97814999999999996</v>
      </c>
      <c r="BT145" s="2">
        <v>0.99494899999999997</v>
      </c>
      <c r="BU145" s="2">
        <v>0.99299800000000005</v>
      </c>
      <c r="BV145" s="2">
        <v>0.99661999999999995</v>
      </c>
      <c r="BW145" s="2">
        <v>0.99595999999999996</v>
      </c>
      <c r="BX145" s="2">
        <v>0.99609400000000003</v>
      </c>
      <c r="BY145" s="2">
        <v>0.97067099999999995</v>
      </c>
      <c r="BZ145" s="2">
        <v>0.96584499999999995</v>
      </c>
      <c r="CA145" s="2">
        <v>0.96408899999999997</v>
      </c>
      <c r="CB145" s="2">
        <v>0.96797500000000003</v>
      </c>
      <c r="CC145" s="2">
        <v>0.97712699999999997</v>
      </c>
      <c r="CD145" s="2">
        <v>0.97747799999999996</v>
      </c>
      <c r="CE145" s="2">
        <v>0.97565900000000005</v>
      </c>
      <c r="CF145" s="2">
        <v>0.97782000000000002</v>
      </c>
      <c r="CG145" s="2">
        <v>0.97770999999999997</v>
      </c>
      <c r="CH145" s="2">
        <v>0.97612299999999996</v>
      </c>
      <c r="CI145" s="2">
        <v>0.98046699999999998</v>
      </c>
      <c r="CJ145" s="2">
        <v>0.97001199999999999</v>
      </c>
      <c r="CK145" s="2">
        <v>0.96845700000000001</v>
      </c>
      <c r="CL145" s="2">
        <v>0.96225700000000003</v>
      </c>
      <c r="CM145" s="2">
        <v>0.97364300000000004</v>
      </c>
      <c r="CN145" s="2">
        <v>0.96384999999999998</v>
      </c>
      <c r="CO145" s="2">
        <v>0.97448199999999996</v>
      </c>
      <c r="CP145" s="2">
        <v>0.96380600000000005</v>
      </c>
      <c r="CQ145" s="2">
        <v>0.974271</v>
      </c>
      <c r="CR145" s="2">
        <v>0.97174199999999999</v>
      </c>
      <c r="CS145" s="2">
        <v>0.97992599999999996</v>
      </c>
      <c r="CT145" s="2">
        <v>0.96802500000000002</v>
      </c>
      <c r="CU145" s="2">
        <v>0.78843799999999997</v>
      </c>
      <c r="CV145" s="2">
        <v>0.97256699999999996</v>
      </c>
      <c r="CW145" s="2">
        <v>0.97241500000000003</v>
      </c>
      <c r="CX145" s="2">
        <v>0.97243400000000002</v>
      </c>
      <c r="CY145" s="2">
        <v>0.93969400000000003</v>
      </c>
      <c r="CZ145" s="2">
        <v>0.95974400000000004</v>
      </c>
      <c r="DA145" s="2">
        <v>0.94018800000000002</v>
      </c>
      <c r="DB145" s="2">
        <v>0.95811599999999997</v>
      </c>
      <c r="DC145" s="2">
        <v>0.95809100000000003</v>
      </c>
      <c r="DD145" s="2">
        <v>0.94377999999999995</v>
      </c>
      <c r="DE145" s="2">
        <v>0.96783799999999998</v>
      </c>
      <c r="DF145" s="2">
        <v>0.95711500000000005</v>
      </c>
      <c r="DG145" s="2">
        <v>0.95492100000000002</v>
      </c>
      <c r="DH145" s="2">
        <v>0.97245899999999996</v>
      </c>
      <c r="DI145" s="2">
        <v>0.96583600000000003</v>
      </c>
      <c r="DJ145" s="2">
        <v>0.96437200000000001</v>
      </c>
      <c r="DK145" s="2">
        <v>0.96768299999999996</v>
      </c>
      <c r="DL145" s="2">
        <v>0.89849599999999996</v>
      </c>
      <c r="DM145" s="2">
        <v>0.70766300000000004</v>
      </c>
      <c r="DN145" s="2">
        <v>0.89606600000000003</v>
      </c>
      <c r="DO145" s="2">
        <v>0.69742700000000002</v>
      </c>
      <c r="DP145" s="2">
        <v>0.57322499999999998</v>
      </c>
      <c r="DQ145" s="2">
        <v>0.97003799999999996</v>
      </c>
      <c r="DR145" s="2">
        <v>0.96994800000000003</v>
      </c>
      <c r="DS145" s="2">
        <v>0.96044499999999999</v>
      </c>
      <c r="DT145" s="2">
        <v>0.96337899999999999</v>
      </c>
      <c r="DU145" s="2">
        <v>0.96967800000000004</v>
      </c>
      <c r="DV145" s="2">
        <v>0.95316299999999998</v>
      </c>
      <c r="DW145" s="2">
        <v>0.94649399999999995</v>
      </c>
      <c r="DX145" s="2">
        <v>0.93507799999999996</v>
      </c>
      <c r="DY145" s="2">
        <v>0.96247899999999997</v>
      </c>
      <c r="DZ145" s="2">
        <v>0.96454600000000001</v>
      </c>
      <c r="EA145" s="2">
        <v>0.96599699999999999</v>
      </c>
      <c r="EB145" s="2">
        <v>0.97156699999999996</v>
      </c>
      <c r="EC145" s="2">
        <v>0.97138400000000003</v>
      </c>
      <c r="ED145" s="2">
        <v>0.97197500000000003</v>
      </c>
      <c r="EE145" s="2">
        <v>0.96871099999999999</v>
      </c>
      <c r="EF145" s="2">
        <v>0.96512799999999999</v>
      </c>
      <c r="EG145" s="2">
        <v>0.96927799999999997</v>
      </c>
      <c r="EH145" s="2">
        <v>0.91522000000000003</v>
      </c>
      <c r="EI145" s="2">
        <v>0.95665699999999998</v>
      </c>
      <c r="EJ145" s="2">
        <v>0.99251900000000004</v>
      </c>
      <c r="EK145" s="2">
        <v>0.96097500000000002</v>
      </c>
      <c r="EL145" s="2">
        <v>0.98176699999999995</v>
      </c>
      <c r="EM145" s="2">
        <v>0.95677000000000001</v>
      </c>
      <c r="EN145" s="2">
        <v>0.99240399999999995</v>
      </c>
      <c r="EO145" s="2">
        <v>0.97946599999999995</v>
      </c>
      <c r="EP145" s="2">
        <v>0.96143100000000004</v>
      </c>
      <c r="EQ145" s="2">
        <v>0.97219</v>
      </c>
      <c r="ER145" s="2">
        <v>0.972464</v>
      </c>
      <c r="ES145" s="2">
        <v>0.96954600000000002</v>
      </c>
      <c r="ET145" s="2">
        <v>0.94603499999999996</v>
      </c>
      <c r="EU145" s="2">
        <v>0.95331699999999997</v>
      </c>
      <c r="EV145" s="2">
        <v>0.95211199999999996</v>
      </c>
      <c r="EW145" s="2">
        <v>0.91287399999999996</v>
      </c>
      <c r="EX145" s="2">
        <v>0.91424700000000003</v>
      </c>
      <c r="EY145" s="2">
        <v>0.96970000000000001</v>
      </c>
      <c r="EZ145" s="2">
        <v>0.95840199999999998</v>
      </c>
      <c r="FA145" s="2">
        <v>0.96781300000000003</v>
      </c>
      <c r="FB145" s="2">
        <v>0.96428499999999995</v>
      </c>
      <c r="FC145" s="2">
        <v>0.97266900000000001</v>
      </c>
      <c r="FD145" s="2">
        <v>0.97269399999999995</v>
      </c>
    </row>
    <row r="146" spans="1:160" x14ac:dyDescent="0.35">
      <c r="A146" s="33">
        <v>204000000</v>
      </c>
      <c r="B146" s="2">
        <v>0.92805700000000002</v>
      </c>
      <c r="C146" s="2">
        <v>0.95934600000000003</v>
      </c>
      <c r="D146" s="2">
        <v>0.96236100000000002</v>
      </c>
      <c r="E146" s="2">
        <v>0.94095099999999998</v>
      </c>
      <c r="F146" s="2">
        <v>0.95584400000000003</v>
      </c>
      <c r="G146" s="2">
        <v>0.97177199999999997</v>
      </c>
      <c r="H146" s="2">
        <v>0.94379000000000002</v>
      </c>
      <c r="I146" s="2">
        <v>0.95524900000000001</v>
      </c>
      <c r="J146" s="2">
        <v>0.94757999999999998</v>
      </c>
      <c r="K146" s="2">
        <v>0.96113999999999999</v>
      </c>
      <c r="L146" s="2">
        <v>0.97497100000000003</v>
      </c>
      <c r="M146" s="2">
        <v>0.95079999999999998</v>
      </c>
      <c r="N146" s="2">
        <v>0.96741299999999997</v>
      </c>
      <c r="O146" s="2">
        <v>0.98241100000000003</v>
      </c>
      <c r="P146" s="2">
        <v>0.78799699999999995</v>
      </c>
      <c r="Q146" s="2">
        <v>0.74273999999999996</v>
      </c>
      <c r="R146" s="2">
        <v>0.97990299999999997</v>
      </c>
      <c r="S146" s="2">
        <v>0.97969099999999998</v>
      </c>
      <c r="T146" s="2">
        <v>0.91864299999999999</v>
      </c>
      <c r="U146" s="2">
        <v>0.96874899999999997</v>
      </c>
      <c r="V146" s="2">
        <v>0.97762000000000004</v>
      </c>
      <c r="W146" s="2">
        <v>0.98050899999999996</v>
      </c>
      <c r="X146" s="2">
        <v>0.93622399999999995</v>
      </c>
      <c r="Y146" s="2">
        <v>0.96807900000000002</v>
      </c>
      <c r="Z146" s="2">
        <v>0.96968799999999999</v>
      </c>
      <c r="AA146" s="2">
        <v>0.96125899999999997</v>
      </c>
      <c r="AB146" s="2">
        <v>0.92701599999999995</v>
      </c>
      <c r="AC146" s="2">
        <v>0.913798</v>
      </c>
      <c r="AD146" s="2">
        <v>0.55006100000000002</v>
      </c>
      <c r="AE146" s="2">
        <v>0.91900700000000002</v>
      </c>
      <c r="AF146" s="2">
        <v>0.94665600000000005</v>
      </c>
      <c r="AG146" s="2">
        <v>0.97031100000000003</v>
      </c>
      <c r="AH146" s="2">
        <v>0.96486300000000003</v>
      </c>
      <c r="AI146" s="2">
        <v>0.95891300000000002</v>
      </c>
      <c r="AJ146" s="2">
        <v>0.96812500000000001</v>
      </c>
      <c r="AK146" s="2">
        <v>0.97001300000000001</v>
      </c>
      <c r="AL146" s="2">
        <v>0.97097900000000004</v>
      </c>
      <c r="AM146" s="2">
        <v>0.97065199999999996</v>
      </c>
      <c r="AN146" s="2">
        <v>0.97133199999999997</v>
      </c>
      <c r="AO146" s="2">
        <v>0.97002500000000003</v>
      </c>
      <c r="AP146" s="2">
        <v>0.9708</v>
      </c>
      <c r="AQ146" s="2">
        <v>0.96981600000000001</v>
      </c>
      <c r="AR146" s="2">
        <v>0.97065100000000004</v>
      </c>
      <c r="AS146" s="2">
        <v>0.97387100000000004</v>
      </c>
      <c r="AT146" s="2">
        <v>0.97453500000000004</v>
      </c>
      <c r="AU146" s="2">
        <v>0.94526399999999999</v>
      </c>
      <c r="AV146" s="2">
        <v>0.55999200000000005</v>
      </c>
      <c r="AW146" s="2">
        <v>0.92913999999999997</v>
      </c>
      <c r="AX146" s="2">
        <v>0.85742399999999996</v>
      </c>
      <c r="AY146" s="2">
        <v>0.86579499999999998</v>
      </c>
      <c r="AZ146" s="2">
        <v>0.97128700000000001</v>
      </c>
      <c r="BA146" s="2">
        <v>0.95527600000000001</v>
      </c>
      <c r="BB146" s="2">
        <v>0.97241299999999997</v>
      </c>
      <c r="BC146" s="2">
        <v>0.95114799999999999</v>
      </c>
      <c r="BD146" s="2">
        <v>0.97241500000000003</v>
      </c>
      <c r="BE146" s="2">
        <v>0.94830099999999995</v>
      </c>
      <c r="BF146" s="2">
        <v>0.95128199999999996</v>
      </c>
      <c r="BG146" s="2">
        <v>0.96963600000000005</v>
      </c>
      <c r="BH146" s="2">
        <v>0.94386099999999995</v>
      </c>
      <c r="BI146" s="2">
        <v>0.92530500000000004</v>
      </c>
      <c r="BJ146" s="2">
        <v>0.94770100000000002</v>
      </c>
      <c r="BK146" s="2">
        <v>0.94673799999999997</v>
      </c>
      <c r="BL146" s="2">
        <v>0.89853899999999998</v>
      </c>
      <c r="BM146" s="2">
        <v>0.95152499999999995</v>
      </c>
      <c r="BN146" s="2">
        <v>0.97657099999999997</v>
      </c>
      <c r="BO146" s="2">
        <v>0.926126</v>
      </c>
      <c r="BP146" s="2">
        <v>0.99774099999999999</v>
      </c>
      <c r="BQ146" s="2">
        <v>0.99851900000000005</v>
      </c>
      <c r="BR146" s="2">
        <v>0.98688200000000004</v>
      </c>
      <c r="BS146" s="2">
        <v>0.97783799999999998</v>
      </c>
      <c r="BT146" s="2">
        <v>0.99492899999999995</v>
      </c>
      <c r="BU146" s="2">
        <v>0.99297100000000005</v>
      </c>
      <c r="BV146" s="2">
        <v>0.99660599999999999</v>
      </c>
      <c r="BW146" s="2">
        <v>0.99593600000000004</v>
      </c>
      <c r="BX146" s="2">
        <v>0.99606700000000004</v>
      </c>
      <c r="BY146" s="2">
        <v>0.97097</v>
      </c>
      <c r="BZ146" s="2">
        <v>0.96620399999999995</v>
      </c>
      <c r="CA146" s="2">
        <v>0.96453100000000003</v>
      </c>
      <c r="CB146" s="2">
        <v>0.96837200000000001</v>
      </c>
      <c r="CC146" s="2">
        <v>0.97738199999999997</v>
      </c>
      <c r="CD146" s="2">
        <v>0.97773200000000005</v>
      </c>
      <c r="CE146" s="2">
        <v>0.97592100000000004</v>
      </c>
      <c r="CF146" s="2">
        <v>0.97807200000000005</v>
      </c>
      <c r="CG146" s="2">
        <v>0.977962</v>
      </c>
      <c r="CH146" s="2">
        <v>0.97639200000000004</v>
      </c>
      <c r="CI146" s="2">
        <v>0.98042899999999999</v>
      </c>
      <c r="CJ146" s="2">
        <v>0.97025899999999998</v>
      </c>
      <c r="CK146" s="2">
        <v>0.96874700000000002</v>
      </c>
      <c r="CL146" s="2">
        <v>0.96233999999999997</v>
      </c>
      <c r="CM146" s="2">
        <v>0.97355899999999995</v>
      </c>
      <c r="CN146" s="2">
        <v>0.96393300000000004</v>
      </c>
      <c r="CO146" s="2">
        <v>0.97440199999999999</v>
      </c>
      <c r="CP146" s="2">
        <v>0.96390399999999998</v>
      </c>
      <c r="CQ146" s="2">
        <v>0.97419800000000001</v>
      </c>
      <c r="CR146" s="2">
        <v>0.97201000000000004</v>
      </c>
      <c r="CS146" s="2">
        <v>0.98016599999999998</v>
      </c>
      <c r="CT146" s="2">
        <v>0.96831800000000001</v>
      </c>
      <c r="CU146" s="2">
        <v>0.78593800000000003</v>
      </c>
      <c r="CV146" s="2">
        <v>0.97257499999999997</v>
      </c>
      <c r="CW146" s="2">
        <v>0.972414</v>
      </c>
      <c r="CX146" s="2">
        <v>0.97243100000000005</v>
      </c>
      <c r="CY146" s="2">
        <v>0.94012099999999998</v>
      </c>
      <c r="CZ146" s="2">
        <v>0.96012200000000003</v>
      </c>
      <c r="DA146" s="2">
        <v>0.93962000000000001</v>
      </c>
      <c r="DB146" s="2">
        <v>0.95815700000000004</v>
      </c>
      <c r="DC146" s="2">
        <v>0.95805700000000005</v>
      </c>
      <c r="DD146" s="2">
        <v>0.94321200000000005</v>
      </c>
      <c r="DE146" s="2">
        <v>0.96779899999999996</v>
      </c>
      <c r="DF146" s="2">
        <v>0.95710600000000001</v>
      </c>
      <c r="DG146" s="2">
        <v>0.95499900000000004</v>
      </c>
      <c r="DH146" s="2">
        <v>0.97245800000000004</v>
      </c>
      <c r="DI146" s="2">
        <v>0.96605099999999999</v>
      </c>
      <c r="DJ146" s="2">
        <v>0.96457499999999996</v>
      </c>
      <c r="DK146" s="2">
        <v>0.96792400000000001</v>
      </c>
      <c r="DL146" s="2">
        <v>0.89673000000000003</v>
      </c>
      <c r="DM146" s="2">
        <v>0.70567999999999997</v>
      </c>
      <c r="DN146" s="2">
        <v>0.89432</v>
      </c>
      <c r="DO146" s="2">
        <v>0.71930300000000003</v>
      </c>
      <c r="DP146" s="2">
        <v>0.56803000000000003</v>
      </c>
      <c r="DQ146" s="2">
        <v>0.97026699999999999</v>
      </c>
      <c r="DR146" s="2">
        <v>0.970163</v>
      </c>
      <c r="DS146" s="2">
        <v>0.960928</v>
      </c>
      <c r="DT146" s="2">
        <v>0.963839</v>
      </c>
      <c r="DU146" s="2">
        <v>0.96999299999999999</v>
      </c>
      <c r="DV146" s="2">
        <v>0.95341399999999998</v>
      </c>
      <c r="DW146" s="2">
        <v>0.94682500000000003</v>
      </c>
      <c r="DX146" s="2">
        <v>0.935249</v>
      </c>
      <c r="DY146" s="2">
        <v>0.96259099999999997</v>
      </c>
      <c r="DZ146" s="2">
        <v>0.96471700000000005</v>
      </c>
      <c r="EA146" s="2">
        <v>0.96618000000000004</v>
      </c>
      <c r="EB146" s="2">
        <v>0.97179800000000005</v>
      </c>
      <c r="EC146" s="2">
        <v>0.97161200000000003</v>
      </c>
      <c r="ED146" s="2">
        <v>0.97219599999999995</v>
      </c>
      <c r="EE146" s="2">
        <v>0.96893600000000002</v>
      </c>
      <c r="EF146" s="2">
        <v>0.96530000000000005</v>
      </c>
      <c r="EG146" s="2">
        <v>0.96947499999999998</v>
      </c>
      <c r="EH146" s="2">
        <v>0.91573499999999997</v>
      </c>
      <c r="EI146" s="2">
        <v>0.95661399999999996</v>
      </c>
      <c r="EJ146" s="2">
        <v>0.99247399999999997</v>
      </c>
      <c r="EK146" s="2">
        <v>0.961206</v>
      </c>
      <c r="EL146" s="2">
        <v>0.98200900000000002</v>
      </c>
      <c r="EM146" s="2">
        <v>0.95717200000000002</v>
      </c>
      <c r="EN146" s="2">
        <v>0.99235899999999999</v>
      </c>
      <c r="EO146" s="2">
        <v>0.979711</v>
      </c>
      <c r="EP146" s="2">
        <v>0.96174099999999996</v>
      </c>
      <c r="EQ146" s="2">
        <v>0.97247700000000004</v>
      </c>
      <c r="ER146" s="2">
        <v>0.97246299999999997</v>
      </c>
      <c r="ES146" s="2">
        <v>0.96949700000000005</v>
      </c>
      <c r="ET146" s="2">
        <v>0.94613400000000003</v>
      </c>
      <c r="EU146" s="2">
        <v>0.95335899999999996</v>
      </c>
      <c r="EV146" s="2">
        <v>0.95215799999999995</v>
      </c>
      <c r="EW146" s="2">
        <v>0.91304700000000005</v>
      </c>
      <c r="EX146" s="2">
        <v>0.91431200000000001</v>
      </c>
      <c r="EY146" s="2">
        <v>0.96964099999999998</v>
      </c>
      <c r="EZ146" s="2">
        <v>0.95820300000000003</v>
      </c>
      <c r="FA146" s="2">
        <v>0.967503</v>
      </c>
      <c r="FB146" s="2">
        <v>0.96416900000000005</v>
      </c>
      <c r="FC146" s="2">
        <v>0.97266799999999998</v>
      </c>
      <c r="FD146" s="2">
        <v>0.97269399999999995</v>
      </c>
    </row>
    <row r="147" spans="1:160" x14ac:dyDescent="0.35">
      <c r="A147" s="33">
        <v>206000000</v>
      </c>
      <c r="B147" s="2">
        <v>0.92828500000000003</v>
      </c>
      <c r="C147" s="2">
        <v>0.95926</v>
      </c>
      <c r="D147" s="2">
        <v>0.96260100000000004</v>
      </c>
      <c r="E147" s="2">
        <v>0.94108099999999995</v>
      </c>
      <c r="F147" s="2">
        <v>0.95615499999999998</v>
      </c>
      <c r="G147" s="2">
        <v>0.97207600000000005</v>
      </c>
      <c r="H147" s="2">
        <v>0.94386400000000004</v>
      </c>
      <c r="I147" s="2">
        <v>0.95530099999999996</v>
      </c>
      <c r="J147" s="2">
        <v>0.94752800000000004</v>
      </c>
      <c r="K147" s="2">
        <v>0.96137499999999998</v>
      </c>
      <c r="L147" s="2">
        <v>0.97523599999999999</v>
      </c>
      <c r="M147" s="2">
        <v>0.95077999999999996</v>
      </c>
      <c r="N147" s="2">
        <v>0.96765599999999996</v>
      </c>
      <c r="O147" s="2">
        <v>0.98264600000000002</v>
      </c>
      <c r="P147" s="2">
        <v>0.81135699999999999</v>
      </c>
      <c r="Q147" s="2">
        <v>0.77249900000000005</v>
      </c>
      <c r="R147" s="2">
        <v>0.980159</v>
      </c>
      <c r="S147" s="2">
        <v>0.97994400000000004</v>
      </c>
      <c r="T147" s="2">
        <v>0.918354</v>
      </c>
      <c r="U147" s="2">
        <v>0.96874499999999997</v>
      </c>
      <c r="V147" s="2">
        <v>0.97789700000000002</v>
      </c>
      <c r="W147" s="2">
        <v>0.98075999999999997</v>
      </c>
      <c r="X147" s="2">
        <v>0.93602700000000005</v>
      </c>
      <c r="Y147" s="2">
        <v>0.96809100000000003</v>
      </c>
      <c r="Z147" s="2">
        <v>0.96999500000000005</v>
      </c>
      <c r="AA147" s="2">
        <v>0.961646</v>
      </c>
      <c r="AB147" s="2">
        <v>0.92688199999999998</v>
      </c>
      <c r="AC147" s="2">
        <v>0.91370899999999999</v>
      </c>
      <c r="AD147" s="2">
        <v>0.54290400000000005</v>
      </c>
      <c r="AE147" s="2">
        <v>0.91938200000000003</v>
      </c>
      <c r="AF147" s="2">
        <v>0.94686400000000004</v>
      </c>
      <c r="AG147" s="2">
        <v>0.97049099999999999</v>
      </c>
      <c r="AH147" s="2">
        <v>0.96504100000000004</v>
      </c>
      <c r="AI147" s="2">
        <v>0.95906000000000002</v>
      </c>
      <c r="AJ147" s="2">
        <v>0.96834200000000004</v>
      </c>
      <c r="AK147" s="2">
        <v>0.97021500000000005</v>
      </c>
      <c r="AL147" s="2">
        <v>0.97118599999999999</v>
      </c>
      <c r="AM147" s="2">
        <v>0.970862</v>
      </c>
      <c r="AN147" s="2">
        <v>0.97153999999999996</v>
      </c>
      <c r="AO147" s="2">
        <v>0.97024299999999997</v>
      </c>
      <c r="AP147" s="2">
        <v>0.97101499999999996</v>
      </c>
      <c r="AQ147" s="2">
        <v>0.97002200000000005</v>
      </c>
      <c r="AR147" s="2">
        <v>0.97085999999999995</v>
      </c>
      <c r="AS147" s="2">
        <v>0.97410600000000003</v>
      </c>
      <c r="AT147" s="2">
        <v>0.97478600000000004</v>
      </c>
      <c r="AU147" s="2">
        <v>0.945353</v>
      </c>
      <c r="AV147" s="2">
        <v>0.55359700000000001</v>
      </c>
      <c r="AW147" s="2">
        <v>0.92878000000000005</v>
      </c>
      <c r="AX147" s="2">
        <v>0.857734</v>
      </c>
      <c r="AY147" s="2">
        <v>0.86626899999999996</v>
      </c>
      <c r="AZ147" s="2">
        <v>0.97122900000000001</v>
      </c>
      <c r="BA147" s="2">
        <v>0.95496599999999998</v>
      </c>
      <c r="BB147" s="2">
        <v>0.97241299999999997</v>
      </c>
      <c r="BC147" s="2">
        <v>0.95116599999999996</v>
      </c>
      <c r="BD147" s="2">
        <v>0.97241500000000003</v>
      </c>
      <c r="BE147" s="2">
        <v>0.94828100000000004</v>
      </c>
      <c r="BF147" s="2">
        <v>0.95086999999999999</v>
      </c>
      <c r="BG147" s="2">
        <v>0.96959700000000004</v>
      </c>
      <c r="BH147" s="2">
        <v>0.94385200000000002</v>
      </c>
      <c r="BI147" s="2">
        <v>0.92521900000000001</v>
      </c>
      <c r="BJ147" s="2">
        <v>0.947245</v>
      </c>
      <c r="BK147" s="2">
        <v>0.94625400000000004</v>
      </c>
      <c r="BL147" s="2">
        <v>0.89878599999999997</v>
      </c>
      <c r="BM147" s="2">
        <v>0.95175900000000002</v>
      </c>
      <c r="BN147" s="2">
        <v>0.976854</v>
      </c>
      <c r="BO147" s="2">
        <v>0.92671800000000004</v>
      </c>
      <c r="BP147" s="2">
        <v>0.99766100000000002</v>
      </c>
      <c r="BQ147" s="2">
        <v>0.99851199999999996</v>
      </c>
      <c r="BR147" s="2">
        <v>0.98664099999999999</v>
      </c>
      <c r="BS147" s="2">
        <v>0.97751699999999997</v>
      </c>
      <c r="BT147" s="2">
        <v>0.99490999999999996</v>
      </c>
      <c r="BU147" s="2">
        <v>0.99294499999999997</v>
      </c>
      <c r="BV147" s="2">
        <v>0.99659200000000003</v>
      </c>
      <c r="BW147" s="2">
        <v>0.99591300000000005</v>
      </c>
      <c r="BX147" s="2">
        <v>0.99604000000000004</v>
      </c>
      <c r="BY147" s="2">
        <v>0.97126500000000004</v>
      </c>
      <c r="BZ147" s="2">
        <v>0.96655899999999995</v>
      </c>
      <c r="CA147" s="2">
        <v>0.96496499999999996</v>
      </c>
      <c r="CB147" s="2">
        <v>0.96876099999999998</v>
      </c>
      <c r="CC147" s="2">
        <v>0.97763299999999997</v>
      </c>
      <c r="CD147" s="2">
        <v>0.97798099999999999</v>
      </c>
      <c r="CE147" s="2">
        <v>0.97618000000000005</v>
      </c>
      <c r="CF147" s="2">
        <v>0.97831900000000005</v>
      </c>
      <c r="CG147" s="2">
        <v>0.978209</v>
      </c>
      <c r="CH147" s="2">
        <v>0.97665599999999997</v>
      </c>
      <c r="CI147" s="2">
        <v>0.98038999999999998</v>
      </c>
      <c r="CJ147" s="2">
        <v>0.97050400000000003</v>
      </c>
      <c r="CK147" s="2">
        <v>0.96903499999999998</v>
      </c>
      <c r="CL147" s="2">
        <v>0.96242399999999995</v>
      </c>
      <c r="CM147" s="2">
        <v>0.97347600000000001</v>
      </c>
      <c r="CN147" s="2">
        <v>0.96401700000000001</v>
      </c>
      <c r="CO147" s="2">
        <v>0.97432399999999997</v>
      </c>
      <c r="CP147" s="2">
        <v>0.96400300000000005</v>
      </c>
      <c r="CQ147" s="2">
        <v>0.97412600000000005</v>
      </c>
      <c r="CR147" s="2">
        <v>0.972275</v>
      </c>
      <c r="CS147" s="2">
        <v>0.980402</v>
      </c>
      <c r="CT147" s="2">
        <v>0.96860800000000002</v>
      </c>
      <c r="CU147" s="2">
        <v>0.78354500000000005</v>
      </c>
      <c r="CV147" s="2">
        <v>0.972584</v>
      </c>
      <c r="CW147" s="2">
        <v>0.972414</v>
      </c>
      <c r="CX147" s="2">
        <v>0.97242799999999996</v>
      </c>
      <c r="CY147" s="2">
        <v>0.94054199999999999</v>
      </c>
      <c r="CZ147" s="2">
        <v>0.96049700000000005</v>
      </c>
      <c r="DA147" s="2">
        <v>0.93904799999999999</v>
      </c>
      <c r="DB147" s="2">
        <v>0.95819600000000005</v>
      </c>
      <c r="DC147" s="2">
        <v>0.95802500000000002</v>
      </c>
      <c r="DD147" s="2">
        <v>0.94264099999999995</v>
      </c>
      <c r="DE147" s="2">
        <v>0.96776099999999998</v>
      </c>
      <c r="DF147" s="2">
        <v>0.95709299999999997</v>
      </c>
      <c r="DG147" s="2">
        <v>0.95508000000000004</v>
      </c>
      <c r="DH147" s="2">
        <v>0.97245700000000002</v>
      </c>
      <c r="DI147" s="2">
        <v>0.96626100000000004</v>
      </c>
      <c r="DJ147" s="2">
        <v>0.96477299999999999</v>
      </c>
      <c r="DK147" s="2">
        <v>0.96816000000000002</v>
      </c>
      <c r="DL147" s="2">
        <v>0.89491399999999999</v>
      </c>
      <c r="DM147" s="2">
        <v>0.70255100000000004</v>
      </c>
      <c r="DN147" s="2">
        <v>0.89252799999999999</v>
      </c>
      <c r="DO147" s="2">
        <v>0.73510500000000001</v>
      </c>
      <c r="DP147" s="2">
        <v>0.56235199999999996</v>
      </c>
      <c r="DQ147" s="2">
        <v>0.97048999999999996</v>
      </c>
      <c r="DR147" s="2">
        <v>0.97037399999999996</v>
      </c>
      <c r="DS147" s="2">
        <v>0.96140400000000004</v>
      </c>
      <c r="DT147" s="2">
        <v>0.96429200000000004</v>
      </c>
      <c r="DU147" s="2">
        <v>0.97030300000000003</v>
      </c>
      <c r="DV147" s="2">
        <v>0.95366399999999996</v>
      </c>
      <c r="DW147" s="2">
        <v>0.947156</v>
      </c>
      <c r="DX147" s="2">
        <v>0.935423</v>
      </c>
      <c r="DY147" s="2">
        <v>0.96269899999999997</v>
      </c>
      <c r="DZ147" s="2">
        <v>0.96488399999999996</v>
      </c>
      <c r="EA147" s="2">
        <v>0.96636</v>
      </c>
      <c r="EB147" s="2">
        <v>0.97202500000000003</v>
      </c>
      <c r="EC147" s="2">
        <v>0.971835</v>
      </c>
      <c r="ED147" s="2">
        <v>0.97241299999999997</v>
      </c>
      <c r="EE147" s="2">
        <v>0.96915600000000002</v>
      </c>
      <c r="EF147" s="2">
        <v>0.96546799999999999</v>
      </c>
      <c r="EG147" s="2">
        <v>0.96966699999999995</v>
      </c>
      <c r="EH147" s="2">
        <v>0.91625000000000001</v>
      </c>
      <c r="EI147" s="2">
        <v>0.95656200000000002</v>
      </c>
      <c r="EJ147" s="2">
        <v>0.99242799999999998</v>
      </c>
      <c r="EK147" s="2">
        <v>0.96143699999999999</v>
      </c>
      <c r="EL147" s="2">
        <v>0.98224500000000003</v>
      </c>
      <c r="EM147" s="2">
        <v>0.957569</v>
      </c>
      <c r="EN147" s="2">
        <v>0.99231499999999995</v>
      </c>
      <c r="EO147" s="2">
        <v>0.97995299999999996</v>
      </c>
      <c r="EP147" s="2">
        <v>0.96204900000000004</v>
      </c>
      <c r="EQ147" s="2">
        <v>0.97275800000000001</v>
      </c>
      <c r="ER147" s="2">
        <v>0.97246200000000005</v>
      </c>
      <c r="ES147" s="2">
        <v>0.96945000000000003</v>
      </c>
      <c r="ET147" s="2">
        <v>0.94623400000000002</v>
      </c>
      <c r="EU147" s="2">
        <v>0.95340199999999997</v>
      </c>
      <c r="EV147" s="2">
        <v>0.95220499999999997</v>
      </c>
      <c r="EW147" s="2">
        <v>0.91322199999999998</v>
      </c>
      <c r="EX147" s="2">
        <v>0.91437900000000005</v>
      </c>
      <c r="EY147" s="2">
        <v>0.96958200000000005</v>
      </c>
      <c r="EZ147" s="2">
        <v>0.95799999999999996</v>
      </c>
      <c r="FA147" s="2">
        <v>0.96718800000000005</v>
      </c>
      <c r="FB147" s="2">
        <v>0.96405300000000005</v>
      </c>
      <c r="FC147" s="2">
        <v>0.97266699999999995</v>
      </c>
      <c r="FD147" s="2">
        <v>0.97269300000000003</v>
      </c>
    </row>
    <row r="148" spans="1:160" x14ac:dyDescent="0.35">
      <c r="A148" s="33">
        <v>208000000</v>
      </c>
      <c r="B148" s="2">
        <v>0.92851799999999995</v>
      </c>
      <c r="C148" s="2">
        <v>0.95917699999999995</v>
      </c>
      <c r="D148" s="2">
        <v>0.96284000000000003</v>
      </c>
      <c r="E148" s="2">
        <v>0.94121500000000002</v>
      </c>
      <c r="F148" s="2">
        <v>0.95646399999999998</v>
      </c>
      <c r="G148" s="2">
        <v>0.97237300000000004</v>
      </c>
      <c r="H148" s="2">
        <v>0.94394100000000003</v>
      </c>
      <c r="I148" s="2">
        <v>0.95535700000000001</v>
      </c>
      <c r="J148" s="2">
        <v>0.94748200000000005</v>
      </c>
      <c r="K148" s="2">
        <v>0.96160999999999996</v>
      </c>
      <c r="L148" s="2">
        <v>0.97549699999999995</v>
      </c>
      <c r="M148" s="2">
        <v>0.95076400000000005</v>
      </c>
      <c r="N148" s="2">
        <v>0.96789499999999995</v>
      </c>
      <c r="O148" s="2">
        <v>0.98287599999999997</v>
      </c>
      <c r="P148" s="2">
        <v>0.83074400000000004</v>
      </c>
      <c r="Q148" s="2">
        <v>0.79701999999999995</v>
      </c>
      <c r="R148" s="2">
        <v>0.98041</v>
      </c>
      <c r="S148" s="2">
        <v>0.98019299999999998</v>
      </c>
      <c r="T148" s="2">
        <v>0.91807499999999997</v>
      </c>
      <c r="U148" s="2">
        <v>0.96874199999999999</v>
      </c>
      <c r="V148" s="2">
        <v>0.97816800000000004</v>
      </c>
      <c r="W148" s="2">
        <v>0.98100600000000004</v>
      </c>
      <c r="X148" s="2">
        <v>0.93583700000000003</v>
      </c>
      <c r="Y148" s="2">
        <v>0.96810499999999999</v>
      </c>
      <c r="Z148" s="2">
        <v>0.97029699999999997</v>
      </c>
      <c r="AA148" s="2">
        <v>0.96202299999999996</v>
      </c>
      <c r="AB148" s="2">
        <v>0.92674299999999998</v>
      </c>
      <c r="AC148" s="2">
        <v>0.91360799999999998</v>
      </c>
      <c r="AD148" s="2">
        <v>0.53503500000000004</v>
      </c>
      <c r="AE148" s="2">
        <v>0.91976000000000002</v>
      </c>
      <c r="AF148" s="2">
        <v>0.94707300000000005</v>
      </c>
      <c r="AG148" s="2">
        <v>0.97067000000000003</v>
      </c>
      <c r="AH148" s="2">
        <v>0.96518199999999998</v>
      </c>
      <c r="AI148" s="2">
        <v>0.959206</v>
      </c>
      <c r="AJ148" s="2">
        <v>0.968557</v>
      </c>
      <c r="AK148" s="2">
        <v>0.970418</v>
      </c>
      <c r="AL148" s="2">
        <v>0.97139200000000003</v>
      </c>
      <c r="AM148" s="2">
        <v>0.97107100000000002</v>
      </c>
      <c r="AN148" s="2">
        <v>0.97174799999999995</v>
      </c>
      <c r="AO148" s="2">
        <v>0.97045999999999999</v>
      </c>
      <c r="AP148" s="2">
        <v>0.97122900000000001</v>
      </c>
      <c r="AQ148" s="2">
        <v>0.97022799999999998</v>
      </c>
      <c r="AR148" s="2">
        <v>0.97106800000000004</v>
      </c>
      <c r="AS148" s="2">
        <v>0.97433599999999998</v>
      </c>
      <c r="AT148" s="2">
        <v>0.97502900000000003</v>
      </c>
      <c r="AU148" s="2">
        <v>0.94543999999999995</v>
      </c>
      <c r="AV148" s="2">
        <v>0.54680700000000004</v>
      </c>
      <c r="AW148" s="2">
        <v>0.92840500000000004</v>
      </c>
      <c r="AX148" s="2">
        <v>0.85803099999999999</v>
      </c>
      <c r="AY148" s="2">
        <v>0.86675000000000002</v>
      </c>
      <c r="AZ148" s="2">
        <v>0.97117299999999995</v>
      </c>
      <c r="BA148" s="2">
        <v>0.95465100000000003</v>
      </c>
      <c r="BB148" s="2">
        <v>0.97241200000000005</v>
      </c>
      <c r="BC148" s="2">
        <v>0.95118499999999995</v>
      </c>
      <c r="BD148" s="2">
        <v>0.97241500000000003</v>
      </c>
      <c r="BE148" s="2">
        <v>0.94826299999999997</v>
      </c>
      <c r="BF148" s="2">
        <v>0.95044899999999999</v>
      </c>
      <c r="BG148" s="2">
        <v>0.96955800000000003</v>
      </c>
      <c r="BH148" s="2">
        <v>0.94384800000000002</v>
      </c>
      <c r="BI148" s="2">
        <v>0.92514099999999999</v>
      </c>
      <c r="BJ148" s="2">
        <v>0.94677599999999995</v>
      </c>
      <c r="BK148" s="2">
        <v>0.94575699999999996</v>
      </c>
      <c r="BL148" s="2">
        <v>0.89903900000000003</v>
      </c>
      <c r="BM148" s="2">
        <v>0.95199299999999998</v>
      </c>
      <c r="BN148" s="2">
        <v>0.97713099999999997</v>
      </c>
      <c r="BO148" s="2">
        <v>0.92730400000000002</v>
      </c>
      <c r="BP148" s="2">
        <v>0.99757899999999999</v>
      </c>
      <c r="BQ148" s="2">
        <v>0.99850499999999998</v>
      </c>
      <c r="BR148" s="2">
        <v>0.98638300000000001</v>
      </c>
      <c r="BS148" s="2">
        <v>0.97718799999999995</v>
      </c>
      <c r="BT148" s="2">
        <v>0.99489099999999997</v>
      </c>
      <c r="BU148" s="2">
        <v>0.99291799999999997</v>
      </c>
      <c r="BV148" s="2">
        <v>0.99657799999999996</v>
      </c>
      <c r="BW148" s="2">
        <v>0.99589000000000005</v>
      </c>
      <c r="BX148" s="2">
        <v>0.99601200000000001</v>
      </c>
      <c r="BY148" s="2">
        <v>0.97155599999999998</v>
      </c>
      <c r="BZ148" s="2">
        <v>0.96690900000000002</v>
      </c>
      <c r="CA148" s="2">
        <v>0.96539299999999995</v>
      </c>
      <c r="CB148" s="2">
        <v>0.96914500000000003</v>
      </c>
      <c r="CC148" s="2">
        <v>0.97787999999999997</v>
      </c>
      <c r="CD148" s="2">
        <v>0.97822699999999996</v>
      </c>
      <c r="CE148" s="2">
        <v>0.97643400000000002</v>
      </c>
      <c r="CF148" s="2">
        <v>0.97856200000000004</v>
      </c>
      <c r="CG148" s="2">
        <v>0.97845300000000002</v>
      </c>
      <c r="CH148" s="2">
        <v>0.97691700000000004</v>
      </c>
      <c r="CI148" s="2">
        <v>0.98035300000000003</v>
      </c>
      <c r="CJ148" s="2">
        <v>0.97074800000000006</v>
      </c>
      <c r="CK148" s="2">
        <v>0.96931900000000004</v>
      </c>
      <c r="CL148" s="2">
        <v>0.96251100000000001</v>
      </c>
      <c r="CM148" s="2">
        <v>0.97339500000000001</v>
      </c>
      <c r="CN148" s="2">
        <v>0.96410300000000004</v>
      </c>
      <c r="CO148" s="2">
        <v>0.974248</v>
      </c>
      <c r="CP148" s="2">
        <v>0.96410300000000004</v>
      </c>
      <c r="CQ148" s="2">
        <v>0.97405600000000003</v>
      </c>
      <c r="CR148" s="2">
        <v>0.97253699999999998</v>
      </c>
      <c r="CS148" s="2">
        <v>0.98063400000000001</v>
      </c>
      <c r="CT148" s="2">
        <v>0.96889400000000003</v>
      </c>
      <c r="CU148" s="2">
        <v>0.78144400000000003</v>
      </c>
      <c r="CV148" s="2">
        <v>0.97259600000000002</v>
      </c>
      <c r="CW148" s="2">
        <v>0.97241299999999997</v>
      </c>
      <c r="CX148" s="2">
        <v>0.97242600000000001</v>
      </c>
      <c r="CY148" s="2">
        <v>0.94095899999999999</v>
      </c>
      <c r="CZ148" s="2">
        <v>0.96086899999999997</v>
      </c>
      <c r="DA148" s="2">
        <v>0.938473</v>
      </c>
      <c r="DB148" s="2">
        <v>0.958233</v>
      </c>
      <c r="DC148" s="2">
        <v>0.95799699999999999</v>
      </c>
      <c r="DD148" s="2">
        <v>0.94206599999999996</v>
      </c>
      <c r="DE148" s="2">
        <v>0.96772400000000003</v>
      </c>
      <c r="DF148" s="2">
        <v>0.95707699999999996</v>
      </c>
      <c r="DG148" s="2">
        <v>0.95516400000000001</v>
      </c>
      <c r="DH148" s="2">
        <v>0.97245599999999999</v>
      </c>
      <c r="DI148" s="2">
        <v>0.96646699999999996</v>
      </c>
      <c r="DJ148" s="2">
        <v>0.96496700000000002</v>
      </c>
      <c r="DK148" s="2">
        <v>0.96839299999999995</v>
      </c>
      <c r="DL148" s="2">
        <v>0.89304600000000001</v>
      </c>
      <c r="DM148" s="2">
        <v>0.69887100000000002</v>
      </c>
      <c r="DN148" s="2">
        <v>0.89068700000000001</v>
      </c>
      <c r="DO148" s="2">
        <v>0.74627100000000002</v>
      </c>
      <c r="DP148" s="2">
        <v>0.55644700000000002</v>
      </c>
      <c r="DQ148" s="2">
        <v>0.97070900000000004</v>
      </c>
      <c r="DR148" s="2">
        <v>0.97058</v>
      </c>
      <c r="DS148" s="2">
        <v>0.96187199999999995</v>
      </c>
      <c r="DT148" s="2">
        <v>0.96473699999999996</v>
      </c>
      <c r="DU148" s="2">
        <v>0.97060800000000003</v>
      </c>
      <c r="DV148" s="2">
        <v>0.95391300000000001</v>
      </c>
      <c r="DW148" s="2">
        <v>0.94748500000000002</v>
      </c>
      <c r="DX148" s="2">
        <v>0.93559999999999999</v>
      </c>
      <c r="DY148" s="2">
        <v>0.96280399999999999</v>
      </c>
      <c r="DZ148" s="2">
        <v>0.96504699999999999</v>
      </c>
      <c r="EA148" s="2">
        <v>0.96653800000000001</v>
      </c>
      <c r="EB148" s="2">
        <v>0.97224699999999997</v>
      </c>
      <c r="EC148" s="2">
        <v>0.97205399999999997</v>
      </c>
      <c r="ED148" s="2">
        <v>0.97262599999999999</v>
      </c>
      <c r="EE148" s="2">
        <v>0.96937200000000001</v>
      </c>
      <c r="EF148" s="2">
        <v>0.96563200000000005</v>
      </c>
      <c r="EG148" s="2">
        <v>0.96985600000000005</v>
      </c>
      <c r="EH148" s="2">
        <v>0.91676400000000002</v>
      </c>
      <c r="EI148" s="2">
        <v>0.95650100000000005</v>
      </c>
      <c r="EJ148" s="2">
        <v>0.99238300000000002</v>
      </c>
      <c r="EK148" s="2">
        <v>0.96166799999999997</v>
      </c>
      <c r="EL148" s="2">
        <v>0.98247700000000004</v>
      </c>
      <c r="EM148" s="2">
        <v>0.95796099999999995</v>
      </c>
      <c r="EN148" s="2">
        <v>0.99227100000000001</v>
      </c>
      <c r="EO148" s="2">
        <v>0.98019000000000001</v>
      </c>
      <c r="EP148" s="2">
        <v>0.96235400000000004</v>
      </c>
      <c r="EQ148" s="2">
        <v>0.97303399999999995</v>
      </c>
      <c r="ER148" s="2">
        <v>0.97246100000000002</v>
      </c>
      <c r="ES148" s="2">
        <v>0.96940400000000004</v>
      </c>
      <c r="ET148" s="2">
        <v>0.94633400000000001</v>
      </c>
      <c r="EU148" s="2">
        <v>0.95344399999999996</v>
      </c>
      <c r="EV148" s="2">
        <v>0.95225099999999996</v>
      </c>
      <c r="EW148" s="2">
        <v>0.91339999999999999</v>
      </c>
      <c r="EX148" s="2">
        <v>0.91444999999999999</v>
      </c>
      <c r="EY148" s="2">
        <v>0.96952300000000002</v>
      </c>
      <c r="EZ148" s="2">
        <v>0.95779300000000001</v>
      </c>
      <c r="FA148" s="2">
        <v>0.96686899999999998</v>
      </c>
      <c r="FB148" s="2">
        <v>0.96393499999999999</v>
      </c>
      <c r="FC148" s="2">
        <v>0.97266600000000003</v>
      </c>
      <c r="FD148" s="2">
        <v>0.972692</v>
      </c>
    </row>
    <row r="149" spans="1:160" x14ac:dyDescent="0.35">
      <c r="A149" s="33">
        <v>210000000</v>
      </c>
      <c r="B149" s="2">
        <v>0.928755</v>
      </c>
      <c r="C149" s="2">
        <v>0.95909800000000001</v>
      </c>
      <c r="D149" s="2">
        <v>0.96307699999999996</v>
      </c>
      <c r="E149" s="2">
        <v>0.94135500000000005</v>
      </c>
      <c r="F149" s="2">
        <v>0.95677199999999996</v>
      </c>
      <c r="G149" s="2">
        <v>0.972665</v>
      </c>
      <c r="H149" s="2">
        <v>0.94402299999999995</v>
      </c>
      <c r="I149" s="2">
        <v>0.95541500000000001</v>
      </c>
      <c r="J149" s="2">
        <v>0.94743900000000003</v>
      </c>
      <c r="K149" s="2">
        <v>0.96184400000000003</v>
      </c>
      <c r="L149" s="2">
        <v>0.97575299999999998</v>
      </c>
      <c r="M149" s="2">
        <v>0.95074899999999996</v>
      </c>
      <c r="N149" s="2">
        <v>0.96813000000000005</v>
      </c>
      <c r="O149" s="2">
        <v>0.983101</v>
      </c>
      <c r="P149" s="2">
        <v>0.84655400000000003</v>
      </c>
      <c r="Q149" s="2">
        <v>0.81690700000000005</v>
      </c>
      <c r="R149" s="2">
        <v>0.980657</v>
      </c>
      <c r="S149" s="2">
        <v>0.98043800000000003</v>
      </c>
      <c r="T149" s="2">
        <v>0.91780399999999995</v>
      </c>
      <c r="U149" s="2">
        <v>0.96874099999999996</v>
      </c>
      <c r="V149" s="2">
        <v>0.97843500000000005</v>
      </c>
      <c r="W149" s="2">
        <v>0.98124699999999998</v>
      </c>
      <c r="X149" s="2">
        <v>0.93565299999999996</v>
      </c>
      <c r="Y149" s="2">
        <v>0.96812100000000001</v>
      </c>
      <c r="Z149" s="2">
        <v>0.97059099999999998</v>
      </c>
      <c r="AA149" s="2">
        <v>0.96238999999999997</v>
      </c>
      <c r="AB149" s="2">
        <v>0.926597</v>
      </c>
      <c r="AC149" s="2">
        <v>0.91349499999999995</v>
      </c>
      <c r="AD149" s="2">
        <v>0.526694</v>
      </c>
      <c r="AE149" s="2">
        <v>0.92014200000000002</v>
      </c>
      <c r="AF149" s="2">
        <v>0.94728199999999996</v>
      </c>
      <c r="AG149" s="2">
        <v>0.97084899999999996</v>
      </c>
      <c r="AH149" s="2">
        <v>0.96528000000000003</v>
      </c>
      <c r="AI149" s="2">
        <v>0.95935300000000001</v>
      </c>
      <c r="AJ149" s="2">
        <v>0.96877199999999997</v>
      </c>
      <c r="AK149" s="2">
        <v>0.97061900000000001</v>
      </c>
      <c r="AL149" s="2">
        <v>0.97159600000000002</v>
      </c>
      <c r="AM149" s="2">
        <v>0.971279</v>
      </c>
      <c r="AN149" s="2">
        <v>0.97195399999999998</v>
      </c>
      <c r="AO149" s="2">
        <v>0.97067599999999998</v>
      </c>
      <c r="AP149" s="2">
        <v>0.97144200000000003</v>
      </c>
      <c r="AQ149" s="2">
        <v>0.97043299999999999</v>
      </c>
      <c r="AR149" s="2">
        <v>0.971275</v>
      </c>
      <c r="AS149" s="2">
        <v>0.97456100000000001</v>
      </c>
      <c r="AT149" s="2">
        <v>0.97526299999999999</v>
      </c>
      <c r="AU149" s="2">
        <v>0.94552499999999995</v>
      </c>
      <c r="AV149" s="2">
        <v>0.53989799999999999</v>
      </c>
      <c r="AW149" s="2">
        <v>0.92801699999999998</v>
      </c>
      <c r="AX149" s="2">
        <v>0.85840000000000005</v>
      </c>
      <c r="AY149" s="2">
        <v>0.86731999999999998</v>
      </c>
      <c r="AZ149" s="2">
        <v>0.97111599999999998</v>
      </c>
      <c r="BA149" s="2">
        <v>0.95433000000000001</v>
      </c>
      <c r="BB149" s="2">
        <v>0.97241200000000005</v>
      </c>
      <c r="BC149" s="2">
        <v>0.951206</v>
      </c>
      <c r="BD149" s="2">
        <v>0.972414</v>
      </c>
      <c r="BE149" s="2">
        <v>0.94824600000000003</v>
      </c>
      <c r="BF149" s="2">
        <v>0.95001800000000003</v>
      </c>
      <c r="BG149" s="2">
        <v>0.96952000000000005</v>
      </c>
      <c r="BH149" s="2">
        <v>0.94384800000000002</v>
      </c>
      <c r="BI149" s="2">
        <v>0.92506999999999995</v>
      </c>
      <c r="BJ149" s="2">
        <v>0.94629300000000005</v>
      </c>
      <c r="BK149" s="2">
        <v>0.94524699999999995</v>
      </c>
      <c r="BL149" s="2">
        <v>0.89929800000000004</v>
      </c>
      <c r="BM149" s="2">
        <v>0.95222700000000005</v>
      </c>
      <c r="BN149" s="2">
        <v>0.97740300000000002</v>
      </c>
      <c r="BO149" s="2">
        <v>0.92788499999999996</v>
      </c>
      <c r="BP149" s="2">
        <v>0.99749399999999999</v>
      </c>
      <c r="BQ149" s="2">
        <v>0.998498</v>
      </c>
      <c r="BR149" s="2">
        <v>0.98610600000000004</v>
      </c>
      <c r="BS149" s="2">
        <v>0.97685</v>
      </c>
      <c r="BT149" s="2">
        <v>0.99487199999999998</v>
      </c>
      <c r="BU149" s="2">
        <v>0.99289099999999997</v>
      </c>
      <c r="BV149" s="2">
        <v>0.99656400000000001</v>
      </c>
      <c r="BW149" s="2">
        <v>0.99586699999999995</v>
      </c>
      <c r="BX149" s="2">
        <v>0.99598500000000001</v>
      </c>
      <c r="BY149" s="2">
        <v>0.97184300000000001</v>
      </c>
      <c r="BZ149" s="2">
        <v>0.96725499999999998</v>
      </c>
      <c r="CA149" s="2">
        <v>0.96581300000000003</v>
      </c>
      <c r="CB149" s="2">
        <v>0.96952199999999999</v>
      </c>
      <c r="CC149" s="2">
        <v>0.97812299999999996</v>
      </c>
      <c r="CD149" s="2">
        <v>0.978468</v>
      </c>
      <c r="CE149" s="2">
        <v>0.97668500000000003</v>
      </c>
      <c r="CF149" s="2">
        <v>0.97880199999999995</v>
      </c>
      <c r="CG149" s="2">
        <v>0.97869200000000001</v>
      </c>
      <c r="CH149" s="2">
        <v>0.97717299999999996</v>
      </c>
      <c r="CI149" s="2">
        <v>0.98031699999999999</v>
      </c>
      <c r="CJ149" s="2">
        <v>0.97098899999999999</v>
      </c>
      <c r="CK149" s="2">
        <v>0.96960100000000005</v>
      </c>
      <c r="CL149" s="2">
        <v>0.96259799999999995</v>
      </c>
      <c r="CM149" s="2">
        <v>0.97331599999999996</v>
      </c>
      <c r="CN149" s="2">
        <v>0.96418999999999999</v>
      </c>
      <c r="CO149" s="2">
        <v>0.97417399999999998</v>
      </c>
      <c r="CP149" s="2">
        <v>0.96420399999999995</v>
      </c>
      <c r="CQ149" s="2">
        <v>0.97398799999999996</v>
      </c>
      <c r="CR149" s="2">
        <v>0.97279599999999999</v>
      </c>
      <c r="CS149" s="2">
        <v>0.98086200000000001</v>
      </c>
      <c r="CT149" s="2">
        <v>0.96917600000000004</v>
      </c>
      <c r="CU149" s="2">
        <v>0.779721</v>
      </c>
      <c r="CV149" s="2">
        <v>0.97260899999999995</v>
      </c>
      <c r="CW149" s="2">
        <v>0.97241299999999997</v>
      </c>
      <c r="CX149" s="2">
        <v>0.97242399999999996</v>
      </c>
      <c r="CY149" s="2">
        <v>0.94137099999999996</v>
      </c>
      <c r="CZ149" s="2">
        <v>0.96123899999999995</v>
      </c>
      <c r="DA149" s="2">
        <v>0.93789400000000001</v>
      </c>
      <c r="DB149" s="2">
        <v>0.95826699999999998</v>
      </c>
      <c r="DC149" s="2">
        <v>0.95797100000000002</v>
      </c>
      <c r="DD149" s="2">
        <v>0.94148799999999999</v>
      </c>
      <c r="DE149" s="2">
        <v>0.96768699999999996</v>
      </c>
      <c r="DF149" s="2">
        <v>0.95705499999999999</v>
      </c>
      <c r="DG149" s="2">
        <v>0.95524900000000001</v>
      </c>
      <c r="DH149" s="2">
        <v>0.97245499999999996</v>
      </c>
      <c r="DI149" s="2">
        <v>0.966669</v>
      </c>
      <c r="DJ149" s="2">
        <v>0.96515700000000004</v>
      </c>
      <c r="DK149" s="2">
        <v>0.96862199999999998</v>
      </c>
      <c r="DL149" s="2">
        <v>0.89112400000000003</v>
      </c>
      <c r="DM149" s="2">
        <v>0.69504299999999997</v>
      </c>
      <c r="DN149" s="2">
        <v>0.88879300000000006</v>
      </c>
      <c r="DO149" s="2">
        <v>0.75400699999999998</v>
      </c>
      <c r="DP149" s="2">
        <v>0.55061899999999997</v>
      </c>
      <c r="DQ149" s="2">
        <v>0.97092199999999995</v>
      </c>
      <c r="DR149" s="2">
        <v>0.97078100000000001</v>
      </c>
      <c r="DS149" s="2">
        <v>0.96233299999999999</v>
      </c>
      <c r="DT149" s="2">
        <v>0.96517399999999998</v>
      </c>
      <c r="DU149" s="2">
        <v>0.97090799999999999</v>
      </c>
      <c r="DV149" s="2">
        <v>0.95416100000000004</v>
      </c>
      <c r="DW149" s="2">
        <v>0.94781300000000002</v>
      </c>
      <c r="DX149" s="2">
        <v>0.93577900000000003</v>
      </c>
      <c r="DY149" s="2">
        <v>0.96290500000000001</v>
      </c>
      <c r="DZ149" s="2">
        <v>0.96520700000000004</v>
      </c>
      <c r="EA149" s="2">
        <v>0.96671200000000002</v>
      </c>
      <c r="EB149" s="2">
        <v>0.972464</v>
      </c>
      <c r="EC149" s="2">
        <v>0.97226800000000002</v>
      </c>
      <c r="ED149" s="2">
        <v>0.97283299999999995</v>
      </c>
      <c r="EE149" s="2">
        <v>0.96958299999999997</v>
      </c>
      <c r="EF149" s="2">
        <v>0.96579099999999996</v>
      </c>
      <c r="EG149" s="2">
        <v>0.97003899999999998</v>
      </c>
      <c r="EH149" s="2">
        <v>0.91727700000000001</v>
      </c>
      <c r="EI149" s="2">
        <v>0.95642899999999997</v>
      </c>
      <c r="EJ149" s="2">
        <v>0.99233800000000005</v>
      </c>
      <c r="EK149" s="2">
        <v>0.96189899999999995</v>
      </c>
      <c r="EL149" s="2">
        <v>0.98270400000000002</v>
      </c>
      <c r="EM149" s="2">
        <v>0.95834900000000001</v>
      </c>
      <c r="EN149" s="2">
        <v>0.99222699999999997</v>
      </c>
      <c r="EO149" s="2">
        <v>0.98042300000000004</v>
      </c>
      <c r="EP149" s="2">
        <v>0.96265599999999996</v>
      </c>
      <c r="EQ149" s="2">
        <v>0.97330499999999998</v>
      </c>
      <c r="ER149" s="2">
        <v>0.97245999999999999</v>
      </c>
      <c r="ES149" s="2">
        <v>0.96936</v>
      </c>
      <c r="ET149" s="2">
        <v>0.946434</v>
      </c>
      <c r="EU149" s="2">
        <v>0.95348699999999997</v>
      </c>
      <c r="EV149" s="2">
        <v>0.95229799999999998</v>
      </c>
      <c r="EW149" s="2">
        <v>0.91357900000000003</v>
      </c>
      <c r="EX149" s="2">
        <v>0.91452299999999997</v>
      </c>
      <c r="EY149" s="2">
        <v>0.96946299999999996</v>
      </c>
      <c r="EZ149" s="2">
        <v>0.95758200000000004</v>
      </c>
      <c r="FA149" s="2">
        <v>0.96654600000000002</v>
      </c>
      <c r="FB149" s="2">
        <v>0.96381499999999998</v>
      </c>
      <c r="FC149" s="2">
        <v>0.972665</v>
      </c>
      <c r="FD149" s="2">
        <v>0.97269099999999997</v>
      </c>
    </row>
    <row r="150" spans="1:160" x14ac:dyDescent="0.35">
      <c r="A150" s="33">
        <v>212000000</v>
      </c>
      <c r="B150" s="2">
        <v>0.92899699999999996</v>
      </c>
      <c r="C150" s="2">
        <v>0.95902299999999996</v>
      </c>
      <c r="D150" s="2">
        <v>0.96331199999999995</v>
      </c>
      <c r="E150" s="2">
        <v>0.94149799999999995</v>
      </c>
      <c r="F150" s="2">
        <v>0.95707799999999998</v>
      </c>
      <c r="G150" s="2">
        <v>0.97295200000000004</v>
      </c>
      <c r="H150" s="2">
        <v>0.94410799999999995</v>
      </c>
      <c r="I150" s="2">
        <v>0.95547599999999999</v>
      </c>
      <c r="J150" s="2">
        <v>0.94740100000000005</v>
      </c>
      <c r="K150" s="2">
        <v>0.96207699999999996</v>
      </c>
      <c r="L150" s="2">
        <v>0.97600600000000004</v>
      </c>
      <c r="M150" s="2">
        <v>0.95073799999999997</v>
      </c>
      <c r="N150" s="2">
        <v>0.96836299999999997</v>
      </c>
      <c r="O150" s="2">
        <v>0.98331999999999997</v>
      </c>
      <c r="P150" s="2">
        <v>0.85930200000000001</v>
      </c>
      <c r="Q150" s="2">
        <v>0.83282500000000004</v>
      </c>
      <c r="R150" s="2">
        <v>0.98089800000000005</v>
      </c>
      <c r="S150" s="2">
        <v>0.98067800000000005</v>
      </c>
      <c r="T150" s="2">
        <v>0.91754199999999997</v>
      </c>
      <c r="U150" s="2">
        <v>0.96874199999999999</v>
      </c>
      <c r="V150" s="2">
        <v>0.97869600000000001</v>
      </c>
      <c r="W150" s="2">
        <v>0.98148400000000002</v>
      </c>
      <c r="X150" s="2">
        <v>0.93547400000000003</v>
      </c>
      <c r="Y150" s="2">
        <v>0.96813899999999997</v>
      </c>
      <c r="Z150" s="2">
        <v>0.97087900000000005</v>
      </c>
      <c r="AA150" s="2">
        <v>0.96274700000000002</v>
      </c>
      <c r="AB150" s="2">
        <v>0.92644199999999999</v>
      </c>
      <c r="AC150" s="2">
        <v>0.91336899999999999</v>
      </c>
      <c r="AD150" s="2">
        <v>0.51817999999999997</v>
      </c>
      <c r="AE150" s="2">
        <v>0.92052699999999998</v>
      </c>
      <c r="AF150" s="2">
        <v>0.94749099999999997</v>
      </c>
      <c r="AG150" s="2">
        <v>0.971028</v>
      </c>
      <c r="AH150" s="2">
        <v>0.96533500000000005</v>
      </c>
      <c r="AI150" s="2">
        <v>0.95949899999999999</v>
      </c>
      <c r="AJ150" s="2">
        <v>0.96898499999999999</v>
      </c>
      <c r="AK150" s="2">
        <v>0.97081899999999999</v>
      </c>
      <c r="AL150" s="2">
        <v>0.9718</v>
      </c>
      <c r="AM150" s="2">
        <v>0.97148599999999996</v>
      </c>
      <c r="AN150" s="2">
        <v>0.97216000000000002</v>
      </c>
      <c r="AO150" s="2">
        <v>0.97089099999999995</v>
      </c>
      <c r="AP150" s="2">
        <v>0.97165299999999999</v>
      </c>
      <c r="AQ150" s="2">
        <v>0.97063600000000005</v>
      </c>
      <c r="AR150" s="2">
        <v>0.97148100000000004</v>
      </c>
      <c r="AS150" s="2">
        <v>0.97478100000000001</v>
      </c>
      <c r="AT150" s="2">
        <v>0.97548699999999999</v>
      </c>
      <c r="AU150" s="2">
        <v>0.94560500000000003</v>
      </c>
      <c r="AV150" s="2">
        <v>0.53317800000000004</v>
      </c>
      <c r="AW150" s="2">
        <v>0.92761199999999999</v>
      </c>
      <c r="AX150" s="2">
        <v>0.85891799999999996</v>
      </c>
      <c r="AY150" s="2">
        <v>0.86804700000000001</v>
      </c>
      <c r="AZ150" s="2">
        <v>0.97106099999999995</v>
      </c>
      <c r="BA150" s="2">
        <v>0.95400399999999996</v>
      </c>
      <c r="BB150" s="2">
        <v>0.97241200000000005</v>
      </c>
      <c r="BC150" s="2">
        <v>0.95123000000000002</v>
      </c>
      <c r="BD150" s="2">
        <v>0.972414</v>
      </c>
      <c r="BE150" s="2">
        <v>0.94823199999999996</v>
      </c>
      <c r="BF150" s="2">
        <v>0.94957599999999998</v>
      </c>
      <c r="BG150" s="2">
        <v>0.96948199999999995</v>
      </c>
      <c r="BH150" s="2">
        <v>0.94385300000000005</v>
      </c>
      <c r="BI150" s="2">
        <v>0.92500599999999999</v>
      </c>
      <c r="BJ150" s="2">
        <v>0.945797</v>
      </c>
      <c r="BK150" s="2">
        <v>0.94472199999999995</v>
      </c>
      <c r="BL150" s="2">
        <v>0.89956400000000003</v>
      </c>
      <c r="BM150" s="2">
        <v>0.95245999999999997</v>
      </c>
      <c r="BN150" s="2">
        <v>0.97766900000000001</v>
      </c>
      <c r="BO150" s="2">
        <v>0.92845900000000003</v>
      </c>
      <c r="BP150" s="2">
        <v>0.99740499999999999</v>
      </c>
      <c r="BQ150" s="2">
        <v>0.99849100000000002</v>
      </c>
      <c r="BR150" s="2">
        <v>0.98580900000000005</v>
      </c>
      <c r="BS150" s="2">
        <v>0.97650199999999998</v>
      </c>
      <c r="BT150" s="2">
        <v>0.99485199999999996</v>
      </c>
      <c r="BU150" s="2">
        <v>0.992865</v>
      </c>
      <c r="BV150" s="2">
        <v>0.99655099999999996</v>
      </c>
      <c r="BW150" s="2">
        <v>0.99584300000000003</v>
      </c>
      <c r="BX150" s="2">
        <v>0.99595699999999998</v>
      </c>
      <c r="BY150" s="2">
        <v>0.97212699999999996</v>
      </c>
      <c r="BZ150" s="2">
        <v>0.96759700000000004</v>
      </c>
      <c r="CA150" s="2">
        <v>0.96622699999999995</v>
      </c>
      <c r="CB150" s="2">
        <v>0.96989199999999998</v>
      </c>
      <c r="CC150" s="2">
        <v>0.97836199999999995</v>
      </c>
      <c r="CD150" s="2">
        <v>0.97870599999999996</v>
      </c>
      <c r="CE150" s="2">
        <v>0.97693200000000002</v>
      </c>
      <c r="CF150" s="2">
        <v>0.97903700000000005</v>
      </c>
      <c r="CG150" s="2">
        <v>0.97892800000000002</v>
      </c>
      <c r="CH150" s="2">
        <v>0.97742499999999999</v>
      </c>
      <c r="CI150" s="2">
        <v>0.98028199999999999</v>
      </c>
      <c r="CJ150" s="2">
        <v>0.97122900000000001</v>
      </c>
      <c r="CK150" s="2">
        <v>0.96987900000000005</v>
      </c>
      <c r="CL150" s="2">
        <v>0.96268699999999996</v>
      </c>
      <c r="CM150" s="2">
        <v>0.97323899999999997</v>
      </c>
      <c r="CN150" s="2">
        <v>0.96427799999999997</v>
      </c>
      <c r="CO150" s="2">
        <v>0.97410099999999999</v>
      </c>
      <c r="CP150" s="2">
        <v>0.964306</v>
      </c>
      <c r="CQ150" s="2">
        <v>0.97392100000000004</v>
      </c>
      <c r="CR150" s="2">
        <v>0.97305200000000003</v>
      </c>
      <c r="CS150" s="2">
        <v>0.98108499999999998</v>
      </c>
      <c r="CT150" s="2">
        <v>0.96945499999999996</v>
      </c>
      <c r="CU150" s="2">
        <v>0.77839499999999995</v>
      </c>
      <c r="CV150" s="2">
        <v>0.97262499999999996</v>
      </c>
      <c r="CW150" s="2">
        <v>0.97241299999999997</v>
      </c>
      <c r="CX150" s="2">
        <v>0.97242200000000001</v>
      </c>
      <c r="CY150" s="2">
        <v>0.94177699999999998</v>
      </c>
      <c r="CZ150" s="2">
        <v>0.96160500000000004</v>
      </c>
      <c r="DA150" s="2">
        <v>0.93731200000000003</v>
      </c>
      <c r="DB150" s="2">
        <v>0.95829900000000001</v>
      </c>
      <c r="DC150" s="2">
        <v>0.95794800000000002</v>
      </c>
      <c r="DD150" s="2">
        <v>0.94090600000000002</v>
      </c>
      <c r="DE150" s="2">
        <v>0.96765100000000004</v>
      </c>
      <c r="DF150" s="2">
        <v>0.95702900000000002</v>
      </c>
      <c r="DG150" s="2">
        <v>0.95533699999999999</v>
      </c>
      <c r="DH150" s="2">
        <v>0.97245400000000004</v>
      </c>
      <c r="DI150" s="2">
        <v>0.966866</v>
      </c>
      <c r="DJ150" s="2">
        <v>0.96534200000000003</v>
      </c>
      <c r="DK150" s="2">
        <v>0.96884700000000001</v>
      </c>
      <c r="DL150" s="2">
        <v>0.88914700000000002</v>
      </c>
      <c r="DM150" s="2">
        <v>0.69132300000000002</v>
      </c>
      <c r="DN150" s="2">
        <v>0.88684600000000002</v>
      </c>
      <c r="DO150" s="2">
        <v>0.75925399999999998</v>
      </c>
      <c r="DP150" s="2">
        <v>0.54517800000000005</v>
      </c>
      <c r="DQ150" s="2">
        <v>0.97113000000000005</v>
      </c>
      <c r="DR150" s="2">
        <v>0.97097699999999998</v>
      </c>
      <c r="DS150" s="2">
        <v>0.96278600000000003</v>
      </c>
      <c r="DT150" s="2">
        <v>0.96560400000000002</v>
      </c>
      <c r="DU150" s="2">
        <v>0.97120300000000004</v>
      </c>
      <c r="DV150" s="2">
        <v>0.95440800000000003</v>
      </c>
      <c r="DW150" s="2">
        <v>0.94814100000000001</v>
      </c>
      <c r="DX150" s="2">
        <v>0.93596199999999996</v>
      </c>
      <c r="DY150" s="2">
        <v>0.96300200000000002</v>
      </c>
      <c r="DZ150" s="2">
        <v>0.96536299999999997</v>
      </c>
      <c r="EA150" s="2">
        <v>0.96688300000000005</v>
      </c>
      <c r="EB150" s="2">
        <v>0.97267700000000001</v>
      </c>
      <c r="EC150" s="2">
        <v>0.97247799999999995</v>
      </c>
      <c r="ED150" s="2">
        <v>0.97303600000000001</v>
      </c>
      <c r="EE150" s="2">
        <v>0.96979000000000004</v>
      </c>
      <c r="EF150" s="2">
        <v>0.96594599999999997</v>
      </c>
      <c r="EG150" s="2">
        <v>0.97021800000000002</v>
      </c>
      <c r="EH150" s="2">
        <v>0.91778899999999997</v>
      </c>
      <c r="EI150" s="2">
        <v>0.95634799999999998</v>
      </c>
      <c r="EJ150" s="2">
        <v>0.99229199999999995</v>
      </c>
      <c r="EK150" s="2">
        <v>0.96212900000000001</v>
      </c>
      <c r="EL150" s="2">
        <v>0.982927</v>
      </c>
      <c r="EM150" s="2">
        <v>0.95873200000000003</v>
      </c>
      <c r="EN150" s="2">
        <v>0.99218300000000004</v>
      </c>
      <c r="EO150" s="2">
        <v>0.98065199999999997</v>
      </c>
      <c r="EP150" s="2">
        <v>0.96295600000000003</v>
      </c>
      <c r="EQ150" s="2">
        <v>0.97357099999999996</v>
      </c>
      <c r="ER150" s="2">
        <v>0.97245899999999996</v>
      </c>
      <c r="ES150" s="2">
        <v>0.96931699999999998</v>
      </c>
      <c r="ET150" s="2">
        <v>0.94653399999999999</v>
      </c>
      <c r="EU150" s="2">
        <v>0.95353100000000002</v>
      </c>
      <c r="EV150" s="2">
        <v>0.952345</v>
      </c>
      <c r="EW150" s="2">
        <v>0.91376100000000005</v>
      </c>
      <c r="EX150" s="2">
        <v>0.91459999999999997</v>
      </c>
      <c r="EY150" s="2">
        <v>0.96940300000000001</v>
      </c>
      <c r="EZ150" s="2">
        <v>0.95736699999999997</v>
      </c>
      <c r="FA150" s="2">
        <v>0.96621800000000002</v>
      </c>
      <c r="FB150" s="2">
        <v>0.96369400000000005</v>
      </c>
      <c r="FC150" s="2">
        <v>0.97266399999999997</v>
      </c>
      <c r="FD150" s="2">
        <v>0.97269000000000005</v>
      </c>
    </row>
    <row r="151" spans="1:160" x14ac:dyDescent="0.35">
      <c r="A151" s="33">
        <v>214000000</v>
      </c>
      <c r="B151" s="2">
        <v>0.92924300000000004</v>
      </c>
      <c r="C151" s="2">
        <v>0.958951</v>
      </c>
      <c r="D151" s="2">
        <v>0.96354499999999998</v>
      </c>
      <c r="E151" s="2">
        <v>0.94164599999999998</v>
      </c>
      <c r="F151" s="2">
        <v>0.95738199999999996</v>
      </c>
      <c r="G151" s="2">
        <v>0.97323199999999999</v>
      </c>
      <c r="H151" s="2">
        <v>0.94419699999999995</v>
      </c>
      <c r="I151" s="2">
        <v>0.95553999999999994</v>
      </c>
      <c r="J151" s="2">
        <v>0.94736799999999999</v>
      </c>
      <c r="K151" s="2">
        <v>0.96230899999999997</v>
      </c>
      <c r="L151" s="2">
        <v>0.97625399999999996</v>
      </c>
      <c r="M151" s="2">
        <v>0.95072800000000002</v>
      </c>
      <c r="N151" s="2">
        <v>0.96859499999999998</v>
      </c>
      <c r="O151" s="2">
        <v>0.98353500000000005</v>
      </c>
      <c r="P151" s="2">
        <v>0.86942399999999997</v>
      </c>
      <c r="Q151" s="2">
        <v>0.84548500000000004</v>
      </c>
      <c r="R151" s="2">
        <v>0.98113499999999998</v>
      </c>
      <c r="S151" s="2">
        <v>0.98091300000000003</v>
      </c>
      <c r="T151" s="2">
        <v>0.91728699999999996</v>
      </c>
      <c r="U151" s="2">
        <v>0.96874400000000005</v>
      </c>
      <c r="V151" s="2">
        <v>0.97895299999999996</v>
      </c>
      <c r="W151" s="2">
        <v>0.98171600000000003</v>
      </c>
      <c r="X151" s="2">
        <v>0.93530199999999997</v>
      </c>
      <c r="Y151" s="2">
        <v>0.96815799999999996</v>
      </c>
      <c r="Z151" s="2">
        <v>0.97115899999999999</v>
      </c>
      <c r="AA151" s="2">
        <v>0.96309299999999998</v>
      </c>
      <c r="AB151" s="2">
        <v>0.92627700000000002</v>
      </c>
      <c r="AC151" s="2">
        <v>0.91322599999999998</v>
      </c>
      <c r="AD151" s="2">
        <v>0.50965700000000003</v>
      </c>
      <c r="AE151" s="2">
        <v>0.92091400000000001</v>
      </c>
      <c r="AF151" s="2">
        <v>0.94769999999999999</v>
      </c>
      <c r="AG151" s="2">
        <v>0.97120600000000001</v>
      </c>
      <c r="AH151" s="2">
        <v>0.96533899999999995</v>
      </c>
      <c r="AI151" s="2">
        <v>0.95964499999999997</v>
      </c>
      <c r="AJ151" s="2">
        <v>0.969198</v>
      </c>
      <c r="AK151" s="2">
        <v>0.97101899999999997</v>
      </c>
      <c r="AL151" s="2">
        <v>0.97200200000000003</v>
      </c>
      <c r="AM151" s="2">
        <v>0.97169099999999997</v>
      </c>
      <c r="AN151" s="2">
        <v>0.97236299999999998</v>
      </c>
      <c r="AO151" s="2">
        <v>0.97110399999999997</v>
      </c>
      <c r="AP151" s="2">
        <v>0.97186300000000003</v>
      </c>
      <c r="AQ151" s="2">
        <v>0.97083900000000001</v>
      </c>
      <c r="AR151" s="2">
        <v>0.97168600000000005</v>
      </c>
      <c r="AS151" s="2">
        <v>0.97499599999999997</v>
      </c>
      <c r="AT151" s="2">
        <v>0.97570100000000004</v>
      </c>
      <c r="AU151" s="2">
        <v>0.94567800000000002</v>
      </c>
      <c r="AV151" s="2">
        <v>0.52687399999999995</v>
      </c>
      <c r="AW151" s="2">
        <v>0.92719200000000002</v>
      </c>
      <c r="AX151" s="2">
        <v>0.85964300000000005</v>
      </c>
      <c r="AY151" s="2">
        <v>0.86898500000000001</v>
      </c>
      <c r="AZ151" s="2">
        <v>0.97100500000000001</v>
      </c>
      <c r="BA151" s="2">
        <v>0.95367100000000005</v>
      </c>
      <c r="BB151" s="2">
        <v>0.97241100000000003</v>
      </c>
      <c r="BC151" s="2">
        <v>0.95125499999999996</v>
      </c>
      <c r="BD151" s="2">
        <v>0.972414</v>
      </c>
      <c r="BE151" s="2">
        <v>0.94821900000000003</v>
      </c>
      <c r="BF151" s="2">
        <v>0.94912399999999997</v>
      </c>
      <c r="BG151" s="2">
        <v>0.969445</v>
      </c>
      <c r="BH151" s="2">
        <v>0.94386300000000001</v>
      </c>
      <c r="BI151" s="2">
        <v>0.92494799999999999</v>
      </c>
      <c r="BJ151" s="2">
        <v>0.94528500000000004</v>
      </c>
      <c r="BK151" s="2">
        <v>0.94418100000000005</v>
      </c>
      <c r="BL151" s="2">
        <v>0.89983500000000005</v>
      </c>
      <c r="BM151" s="2">
        <v>0.95269199999999998</v>
      </c>
      <c r="BN151" s="2">
        <v>0.97792999999999997</v>
      </c>
      <c r="BO151" s="2">
        <v>0.92902799999999996</v>
      </c>
      <c r="BP151" s="2">
        <v>0.99731400000000003</v>
      </c>
      <c r="BQ151" s="2">
        <v>0.99848499999999996</v>
      </c>
      <c r="BR151" s="2">
        <v>0.98548899999999995</v>
      </c>
      <c r="BS151" s="2">
        <v>0.97614500000000004</v>
      </c>
      <c r="BT151" s="2">
        <v>0.99483299999999997</v>
      </c>
      <c r="BU151" s="2">
        <v>0.99283900000000003</v>
      </c>
      <c r="BV151" s="2">
        <v>0.99653700000000001</v>
      </c>
      <c r="BW151" s="2">
        <v>0.99582000000000004</v>
      </c>
      <c r="BX151" s="2">
        <v>0.99592999999999998</v>
      </c>
      <c r="BY151" s="2">
        <v>0.97240700000000002</v>
      </c>
      <c r="BZ151" s="2">
        <v>0.96793399999999996</v>
      </c>
      <c r="CA151" s="2">
        <v>0.96663399999999999</v>
      </c>
      <c r="CB151" s="2">
        <v>0.97025700000000004</v>
      </c>
      <c r="CC151" s="2">
        <v>0.97859700000000005</v>
      </c>
      <c r="CD151" s="2">
        <v>0.97894000000000003</v>
      </c>
      <c r="CE151" s="2">
        <v>0.97717500000000002</v>
      </c>
      <c r="CF151" s="2">
        <v>0.97926800000000003</v>
      </c>
      <c r="CG151" s="2">
        <v>0.97916000000000003</v>
      </c>
      <c r="CH151" s="2">
        <v>0.97767300000000001</v>
      </c>
      <c r="CI151" s="2">
        <v>0.98024699999999998</v>
      </c>
      <c r="CJ151" s="2">
        <v>0.97146699999999997</v>
      </c>
      <c r="CK151" s="2">
        <v>0.97015499999999999</v>
      </c>
      <c r="CL151" s="2">
        <v>0.96277800000000002</v>
      </c>
      <c r="CM151" s="2">
        <v>0.973163</v>
      </c>
      <c r="CN151" s="2">
        <v>0.964368</v>
      </c>
      <c r="CO151" s="2">
        <v>0.97402900000000003</v>
      </c>
      <c r="CP151" s="2">
        <v>0.96440999999999999</v>
      </c>
      <c r="CQ151" s="2">
        <v>0.97385600000000005</v>
      </c>
      <c r="CR151" s="2">
        <v>0.97330499999999998</v>
      </c>
      <c r="CS151" s="2">
        <v>0.98130499999999998</v>
      </c>
      <c r="CT151" s="2">
        <v>0.96973100000000001</v>
      </c>
      <c r="CU151" s="2">
        <v>0.77744999999999997</v>
      </c>
      <c r="CV151" s="2">
        <v>0.97264300000000004</v>
      </c>
      <c r="CW151" s="2">
        <v>0.97241299999999997</v>
      </c>
      <c r="CX151" s="2">
        <v>0.97241999999999995</v>
      </c>
      <c r="CY151" s="2">
        <v>0.94217799999999996</v>
      </c>
      <c r="CZ151" s="2">
        <v>0.96196800000000005</v>
      </c>
      <c r="DA151" s="2">
        <v>0.93672699999999998</v>
      </c>
      <c r="DB151" s="2">
        <v>0.95832799999999996</v>
      </c>
      <c r="DC151" s="2">
        <v>0.95792699999999997</v>
      </c>
      <c r="DD151" s="2">
        <v>0.94032099999999996</v>
      </c>
      <c r="DE151" s="2">
        <v>0.967615</v>
      </c>
      <c r="DF151" s="2">
        <v>0.95699800000000002</v>
      </c>
      <c r="DG151" s="2">
        <v>0.95542700000000003</v>
      </c>
      <c r="DH151" s="2">
        <v>0.97245300000000001</v>
      </c>
      <c r="DI151" s="2">
        <v>0.967059</v>
      </c>
      <c r="DJ151" s="2">
        <v>0.96552300000000002</v>
      </c>
      <c r="DK151" s="2">
        <v>0.96906800000000004</v>
      </c>
      <c r="DL151" s="2">
        <v>0.88711300000000004</v>
      </c>
      <c r="DM151" s="2">
        <v>0.68785099999999999</v>
      </c>
      <c r="DN151" s="2">
        <v>0.88484099999999999</v>
      </c>
      <c r="DO151" s="2">
        <v>0.76275000000000004</v>
      </c>
      <c r="DP151" s="2">
        <v>0.54039199999999998</v>
      </c>
      <c r="DQ151" s="2">
        <v>0.971333</v>
      </c>
      <c r="DR151" s="2">
        <v>0.97116899999999995</v>
      </c>
      <c r="DS151" s="2">
        <v>0.96323099999999995</v>
      </c>
      <c r="DT151" s="2">
        <v>0.96602699999999997</v>
      </c>
      <c r="DU151" s="2">
        <v>0.97149399999999997</v>
      </c>
      <c r="DV151" s="2">
        <v>0.954654</v>
      </c>
      <c r="DW151" s="2">
        <v>0.94846600000000003</v>
      </c>
      <c r="DX151" s="2">
        <v>0.93614699999999995</v>
      </c>
      <c r="DY151" s="2">
        <v>0.96309400000000001</v>
      </c>
      <c r="DZ151" s="2">
        <v>0.96551500000000001</v>
      </c>
      <c r="EA151" s="2">
        <v>0.96705099999999999</v>
      </c>
      <c r="EB151" s="2">
        <v>0.972885</v>
      </c>
      <c r="EC151" s="2">
        <v>0.97268200000000005</v>
      </c>
      <c r="ED151" s="2">
        <v>0.97323499999999996</v>
      </c>
      <c r="EE151" s="2">
        <v>0.96999299999999999</v>
      </c>
      <c r="EF151" s="2">
        <v>0.96609599999999995</v>
      </c>
      <c r="EG151" s="2">
        <v>0.97039299999999995</v>
      </c>
      <c r="EH151" s="2">
        <v>0.91829899999999998</v>
      </c>
      <c r="EI151" s="2">
        <v>0.95625599999999999</v>
      </c>
      <c r="EJ151" s="2">
        <v>0.99224599999999996</v>
      </c>
      <c r="EK151" s="2">
        <v>0.96235899999999996</v>
      </c>
      <c r="EL151" s="2">
        <v>0.98314400000000002</v>
      </c>
      <c r="EM151" s="2">
        <v>0.95911100000000005</v>
      </c>
      <c r="EN151" s="2">
        <v>0.99213899999999999</v>
      </c>
      <c r="EO151" s="2">
        <v>0.98087599999999997</v>
      </c>
      <c r="EP151" s="2">
        <v>0.96325400000000005</v>
      </c>
      <c r="EQ151" s="2">
        <v>0.97383200000000003</v>
      </c>
      <c r="ER151" s="2">
        <v>0.97245800000000004</v>
      </c>
      <c r="ES151" s="2">
        <v>0.969275</v>
      </c>
      <c r="ET151" s="2">
        <v>0.946635</v>
      </c>
      <c r="EU151" s="2">
        <v>0.95357400000000003</v>
      </c>
      <c r="EV151" s="2">
        <v>0.95239300000000005</v>
      </c>
      <c r="EW151" s="2">
        <v>0.91394600000000004</v>
      </c>
      <c r="EX151" s="2">
        <v>0.91467900000000002</v>
      </c>
      <c r="EY151" s="2">
        <v>0.96934299999999995</v>
      </c>
      <c r="EZ151" s="2">
        <v>0.957148</v>
      </c>
      <c r="FA151" s="2">
        <v>0.96588499999999999</v>
      </c>
      <c r="FB151" s="2">
        <v>0.96357199999999998</v>
      </c>
      <c r="FC151" s="2">
        <v>0.97266300000000006</v>
      </c>
      <c r="FD151" s="2">
        <v>0.97268900000000003</v>
      </c>
    </row>
    <row r="152" spans="1:160" x14ac:dyDescent="0.35">
      <c r="A152" s="33">
        <v>216000000</v>
      </c>
      <c r="B152" s="2">
        <v>0.92949199999999998</v>
      </c>
      <c r="C152" s="2">
        <v>0.95888399999999996</v>
      </c>
      <c r="D152" s="2">
        <v>0.96377599999999997</v>
      </c>
      <c r="E152" s="2">
        <v>0.94179800000000002</v>
      </c>
      <c r="F152" s="2">
        <v>0.95768399999999998</v>
      </c>
      <c r="G152" s="2">
        <v>0.97350800000000004</v>
      </c>
      <c r="H152" s="2">
        <v>0.94428900000000004</v>
      </c>
      <c r="I152" s="2">
        <v>0.95560699999999998</v>
      </c>
      <c r="J152" s="2">
        <v>0.94733800000000001</v>
      </c>
      <c r="K152" s="2">
        <v>0.96253999999999995</v>
      </c>
      <c r="L152" s="2">
        <v>0.97649900000000001</v>
      </c>
      <c r="M152" s="2">
        <v>0.95072000000000001</v>
      </c>
      <c r="N152" s="2">
        <v>0.96882400000000002</v>
      </c>
      <c r="O152" s="2">
        <v>0.98374600000000001</v>
      </c>
      <c r="P152" s="2">
        <v>0.87736400000000003</v>
      </c>
      <c r="Q152" s="2">
        <v>0.85546500000000003</v>
      </c>
      <c r="R152" s="2">
        <v>0.98136699999999999</v>
      </c>
      <c r="S152" s="2">
        <v>0.98114400000000002</v>
      </c>
      <c r="T152" s="2">
        <v>0.917041</v>
      </c>
      <c r="U152" s="2">
        <v>0.96874800000000005</v>
      </c>
      <c r="V152" s="2">
        <v>0.97920499999999999</v>
      </c>
      <c r="W152" s="2">
        <v>0.98194300000000001</v>
      </c>
      <c r="X152" s="2">
        <v>0.93513400000000002</v>
      </c>
      <c r="Y152" s="2">
        <v>0.96817900000000001</v>
      </c>
      <c r="Z152" s="2">
        <v>0.97143299999999999</v>
      </c>
      <c r="AA152" s="2">
        <v>0.963426</v>
      </c>
      <c r="AB152" s="2">
        <v>0.92609699999999995</v>
      </c>
      <c r="AC152" s="2">
        <v>0.91306500000000002</v>
      </c>
      <c r="AD152" s="2">
        <v>0.50160000000000005</v>
      </c>
      <c r="AE152" s="2">
        <v>0.92130299999999998</v>
      </c>
      <c r="AF152" s="2">
        <v>0.94791000000000003</v>
      </c>
      <c r="AG152" s="2">
        <v>0.97138400000000003</v>
      </c>
      <c r="AH152" s="2">
        <v>0.96528800000000003</v>
      </c>
      <c r="AI152" s="2">
        <v>0.95979099999999995</v>
      </c>
      <c r="AJ152" s="2">
        <v>0.96940999999999999</v>
      </c>
      <c r="AK152" s="2">
        <v>0.971217</v>
      </c>
      <c r="AL152" s="2">
        <v>0.97220300000000004</v>
      </c>
      <c r="AM152" s="2">
        <v>0.97189499999999995</v>
      </c>
      <c r="AN152" s="2">
        <v>0.97256600000000004</v>
      </c>
      <c r="AO152" s="2">
        <v>0.97131599999999996</v>
      </c>
      <c r="AP152" s="2">
        <v>0.97207200000000005</v>
      </c>
      <c r="AQ152" s="2">
        <v>0.97104100000000004</v>
      </c>
      <c r="AR152" s="2">
        <v>0.971889</v>
      </c>
      <c r="AS152" s="2">
        <v>0.97520700000000005</v>
      </c>
      <c r="AT152" s="2">
        <v>0.97590299999999996</v>
      </c>
      <c r="AU152" s="2">
        <v>0.945743</v>
      </c>
      <c r="AV152" s="2">
        <v>0.52147500000000002</v>
      </c>
      <c r="AW152" s="2">
        <v>0.926755</v>
      </c>
      <c r="AX152" s="2">
        <v>0.86068599999999995</v>
      </c>
      <c r="AY152" s="2">
        <v>0.87023899999999998</v>
      </c>
      <c r="AZ152" s="2">
        <v>0.97094999999999998</v>
      </c>
      <c r="BA152" s="2">
        <v>0.95333100000000004</v>
      </c>
      <c r="BB152" s="2">
        <v>0.97241100000000003</v>
      </c>
      <c r="BC152" s="2">
        <v>0.95128199999999996</v>
      </c>
      <c r="BD152" s="2">
        <v>0.97241299999999997</v>
      </c>
      <c r="BE152" s="2">
        <v>0.94820899999999997</v>
      </c>
      <c r="BF152" s="2">
        <v>0.94865999999999995</v>
      </c>
      <c r="BG152" s="2">
        <v>0.96940700000000002</v>
      </c>
      <c r="BH152" s="2">
        <v>0.94387699999999997</v>
      </c>
      <c r="BI152" s="2">
        <v>0.92489699999999997</v>
      </c>
      <c r="BJ152" s="2">
        <v>0.94475699999999996</v>
      </c>
      <c r="BK152" s="2">
        <v>0.94362599999999996</v>
      </c>
      <c r="BL152" s="2">
        <v>0.90011099999999999</v>
      </c>
      <c r="BM152" s="2">
        <v>0.95292299999999996</v>
      </c>
      <c r="BN152" s="2">
        <v>0.97818700000000003</v>
      </c>
      <c r="BO152" s="2">
        <v>0.92959199999999997</v>
      </c>
      <c r="BP152" s="2">
        <v>0.99721800000000005</v>
      </c>
      <c r="BQ152" s="2">
        <v>0.99847799999999998</v>
      </c>
      <c r="BR152" s="2">
        <v>0.98514100000000004</v>
      </c>
      <c r="BS152" s="2">
        <v>0.97577700000000001</v>
      </c>
      <c r="BT152" s="2">
        <v>0.99481399999999998</v>
      </c>
      <c r="BU152" s="2">
        <v>0.99281299999999995</v>
      </c>
      <c r="BV152" s="2">
        <v>0.99652399999999997</v>
      </c>
      <c r="BW152" s="2">
        <v>0.99579600000000001</v>
      </c>
      <c r="BX152" s="2">
        <v>0.99590199999999995</v>
      </c>
      <c r="BY152" s="2">
        <v>0.97268399999999999</v>
      </c>
      <c r="BZ152" s="2">
        <v>0.96826699999999999</v>
      </c>
      <c r="CA152" s="2">
        <v>0.96703399999999995</v>
      </c>
      <c r="CB152" s="2">
        <v>0.97061500000000001</v>
      </c>
      <c r="CC152" s="2">
        <v>0.97882899999999995</v>
      </c>
      <c r="CD152" s="2">
        <v>0.97916999999999998</v>
      </c>
      <c r="CE152" s="2">
        <v>0.97741500000000003</v>
      </c>
      <c r="CF152" s="2">
        <v>0.97949600000000003</v>
      </c>
      <c r="CG152" s="2">
        <v>0.97938800000000004</v>
      </c>
      <c r="CH152" s="2">
        <v>0.97791700000000004</v>
      </c>
      <c r="CI152" s="2">
        <v>0.980213</v>
      </c>
      <c r="CJ152" s="2">
        <v>0.97170400000000001</v>
      </c>
      <c r="CK152" s="2">
        <v>0.97042799999999996</v>
      </c>
      <c r="CL152" s="2">
        <v>0.96287</v>
      </c>
      <c r="CM152" s="2">
        <v>0.97308899999999998</v>
      </c>
      <c r="CN152" s="2">
        <v>0.96445899999999996</v>
      </c>
      <c r="CO152" s="2">
        <v>0.97396000000000005</v>
      </c>
      <c r="CP152" s="2">
        <v>0.96451399999999998</v>
      </c>
      <c r="CQ152" s="2">
        <v>0.97379300000000002</v>
      </c>
      <c r="CR152" s="2">
        <v>0.97355599999999998</v>
      </c>
      <c r="CS152" s="2">
        <v>0.98152099999999998</v>
      </c>
      <c r="CT152" s="2">
        <v>0.97000299999999995</v>
      </c>
      <c r="CU152" s="2">
        <v>0.77684799999999998</v>
      </c>
      <c r="CV152" s="2">
        <v>0.97266399999999997</v>
      </c>
      <c r="CW152" s="2">
        <v>0.97241200000000005</v>
      </c>
      <c r="CX152" s="2">
        <v>0.97241900000000003</v>
      </c>
      <c r="CY152" s="2">
        <v>0.94257299999999999</v>
      </c>
      <c r="CZ152" s="2">
        <v>0.96232799999999996</v>
      </c>
      <c r="DA152" s="2">
        <v>0.93613800000000003</v>
      </c>
      <c r="DB152" s="2">
        <v>0.95835300000000001</v>
      </c>
      <c r="DC152" s="2">
        <v>0.95790900000000001</v>
      </c>
      <c r="DD152" s="2">
        <v>0.93973200000000001</v>
      </c>
      <c r="DE152" s="2">
        <v>0.96758</v>
      </c>
      <c r="DF152" s="2">
        <v>0.95696199999999998</v>
      </c>
      <c r="DG152" s="2">
        <v>0.95551900000000001</v>
      </c>
      <c r="DH152" s="2">
        <v>0.97245300000000001</v>
      </c>
      <c r="DI152" s="2">
        <v>0.96724699999999997</v>
      </c>
      <c r="DJ152" s="2">
        <v>0.96569899999999997</v>
      </c>
      <c r="DK152" s="2">
        <v>0.96928499999999995</v>
      </c>
      <c r="DL152" s="2">
        <v>0.88501700000000005</v>
      </c>
      <c r="DM152" s="2">
        <v>0.684697</v>
      </c>
      <c r="DN152" s="2">
        <v>0.88277700000000003</v>
      </c>
      <c r="DO152" s="2">
        <v>0.76499899999999998</v>
      </c>
      <c r="DP152" s="2">
        <v>0.53676400000000002</v>
      </c>
      <c r="DQ152" s="2">
        <v>0.97153100000000003</v>
      </c>
      <c r="DR152" s="2">
        <v>0.971356</v>
      </c>
      <c r="DS152" s="2">
        <v>0.96367000000000003</v>
      </c>
      <c r="DT152" s="2">
        <v>0.96644300000000005</v>
      </c>
      <c r="DU152" s="2">
        <v>0.97178100000000001</v>
      </c>
      <c r="DV152" s="2">
        <v>0.95489900000000005</v>
      </c>
      <c r="DW152" s="2">
        <v>0.94879100000000005</v>
      </c>
      <c r="DX152" s="2">
        <v>0.93633299999999997</v>
      </c>
      <c r="DY152" s="2">
        <v>0.96318199999999998</v>
      </c>
      <c r="DZ152" s="2">
        <v>0.96566399999999997</v>
      </c>
      <c r="EA152" s="2">
        <v>0.96721500000000005</v>
      </c>
      <c r="EB152" s="2">
        <v>0.97308899999999998</v>
      </c>
      <c r="EC152" s="2">
        <v>0.97288200000000002</v>
      </c>
      <c r="ED152" s="2">
        <v>0.97342799999999996</v>
      </c>
      <c r="EE152" s="2">
        <v>0.97019100000000003</v>
      </c>
      <c r="EF152" s="2">
        <v>0.96624100000000002</v>
      </c>
      <c r="EG152" s="2">
        <v>0.97056299999999995</v>
      </c>
      <c r="EH152" s="2">
        <v>0.91880700000000004</v>
      </c>
      <c r="EI152" s="2">
        <v>0.956152</v>
      </c>
      <c r="EJ152" s="2">
        <v>0.992201</v>
      </c>
      <c r="EK152" s="2">
        <v>0.962588</v>
      </c>
      <c r="EL152" s="2">
        <v>0.98335700000000004</v>
      </c>
      <c r="EM152" s="2">
        <v>0.95948500000000003</v>
      </c>
      <c r="EN152" s="2">
        <v>0.99209400000000003</v>
      </c>
      <c r="EO152" s="2">
        <v>0.981097</v>
      </c>
      <c r="EP152" s="2">
        <v>0.96354899999999999</v>
      </c>
      <c r="EQ152" s="2">
        <v>0.97408700000000004</v>
      </c>
      <c r="ER152" s="2">
        <v>0.97245700000000002</v>
      </c>
      <c r="ES152" s="2">
        <v>0.96923499999999996</v>
      </c>
      <c r="ET152" s="2">
        <v>0.94673600000000002</v>
      </c>
      <c r="EU152" s="2">
        <v>0.95361799999999997</v>
      </c>
      <c r="EV152" s="2">
        <v>0.95244099999999998</v>
      </c>
      <c r="EW152" s="2">
        <v>0.91413199999999994</v>
      </c>
      <c r="EX152" s="2">
        <v>0.91476199999999996</v>
      </c>
      <c r="EY152" s="2">
        <v>0.96928199999999998</v>
      </c>
      <c r="EZ152" s="2">
        <v>0.956924</v>
      </c>
      <c r="FA152" s="2">
        <v>0.96554600000000002</v>
      </c>
      <c r="FB152" s="2">
        <v>0.96344799999999997</v>
      </c>
      <c r="FC152" s="2">
        <v>0.97266200000000003</v>
      </c>
      <c r="FD152" s="2">
        <v>0.972688</v>
      </c>
    </row>
    <row r="153" spans="1:160" x14ac:dyDescent="0.35">
      <c r="A153" s="33">
        <v>218000000</v>
      </c>
      <c r="B153" s="2">
        <v>0.92974500000000004</v>
      </c>
      <c r="C153" s="2">
        <v>0.95882000000000001</v>
      </c>
      <c r="D153" s="2">
        <v>0.964005</v>
      </c>
      <c r="E153" s="2">
        <v>0.94195300000000004</v>
      </c>
      <c r="F153" s="2">
        <v>0.95798399999999995</v>
      </c>
      <c r="G153" s="2">
        <v>0.973777</v>
      </c>
      <c r="H153" s="2">
        <v>0.944384</v>
      </c>
      <c r="I153" s="2">
        <v>0.95567599999999997</v>
      </c>
      <c r="J153" s="2">
        <v>0.94731299999999996</v>
      </c>
      <c r="K153" s="2">
        <v>0.96277100000000004</v>
      </c>
      <c r="L153" s="2">
        <v>0.97673900000000002</v>
      </c>
      <c r="M153" s="2">
        <v>0.95071399999999995</v>
      </c>
      <c r="N153" s="2">
        <v>0.96904999999999997</v>
      </c>
      <c r="O153" s="2">
        <v>0.98395100000000002</v>
      </c>
      <c r="P153" s="2">
        <v>0.88350600000000001</v>
      </c>
      <c r="Q153" s="2">
        <v>0.86324599999999996</v>
      </c>
      <c r="R153" s="2">
        <v>0.981595</v>
      </c>
      <c r="S153" s="2">
        <v>0.98137099999999999</v>
      </c>
      <c r="T153" s="2">
        <v>0.91680300000000003</v>
      </c>
      <c r="U153" s="2">
        <v>0.968754</v>
      </c>
      <c r="V153" s="2">
        <v>0.97945199999999999</v>
      </c>
      <c r="W153" s="2">
        <v>0.98216700000000001</v>
      </c>
      <c r="X153" s="2">
        <v>0.93497300000000005</v>
      </c>
      <c r="Y153" s="2">
        <v>0.96820099999999998</v>
      </c>
      <c r="Z153" s="2">
        <v>0.97169799999999995</v>
      </c>
      <c r="AA153" s="2">
        <v>0.96374599999999999</v>
      </c>
      <c r="AB153" s="2">
        <v>0.925902</v>
      </c>
      <c r="AC153" s="2">
        <v>0.91288499999999995</v>
      </c>
      <c r="AD153" s="2">
        <v>0.49462800000000001</v>
      </c>
      <c r="AE153" s="2">
        <v>0.92169400000000001</v>
      </c>
      <c r="AF153" s="2">
        <v>0.94811900000000005</v>
      </c>
      <c r="AG153" s="2">
        <v>0.97156100000000001</v>
      </c>
      <c r="AH153" s="2">
        <v>0.96517900000000001</v>
      </c>
      <c r="AI153" s="2">
        <v>0.95993600000000001</v>
      </c>
      <c r="AJ153" s="2">
        <v>0.96962000000000004</v>
      </c>
      <c r="AK153" s="2">
        <v>0.97141500000000003</v>
      </c>
      <c r="AL153" s="2">
        <v>0.97240300000000002</v>
      </c>
      <c r="AM153" s="2">
        <v>0.97209800000000002</v>
      </c>
      <c r="AN153" s="2">
        <v>0.97276799999999997</v>
      </c>
      <c r="AO153" s="2">
        <v>0.971526</v>
      </c>
      <c r="AP153" s="2">
        <v>0.972279</v>
      </c>
      <c r="AQ153" s="2">
        <v>0.97124200000000005</v>
      </c>
      <c r="AR153" s="2">
        <v>0.97209100000000004</v>
      </c>
      <c r="AS153" s="2">
        <v>0.97541299999999997</v>
      </c>
      <c r="AT153" s="2">
        <v>0.97609299999999999</v>
      </c>
      <c r="AU153" s="2">
        <v>0.945797</v>
      </c>
      <c r="AV153" s="2">
        <v>0.51758800000000005</v>
      </c>
      <c r="AW153" s="2">
        <v>0.92630000000000001</v>
      </c>
      <c r="AX153" s="2">
        <v>0.86217500000000002</v>
      </c>
      <c r="AY153" s="2">
        <v>0.87192199999999997</v>
      </c>
      <c r="AZ153" s="2">
        <v>0.97089599999999998</v>
      </c>
      <c r="BA153" s="2">
        <v>0.95298300000000002</v>
      </c>
      <c r="BB153" s="2">
        <v>0.97241100000000003</v>
      </c>
      <c r="BC153" s="2">
        <v>0.95131100000000002</v>
      </c>
      <c r="BD153" s="2">
        <v>0.97241299999999997</v>
      </c>
      <c r="BE153" s="2">
        <v>0.94820000000000004</v>
      </c>
      <c r="BF153" s="2">
        <v>0.948183</v>
      </c>
      <c r="BG153" s="2">
        <v>0.96936999999999995</v>
      </c>
      <c r="BH153" s="2">
        <v>0.94389599999999996</v>
      </c>
      <c r="BI153" s="2">
        <v>0.92485300000000004</v>
      </c>
      <c r="BJ153" s="2">
        <v>0.944214</v>
      </c>
      <c r="BK153" s="2">
        <v>0.94305300000000003</v>
      </c>
      <c r="BL153" s="2">
        <v>0.90039199999999997</v>
      </c>
      <c r="BM153" s="2">
        <v>0.95315399999999995</v>
      </c>
      <c r="BN153" s="2">
        <v>0.97843800000000003</v>
      </c>
      <c r="BO153" s="2">
        <v>0.930149</v>
      </c>
      <c r="BP153" s="2">
        <v>0.99711899999999998</v>
      </c>
      <c r="BQ153" s="2">
        <v>0.998471</v>
      </c>
      <c r="BR153" s="2">
        <v>0.98476399999999997</v>
      </c>
      <c r="BS153" s="2">
        <v>0.97539799999999999</v>
      </c>
      <c r="BT153" s="2">
        <v>0.99479600000000001</v>
      </c>
      <c r="BU153" s="2">
        <v>0.99278699999999998</v>
      </c>
      <c r="BV153" s="2">
        <v>0.99651000000000001</v>
      </c>
      <c r="BW153" s="2">
        <v>0.99577300000000002</v>
      </c>
      <c r="BX153" s="2">
        <v>0.99587400000000004</v>
      </c>
      <c r="BY153" s="2">
        <v>0.97295699999999996</v>
      </c>
      <c r="BZ153" s="2">
        <v>0.96859600000000001</v>
      </c>
      <c r="CA153" s="2">
        <v>0.96742799999999995</v>
      </c>
      <c r="CB153" s="2">
        <v>0.97096800000000005</v>
      </c>
      <c r="CC153" s="2">
        <v>0.97905699999999996</v>
      </c>
      <c r="CD153" s="2">
        <v>0.97939600000000004</v>
      </c>
      <c r="CE153" s="2">
        <v>0.97765100000000005</v>
      </c>
      <c r="CF153" s="2">
        <v>0.97972000000000004</v>
      </c>
      <c r="CG153" s="2">
        <v>0.97961200000000004</v>
      </c>
      <c r="CH153" s="2">
        <v>0.97815799999999997</v>
      </c>
      <c r="CI153" s="2">
        <v>0.98018099999999997</v>
      </c>
      <c r="CJ153" s="2">
        <v>0.97193799999999997</v>
      </c>
      <c r="CK153" s="2">
        <v>0.97069799999999995</v>
      </c>
      <c r="CL153" s="2">
        <v>0.96296199999999998</v>
      </c>
      <c r="CM153" s="2">
        <v>0.97301599999999999</v>
      </c>
      <c r="CN153" s="2">
        <v>0.96455100000000005</v>
      </c>
      <c r="CO153" s="2">
        <v>0.97389099999999995</v>
      </c>
      <c r="CP153" s="2">
        <v>0.964619</v>
      </c>
      <c r="CQ153" s="2">
        <v>0.97373100000000001</v>
      </c>
      <c r="CR153" s="2">
        <v>0.97380299999999997</v>
      </c>
      <c r="CS153" s="2">
        <v>0.98173299999999997</v>
      </c>
      <c r="CT153" s="2">
        <v>0.97027099999999999</v>
      </c>
      <c r="CU153" s="2">
        <v>0.77654999999999996</v>
      </c>
      <c r="CV153" s="2">
        <v>0.972688</v>
      </c>
      <c r="CW153" s="2">
        <v>0.97241200000000005</v>
      </c>
      <c r="CX153" s="2">
        <v>0.972418</v>
      </c>
      <c r="CY153" s="2">
        <v>0.942963</v>
      </c>
      <c r="CZ153" s="2">
        <v>0.96268399999999998</v>
      </c>
      <c r="DA153" s="2">
        <v>0.93554599999999999</v>
      </c>
      <c r="DB153" s="2">
        <v>0.95837499999999998</v>
      </c>
      <c r="DC153" s="2">
        <v>0.95789299999999999</v>
      </c>
      <c r="DD153" s="2">
        <v>0.939141</v>
      </c>
      <c r="DE153" s="2">
        <v>0.96754499999999999</v>
      </c>
      <c r="DF153" s="2">
        <v>0.95691899999999996</v>
      </c>
      <c r="DG153" s="2">
        <v>0.95561300000000005</v>
      </c>
      <c r="DH153" s="2">
        <v>0.97245199999999998</v>
      </c>
      <c r="DI153" s="2">
        <v>0.96743100000000004</v>
      </c>
      <c r="DJ153" s="2">
        <v>0.96587000000000001</v>
      </c>
      <c r="DK153" s="2">
        <v>0.96949700000000005</v>
      </c>
      <c r="DL153" s="2">
        <v>0.882857</v>
      </c>
      <c r="DM153" s="2">
        <v>0.68188599999999999</v>
      </c>
      <c r="DN153" s="2">
        <v>0.88064900000000002</v>
      </c>
      <c r="DO153" s="2">
        <v>0.76637</v>
      </c>
      <c r="DP153" s="2">
        <v>0.53489500000000001</v>
      </c>
      <c r="DQ153" s="2">
        <v>0.971723</v>
      </c>
      <c r="DR153" s="2">
        <v>0.97153800000000001</v>
      </c>
      <c r="DS153" s="2">
        <v>0.96410099999999999</v>
      </c>
      <c r="DT153" s="2">
        <v>0.96685200000000004</v>
      </c>
      <c r="DU153" s="2">
        <v>0.97206300000000001</v>
      </c>
      <c r="DV153" s="2">
        <v>0.95514299999999996</v>
      </c>
      <c r="DW153" s="2">
        <v>0.94911299999999998</v>
      </c>
      <c r="DX153" s="2">
        <v>0.93652299999999999</v>
      </c>
      <c r="DY153" s="2">
        <v>0.96326599999999996</v>
      </c>
      <c r="DZ153" s="2">
        <v>0.965808</v>
      </c>
      <c r="EA153" s="2">
        <v>0.96737600000000001</v>
      </c>
      <c r="EB153" s="2">
        <v>0.97328800000000004</v>
      </c>
      <c r="EC153" s="2">
        <v>0.97307699999999997</v>
      </c>
      <c r="ED153" s="2">
        <v>0.97361699999999995</v>
      </c>
      <c r="EE153" s="2">
        <v>0.97038400000000002</v>
      </c>
      <c r="EF153" s="2">
        <v>0.96638100000000005</v>
      </c>
      <c r="EG153" s="2">
        <v>0.97072899999999995</v>
      </c>
      <c r="EH153" s="2">
        <v>0.91931399999999996</v>
      </c>
      <c r="EI153" s="2">
        <v>0.956036</v>
      </c>
      <c r="EJ153" s="2">
        <v>0.99215500000000001</v>
      </c>
      <c r="EK153" s="2">
        <v>0.96281700000000003</v>
      </c>
      <c r="EL153" s="2">
        <v>0.98356600000000005</v>
      </c>
      <c r="EM153" s="2">
        <v>0.95985500000000001</v>
      </c>
      <c r="EN153" s="2">
        <v>0.99204999999999999</v>
      </c>
      <c r="EO153" s="2">
        <v>0.98131500000000005</v>
      </c>
      <c r="EP153" s="2">
        <v>0.96384099999999995</v>
      </c>
      <c r="EQ153" s="2">
        <v>0.97433800000000004</v>
      </c>
      <c r="ER153" s="2">
        <v>0.97245599999999999</v>
      </c>
      <c r="ES153" s="2">
        <v>0.96919699999999998</v>
      </c>
      <c r="ET153" s="2">
        <v>0.94683700000000004</v>
      </c>
      <c r="EU153" s="2">
        <v>0.95366300000000004</v>
      </c>
      <c r="EV153" s="2">
        <v>0.95248900000000003</v>
      </c>
      <c r="EW153" s="2">
        <v>0.91432100000000005</v>
      </c>
      <c r="EX153" s="2">
        <v>0.91484699999999997</v>
      </c>
      <c r="EY153" s="2">
        <v>0.96921999999999997</v>
      </c>
      <c r="EZ153" s="2">
        <v>0.95669400000000004</v>
      </c>
      <c r="FA153" s="2">
        <v>0.965202</v>
      </c>
      <c r="FB153" s="2">
        <v>0.96332200000000001</v>
      </c>
      <c r="FC153" s="2">
        <v>0.972661</v>
      </c>
      <c r="FD153" s="2">
        <v>0.972688</v>
      </c>
    </row>
    <row r="154" spans="1:160" x14ac:dyDescent="0.35">
      <c r="A154" s="33">
        <v>220000000</v>
      </c>
      <c r="B154" s="2">
        <v>0.930002</v>
      </c>
      <c r="C154" s="2">
        <v>0.95875999999999995</v>
      </c>
      <c r="D154" s="2">
        <v>0.96423199999999998</v>
      </c>
      <c r="E154" s="2">
        <v>0.94211299999999998</v>
      </c>
      <c r="F154" s="2">
        <v>0.95828199999999997</v>
      </c>
      <c r="G154" s="2">
        <v>0.97404100000000005</v>
      </c>
      <c r="H154" s="2">
        <v>0.94448299999999996</v>
      </c>
      <c r="I154" s="2">
        <v>0.95574800000000004</v>
      </c>
      <c r="J154" s="2">
        <v>0.94729099999999999</v>
      </c>
      <c r="K154" s="2">
        <v>0.963001</v>
      </c>
      <c r="L154" s="2">
        <v>0.97697599999999996</v>
      </c>
      <c r="M154" s="2">
        <v>0.95071000000000006</v>
      </c>
      <c r="N154" s="2">
        <v>0.96927099999999999</v>
      </c>
      <c r="O154" s="2">
        <v>0.98415200000000003</v>
      </c>
      <c r="P154" s="2">
        <v>0.888181</v>
      </c>
      <c r="Q154" s="2">
        <v>0.86924199999999996</v>
      </c>
      <c r="R154" s="2">
        <v>0.981819</v>
      </c>
      <c r="S154" s="2">
        <v>0.98159399999999997</v>
      </c>
      <c r="T154" s="2">
        <v>0.91657200000000005</v>
      </c>
      <c r="U154" s="2">
        <v>0.96876099999999998</v>
      </c>
      <c r="V154" s="2">
        <v>0.97969600000000001</v>
      </c>
      <c r="W154" s="2">
        <v>0.98238499999999995</v>
      </c>
      <c r="X154" s="2">
        <v>0.93481599999999998</v>
      </c>
      <c r="Y154" s="2">
        <v>0.968225</v>
      </c>
      <c r="Z154" s="2">
        <v>0.97195600000000004</v>
      </c>
      <c r="AA154" s="2">
        <v>0.96405300000000005</v>
      </c>
      <c r="AB154" s="2">
        <v>0.92568799999999996</v>
      </c>
      <c r="AC154" s="2">
        <v>0.91268300000000002</v>
      </c>
      <c r="AD154" s="2">
        <v>0.48952600000000002</v>
      </c>
      <c r="AE154" s="2">
        <v>0.92208599999999996</v>
      </c>
      <c r="AF154" s="2">
        <v>0.94832899999999998</v>
      </c>
      <c r="AG154" s="2">
        <v>0.97173799999999999</v>
      </c>
      <c r="AH154" s="2">
        <v>0.96501000000000003</v>
      </c>
      <c r="AI154" s="2">
        <v>0.96008099999999996</v>
      </c>
      <c r="AJ154" s="2">
        <v>0.96982900000000005</v>
      </c>
      <c r="AK154" s="2">
        <v>0.971611</v>
      </c>
      <c r="AL154" s="2">
        <v>0.97260199999999997</v>
      </c>
      <c r="AM154" s="2">
        <v>0.97230000000000005</v>
      </c>
      <c r="AN154" s="2">
        <v>0.97296800000000006</v>
      </c>
      <c r="AO154" s="2">
        <v>0.97173500000000002</v>
      </c>
      <c r="AP154" s="2">
        <v>0.97248500000000004</v>
      </c>
      <c r="AQ154" s="2">
        <v>0.97144200000000003</v>
      </c>
      <c r="AR154" s="2">
        <v>0.97229200000000005</v>
      </c>
      <c r="AS154" s="2">
        <v>0.97561399999999998</v>
      </c>
      <c r="AT154" s="2">
        <v>0.97626999999999997</v>
      </c>
      <c r="AU154" s="2">
        <v>0.94583600000000001</v>
      </c>
      <c r="AV154" s="2">
        <v>0.51593599999999995</v>
      </c>
      <c r="AW154" s="2">
        <v>0.92582799999999998</v>
      </c>
      <c r="AX154" s="2">
        <v>0.86424999999999996</v>
      </c>
      <c r="AY154" s="2">
        <v>0.87415900000000002</v>
      </c>
      <c r="AZ154" s="2">
        <v>0.97084199999999998</v>
      </c>
      <c r="BA154" s="2">
        <v>0.95262599999999997</v>
      </c>
      <c r="BB154" s="2">
        <v>0.97241</v>
      </c>
      <c r="BC154" s="2">
        <v>0.95134099999999999</v>
      </c>
      <c r="BD154" s="2">
        <v>0.97241299999999997</v>
      </c>
      <c r="BE154" s="2">
        <v>0.94819299999999995</v>
      </c>
      <c r="BF154" s="2">
        <v>0.94769400000000004</v>
      </c>
      <c r="BG154" s="2">
        <v>0.969333</v>
      </c>
      <c r="BH154" s="2">
        <v>0.94391800000000003</v>
      </c>
      <c r="BI154" s="2">
        <v>0.92481500000000005</v>
      </c>
      <c r="BJ154" s="2">
        <v>0.94365200000000005</v>
      </c>
      <c r="BK154" s="2">
        <v>0.94246300000000005</v>
      </c>
      <c r="BL154" s="2">
        <v>0.90067799999999998</v>
      </c>
      <c r="BM154" s="2">
        <v>0.95338400000000001</v>
      </c>
      <c r="BN154" s="2">
        <v>0.978684</v>
      </c>
      <c r="BO154" s="2">
        <v>0.930701</v>
      </c>
      <c r="BP154" s="2">
        <v>0.99701600000000001</v>
      </c>
      <c r="BQ154" s="2">
        <v>0.99846400000000002</v>
      </c>
      <c r="BR154" s="2">
        <v>0.98435099999999998</v>
      </c>
      <c r="BS154" s="2">
        <v>0.97500799999999999</v>
      </c>
      <c r="BT154" s="2">
        <v>0.99477700000000002</v>
      </c>
      <c r="BU154" s="2">
        <v>0.992761</v>
      </c>
      <c r="BV154" s="2">
        <v>0.99649699999999997</v>
      </c>
      <c r="BW154" s="2">
        <v>0.995749</v>
      </c>
      <c r="BX154" s="2">
        <v>0.99584499999999998</v>
      </c>
      <c r="BY154" s="2">
        <v>0.97322600000000004</v>
      </c>
      <c r="BZ154" s="2">
        <v>0.96892100000000003</v>
      </c>
      <c r="CA154" s="2">
        <v>0.96781600000000001</v>
      </c>
      <c r="CB154" s="2">
        <v>0.97131400000000001</v>
      </c>
      <c r="CC154" s="2">
        <v>0.97928199999999999</v>
      </c>
      <c r="CD154" s="2">
        <v>0.97961900000000002</v>
      </c>
      <c r="CE154" s="2">
        <v>0.97788299999999995</v>
      </c>
      <c r="CF154" s="2">
        <v>0.97994000000000003</v>
      </c>
      <c r="CG154" s="2">
        <v>0.97983299999999995</v>
      </c>
      <c r="CH154" s="2">
        <v>0.97839399999999999</v>
      </c>
      <c r="CI154" s="2">
        <v>0.98014900000000005</v>
      </c>
      <c r="CJ154" s="2">
        <v>0.97216999999999998</v>
      </c>
      <c r="CK154" s="2">
        <v>0.97096499999999997</v>
      </c>
      <c r="CL154" s="2">
        <v>0.96305700000000005</v>
      </c>
      <c r="CM154" s="2">
        <v>0.97294599999999998</v>
      </c>
      <c r="CN154" s="2">
        <v>0.96464399999999995</v>
      </c>
      <c r="CO154" s="2">
        <v>0.97382500000000005</v>
      </c>
      <c r="CP154" s="2">
        <v>0.96472599999999997</v>
      </c>
      <c r="CQ154" s="2">
        <v>0.97367099999999995</v>
      </c>
      <c r="CR154" s="2">
        <v>0.974047</v>
      </c>
      <c r="CS154" s="2">
        <v>0.98194099999999995</v>
      </c>
      <c r="CT154" s="2">
        <v>0.97053699999999998</v>
      </c>
      <c r="CU154" s="2">
        <v>0.77651400000000004</v>
      </c>
      <c r="CV154" s="2">
        <v>0.972715</v>
      </c>
      <c r="CW154" s="2">
        <v>0.97241200000000005</v>
      </c>
      <c r="CX154" s="2">
        <v>0.97241599999999995</v>
      </c>
      <c r="CY154" s="2">
        <v>0.94334600000000002</v>
      </c>
      <c r="CZ154" s="2">
        <v>0.96303700000000003</v>
      </c>
      <c r="DA154" s="2">
        <v>0.93495099999999998</v>
      </c>
      <c r="DB154" s="2">
        <v>0.95839399999999997</v>
      </c>
      <c r="DC154" s="2">
        <v>0.95787999999999995</v>
      </c>
      <c r="DD154" s="2">
        <v>0.93854499999999996</v>
      </c>
      <c r="DE154" s="2">
        <v>0.96751100000000001</v>
      </c>
      <c r="DF154" s="2">
        <v>0.95687100000000003</v>
      </c>
      <c r="DG154" s="2">
        <v>0.95570900000000003</v>
      </c>
      <c r="DH154" s="2">
        <v>0.97245099999999995</v>
      </c>
      <c r="DI154" s="2">
        <v>0.96760900000000005</v>
      </c>
      <c r="DJ154" s="2">
        <v>0.96603600000000001</v>
      </c>
      <c r="DK154" s="2">
        <v>0.96970599999999996</v>
      </c>
      <c r="DL154" s="2">
        <v>0.88062799999999997</v>
      </c>
      <c r="DM154" s="2">
        <v>0.67942100000000005</v>
      </c>
      <c r="DN154" s="2">
        <v>0.87845399999999996</v>
      </c>
      <c r="DO154" s="2">
        <v>0.76712999999999998</v>
      </c>
      <c r="DP154" s="2">
        <v>0.53547900000000004</v>
      </c>
      <c r="DQ154" s="2">
        <v>0.97191099999999997</v>
      </c>
      <c r="DR154" s="2">
        <v>0.971715</v>
      </c>
      <c r="DS154" s="2">
        <v>0.96452499999999997</v>
      </c>
      <c r="DT154" s="2">
        <v>0.96725399999999995</v>
      </c>
      <c r="DU154" s="2">
        <v>0.97234100000000001</v>
      </c>
      <c r="DV154" s="2">
        <v>0.95538500000000004</v>
      </c>
      <c r="DW154" s="2">
        <v>0.94943500000000003</v>
      </c>
      <c r="DX154" s="2">
        <v>0.93671400000000005</v>
      </c>
      <c r="DY154" s="2">
        <v>0.96334399999999998</v>
      </c>
      <c r="DZ154" s="2">
        <v>0.965947</v>
      </c>
      <c r="EA154" s="2">
        <v>0.96753299999999998</v>
      </c>
      <c r="EB154" s="2">
        <v>0.97348199999999996</v>
      </c>
      <c r="EC154" s="2">
        <v>0.97326800000000002</v>
      </c>
      <c r="ED154" s="2">
        <v>0.97380100000000003</v>
      </c>
      <c r="EE154" s="2">
        <v>0.97057199999999999</v>
      </c>
      <c r="EF154" s="2">
        <v>0.96651699999999996</v>
      </c>
      <c r="EG154" s="2">
        <v>0.97089000000000003</v>
      </c>
      <c r="EH154" s="2">
        <v>0.91981900000000005</v>
      </c>
      <c r="EI154" s="2">
        <v>0.95590799999999998</v>
      </c>
      <c r="EJ154" s="2">
        <v>0.99210900000000002</v>
      </c>
      <c r="EK154" s="2">
        <v>0.96304500000000004</v>
      </c>
      <c r="EL154" s="2">
        <v>0.98377099999999995</v>
      </c>
      <c r="EM154" s="2">
        <v>0.96021999999999996</v>
      </c>
      <c r="EN154" s="2">
        <v>0.99200600000000005</v>
      </c>
      <c r="EO154" s="2">
        <v>0.98152799999999996</v>
      </c>
      <c r="EP154" s="2">
        <v>0.96413099999999996</v>
      </c>
      <c r="EQ154" s="2">
        <v>0.97458299999999998</v>
      </c>
      <c r="ER154" s="2">
        <v>0.97245499999999996</v>
      </c>
      <c r="ES154" s="2">
        <v>0.96916000000000002</v>
      </c>
      <c r="ET154" s="2">
        <v>0.94693799999999995</v>
      </c>
      <c r="EU154" s="2">
        <v>0.953708</v>
      </c>
      <c r="EV154" s="2">
        <v>0.952538</v>
      </c>
      <c r="EW154" s="2">
        <v>0.91451199999999999</v>
      </c>
      <c r="EX154" s="2">
        <v>0.91493500000000005</v>
      </c>
      <c r="EY154" s="2">
        <v>0.96915700000000005</v>
      </c>
      <c r="EZ154" s="2">
        <v>0.95645899999999995</v>
      </c>
      <c r="FA154" s="2">
        <v>0.96485200000000004</v>
      </c>
      <c r="FB154" s="2">
        <v>0.96319500000000002</v>
      </c>
      <c r="FC154" s="2">
        <v>0.97265999999999997</v>
      </c>
      <c r="FD154" s="2">
        <v>0.97268699999999997</v>
      </c>
    </row>
    <row r="155" spans="1:160" x14ac:dyDescent="0.35">
      <c r="A155" s="33">
        <v>222000000</v>
      </c>
      <c r="B155" s="2">
        <v>0.93026200000000003</v>
      </c>
      <c r="C155" s="2">
        <v>0.95870299999999997</v>
      </c>
      <c r="D155" s="2">
        <v>0.96445599999999998</v>
      </c>
      <c r="E155" s="2">
        <v>0.94227499999999997</v>
      </c>
      <c r="F155" s="2">
        <v>0.95857700000000001</v>
      </c>
      <c r="G155" s="2">
        <v>0.97429900000000003</v>
      </c>
      <c r="H155" s="2">
        <v>0.94458399999999998</v>
      </c>
      <c r="I155" s="2">
        <v>0.95582199999999995</v>
      </c>
      <c r="J155" s="2">
        <v>0.94727399999999995</v>
      </c>
      <c r="K155" s="2">
        <v>0.963229</v>
      </c>
      <c r="L155" s="2">
        <v>0.97720899999999999</v>
      </c>
      <c r="M155" s="2">
        <v>0.95070600000000005</v>
      </c>
      <c r="N155" s="2">
        <v>0.96948699999999999</v>
      </c>
      <c r="O155" s="2">
        <v>0.984348</v>
      </c>
      <c r="P155" s="2">
        <v>0.89168599999999998</v>
      </c>
      <c r="Q155" s="2">
        <v>0.87381399999999998</v>
      </c>
      <c r="R155" s="2">
        <v>0.98203799999999997</v>
      </c>
      <c r="S155" s="2">
        <v>0.98181200000000002</v>
      </c>
      <c r="T155" s="2">
        <v>0.91634800000000005</v>
      </c>
      <c r="U155" s="2">
        <v>0.96876899999999999</v>
      </c>
      <c r="V155" s="2">
        <v>0.97993399999999997</v>
      </c>
      <c r="W155" s="2">
        <v>0.98260000000000003</v>
      </c>
      <c r="X155" s="2">
        <v>0.93466400000000005</v>
      </c>
      <c r="Y155" s="2">
        <v>0.96825099999999997</v>
      </c>
      <c r="Z155" s="2">
        <v>0.97220799999999996</v>
      </c>
      <c r="AA155" s="2">
        <v>0.96434699999999995</v>
      </c>
      <c r="AB155" s="2">
        <v>0.92545500000000003</v>
      </c>
      <c r="AC155" s="2">
        <v>0.91245900000000002</v>
      </c>
      <c r="AD155" s="2">
        <v>0.48725099999999999</v>
      </c>
      <c r="AE155" s="2">
        <v>0.92247900000000005</v>
      </c>
      <c r="AF155" s="2">
        <v>0.94853699999999996</v>
      </c>
      <c r="AG155" s="2">
        <v>0.97191300000000003</v>
      </c>
      <c r="AH155" s="2">
        <v>0.96478299999999995</v>
      </c>
      <c r="AI155" s="2">
        <v>0.96022399999999997</v>
      </c>
      <c r="AJ155" s="2">
        <v>0.97003799999999996</v>
      </c>
      <c r="AK155" s="2">
        <v>0.97180699999999998</v>
      </c>
      <c r="AL155" s="2">
        <v>0.9728</v>
      </c>
      <c r="AM155" s="2">
        <v>0.97250099999999995</v>
      </c>
      <c r="AN155" s="2">
        <v>0.97316599999999998</v>
      </c>
      <c r="AO155" s="2">
        <v>0.971943</v>
      </c>
      <c r="AP155" s="2">
        <v>0.97268900000000003</v>
      </c>
      <c r="AQ155" s="2">
        <v>0.97163999999999995</v>
      </c>
      <c r="AR155" s="2">
        <v>0.97249200000000002</v>
      </c>
      <c r="AS155" s="2">
        <v>0.97581200000000001</v>
      </c>
      <c r="AT155" s="2">
        <v>0.976433</v>
      </c>
      <c r="AU155" s="2">
        <v>0.94585900000000001</v>
      </c>
      <c r="AV155" s="2">
        <v>0.51734199999999997</v>
      </c>
      <c r="AW155" s="2">
        <v>0.92533600000000005</v>
      </c>
      <c r="AX155" s="2">
        <v>0.86706099999999997</v>
      </c>
      <c r="AY155" s="2">
        <v>0.87708200000000003</v>
      </c>
      <c r="AZ155" s="2">
        <v>0.97078799999999998</v>
      </c>
      <c r="BA155" s="2">
        <v>0.95226100000000002</v>
      </c>
      <c r="BB155" s="2">
        <v>0.97241</v>
      </c>
      <c r="BC155" s="2">
        <v>0.95137400000000005</v>
      </c>
      <c r="BD155" s="2">
        <v>0.97241200000000005</v>
      </c>
      <c r="BE155" s="2">
        <v>0.94818800000000003</v>
      </c>
      <c r="BF155" s="2">
        <v>0.94719200000000003</v>
      </c>
      <c r="BG155" s="2">
        <v>0.96929600000000005</v>
      </c>
      <c r="BH155" s="2">
        <v>0.94394400000000001</v>
      </c>
      <c r="BI155" s="2">
        <v>0.92478300000000002</v>
      </c>
      <c r="BJ155" s="2">
        <v>0.94307300000000005</v>
      </c>
      <c r="BK155" s="2">
        <v>0.941855</v>
      </c>
      <c r="BL155" s="2">
        <v>0.90096699999999996</v>
      </c>
      <c r="BM155" s="2">
        <v>0.95361200000000002</v>
      </c>
      <c r="BN155" s="2">
        <v>0.97892599999999996</v>
      </c>
      <c r="BO155" s="2">
        <v>0.93124700000000005</v>
      </c>
      <c r="BP155" s="2">
        <v>0.99690900000000005</v>
      </c>
      <c r="BQ155" s="2">
        <v>0.99845700000000004</v>
      </c>
      <c r="BR155" s="2">
        <v>0.98389800000000005</v>
      </c>
      <c r="BS155" s="2">
        <v>0.97460500000000005</v>
      </c>
      <c r="BT155" s="2">
        <v>0.99475800000000003</v>
      </c>
      <c r="BU155" s="2">
        <v>0.99273500000000003</v>
      </c>
      <c r="BV155" s="2">
        <v>0.99648300000000001</v>
      </c>
      <c r="BW155" s="2">
        <v>0.99572499999999997</v>
      </c>
      <c r="BX155" s="2">
        <v>0.99581699999999995</v>
      </c>
      <c r="BY155" s="2">
        <v>0.97349200000000002</v>
      </c>
      <c r="BZ155" s="2">
        <v>0.96924100000000002</v>
      </c>
      <c r="CA155" s="2">
        <v>0.96819699999999997</v>
      </c>
      <c r="CB155" s="2">
        <v>0.97165500000000005</v>
      </c>
      <c r="CC155" s="2">
        <v>0.97950300000000001</v>
      </c>
      <c r="CD155" s="2">
        <v>0.97983799999999999</v>
      </c>
      <c r="CE155" s="2">
        <v>0.97811199999999998</v>
      </c>
      <c r="CF155" s="2">
        <v>0.98015699999999994</v>
      </c>
      <c r="CG155" s="2">
        <v>0.98004999999999998</v>
      </c>
      <c r="CH155" s="2">
        <v>0.97862700000000002</v>
      </c>
      <c r="CI155" s="2">
        <v>0.98011700000000002</v>
      </c>
      <c r="CJ155" s="2">
        <v>0.97240099999999996</v>
      </c>
      <c r="CK155" s="2">
        <v>0.97122900000000001</v>
      </c>
      <c r="CL155" s="2">
        <v>0.96315200000000001</v>
      </c>
      <c r="CM155" s="2">
        <v>0.97287699999999999</v>
      </c>
      <c r="CN155" s="2">
        <v>0.96473799999999998</v>
      </c>
      <c r="CO155" s="2">
        <v>0.97375999999999996</v>
      </c>
      <c r="CP155" s="2">
        <v>0.96483300000000005</v>
      </c>
      <c r="CQ155" s="2">
        <v>0.97361200000000003</v>
      </c>
      <c r="CR155" s="2">
        <v>0.97428899999999996</v>
      </c>
      <c r="CS155" s="2">
        <v>0.98214500000000005</v>
      </c>
      <c r="CT155" s="2">
        <v>0.97079899999999997</v>
      </c>
      <c r="CU155" s="2">
        <v>0.77670600000000001</v>
      </c>
      <c r="CV155" s="2">
        <v>0.97274400000000005</v>
      </c>
      <c r="CW155" s="2">
        <v>0.97241200000000005</v>
      </c>
      <c r="CX155" s="2">
        <v>0.97241500000000003</v>
      </c>
      <c r="CY155" s="2">
        <v>0.94372400000000001</v>
      </c>
      <c r="CZ155" s="2">
        <v>0.96338699999999999</v>
      </c>
      <c r="DA155" s="2">
        <v>0.93435199999999996</v>
      </c>
      <c r="DB155" s="2">
        <v>0.95840800000000004</v>
      </c>
      <c r="DC155" s="2">
        <v>0.95786899999999997</v>
      </c>
      <c r="DD155" s="2">
        <v>0.93794699999999998</v>
      </c>
      <c r="DE155" s="2">
        <v>0.96747700000000003</v>
      </c>
      <c r="DF155" s="2">
        <v>0.956816</v>
      </c>
      <c r="DG155" s="2">
        <v>0.95580699999999996</v>
      </c>
      <c r="DH155" s="2">
        <v>0.97245000000000004</v>
      </c>
      <c r="DI155" s="2">
        <v>0.96778299999999995</v>
      </c>
      <c r="DJ155" s="2">
        <v>0.96619699999999997</v>
      </c>
      <c r="DK155" s="2">
        <v>0.96990900000000002</v>
      </c>
      <c r="DL155" s="2">
        <v>0.87832600000000005</v>
      </c>
      <c r="DM155" s="2">
        <v>0.67728999999999995</v>
      </c>
      <c r="DN155" s="2">
        <v>0.87618700000000005</v>
      </c>
      <c r="DO155" s="2">
        <v>0.76747600000000005</v>
      </c>
      <c r="DP155" s="2">
        <v>0.539273</v>
      </c>
      <c r="DQ155" s="2">
        <v>0.97209299999999998</v>
      </c>
      <c r="DR155" s="2">
        <v>0.97188799999999997</v>
      </c>
      <c r="DS155" s="2">
        <v>0.964943</v>
      </c>
      <c r="DT155" s="2">
        <v>0.96764899999999998</v>
      </c>
      <c r="DU155" s="2">
        <v>0.97261399999999998</v>
      </c>
      <c r="DV155" s="2">
        <v>0.955627</v>
      </c>
      <c r="DW155" s="2">
        <v>0.94975500000000002</v>
      </c>
      <c r="DX155" s="2">
        <v>0.93690700000000005</v>
      </c>
      <c r="DY155" s="2">
        <v>0.963418</v>
      </c>
      <c r="DZ155" s="2">
        <v>0.96608300000000003</v>
      </c>
      <c r="EA155" s="2">
        <v>0.96768600000000005</v>
      </c>
      <c r="EB155" s="2">
        <v>0.97367199999999998</v>
      </c>
      <c r="EC155" s="2">
        <v>0.97345300000000001</v>
      </c>
      <c r="ED155" s="2">
        <v>0.97397999999999996</v>
      </c>
      <c r="EE155" s="2">
        <v>0.97075599999999995</v>
      </c>
      <c r="EF155" s="2">
        <v>0.96664700000000003</v>
      </c>
      <c r="EG155" s="2">
        <v>0.97104599999999996</v>
      </c>
      <c r="EH155" s="2">
        <v>0.92032099999999994</v>
      </c>
      <c r="EI155" s="2">
        <v>0.955766</v>
      </c>
      <c r="EJ155" s="2">
        <v>0.992062</v>
      </c>
      <c r="EK155" s="2">
        <v>0.96327300000000005</v>
      </c>
      <c r="EL155" s="2">
        <v>0.98397199999999996</v>
      </c>
      <c r="EM155" s="2">
        <v>0.96057999999999999</v>
      </c>
      <c r="EN155" s="2">
        <v>0.99196300000000004</v>
      </c>
      <c r="EO155" s="2">
        <v>0.981738</v>
      </c>
      <c r="EP155" s="2">
        <v>0.964418</v>
      </c>
      <c r="EQ155" s="2">
        <v>0.974823</v>
      </c>
      <c r="ER155" s="2">
        <v>0.97245400000000004</v>
      </c>
      <c r="ES155" s="2">
        <v>0.96912399999999999</v>
      </c>
      <c r="ET155" s="2">
        <v>0.94703999999999999</v>
      </c>
      <c r="EU155" s="2">
        <v>0.95375299999999996</v>
      </c>
      <c r="EV155" s="2">
        <v>0.95258699999999996</v>
      </c>
      <c r="EW155" s="2">
        <v>0.91470499999999999</v>
      </c>
      <c r="EX155" s="2">
        <v>0.91502600000000001</v>
      </c>
      <c r="EY155" s="2">
        <v>0.96909299999999998</v>
      </c>
      <c r="EZ155" s="2">
        <v>0.95621800000000001</v>
      </c>
      <c r="FA155" s="2">
        <v>0.96449499999999999</v>
      </c>
      <c r="FB155" s="2">
        <v>0.96306499999999995</v>
      </c>
      <c r="FC155" s="2">
        <v>0.97265900000000005</v>
      </c>
      <c r="FD155" s="2">
        <v>0.97268600000000005</v>
      </c>
    </row>
    <row r="156" spans="1:160" x14ac:dyDescent="0.35">
      <c r="A156" s="33">
        <v>224000000</v>
      </c>
      <c r="B156" s="2">
        <v>0.93052500000000005</v>
      </c>
      <c r="C156" s="2">
        <v>0.95865</v>
      </c>
      <c r="D156" s="2">
        <v>0.96467800000000004</v>
      </c>
      <c r="E156" s="2">
        <v>0.942442</v>
      </c>
      <c r="F156" s="2">
        <v>0.95887100000000003</v>
      </c>
      <c r="G156" s="2">
        <v>0.97455199999999997</v>
      </c>
      <c r="H156" s="2">
        <v>0.94468700000000005</v>
      </c>
      <c r="I156" s="2">
        <v>0.95589900000000005</v>
      </c>
      <c r="J156" s="2">
        <v>0.94725999999999999</v>
      </c>
      <c r="K156" s="2">
        <v>0.96345700000000001</v>
      </c>
      <c r="L156" s="2">
        <v>0.97743800000000003</v>
      </c>
      <c r="M156" s="2">
        <v>0.95070399999999999</v>
      </c>
      <c r="N156" s="2">
        <v>0.96969899999999998</v>
      </c>
      <c r="O156" s="2">
        <v>0.98453999999999997</v>
      </c>
      <c r="P156" s="2">
        <v>0.89429400000000003</v>
      </c>
      <c r="Q156" s="2">
        <v>0.87729599999999996</v>
      </c>
      <c r="R156" s="2">
        <v>0.98225399999999996</v>
      </c>
      <c r="S156" s="2">
        <v>0.98202699999999998</v>
      </c>
      <c r="T156" s="2">
        <v>0.91613199999999995</v>
      </c>
      <c r="U156" s="2">
        <v>0.96877899999999995</v>
      </c>
      <c r="V156" s="2">
        <v>0.98016899999999996</v>
      </c>
      <c r="W156" s="2">
        <v>0.98281099999999999</v>
      </c>
      <c r="X156" s="2">
        <v>0.93451700000000004</v>
      </c>
      <c r="Y156" s="2">
        <v>0.96827799999999997</v>
      </c>
      <c r="Z156" s="2">
        <v>0.97245199999999998</v>
      </c>
      <c r="AA156" s="2">
        <v>0.96462800000000004</v>
      </c>
      <c r="AB156" s="2">
        <v>0.925203</v>
      </c>
      <c r="AC156" s="2">
        <v>0.91221399999999997</v>
      </c>
      <c r="AD156" s="2">
        <v>0.48887999999999998</v>
      </c>
      <c r="AE156" s="2">
        <v>0.92287300000000005</v>
      </c>
      <c r="AF156" s="2">
        <v>0.94874599999999998</v>
      </c>
      <c r="AG156" s="2">
        <v>0.97208899999999998</v>
      </c>
      <c r="AH156" s="2">
        <v>0.96450400000000003</v>
      </c>
      <c r="AI156" s="2">
        <v>0.96036600000000005</v>
      </c>
      <c r="AJ156" s="2">
        <v>0.97024500000000002</v>
      </c>
      <c r="AK156" s="2">
        <v>0.972001</v>
      </c>
      <c r="AL156" s="2">
        <v>0.97299599999999997</v>
      </c>
      <c r="AM156" s="2">
        <v>0.97270000000000001</v>
      </c>
      <c r="AN156" s="2">
        <v>0.97336400000000001</v>
      </c>
      <c r="AO156" s="2">
        <v>0.97214999999999996</v>
      </c>
      <c r="AP156" s="2">
        <v>0.97289199999999998</v>
      </c>
      <c r="AQ156" s="2">
        <v>0.97183799999999998</v>
      </c>
      <c r="AR156" s="2">
        <v>0.97269099999999997</v>
      </c>
      <c r="AS156" s="2">
        <v>0.97600399999999998</v>
      </c>
      <c r="AT156" s="2">
        <v>0.97658199999999995</v>
      </c>
      <c r="AU156" s="2">
        <v>0.94586000000000003</v>
      </c>
      <c r="AV156" s="2">
        <v>0.52266999999999997</v>
      </c>
      <c r="AW156" s="2">
        <v>0.92482500000000001</v>
      </c>
      <c r="AX156" s="2">
        <v>0.87075899999999995</v>
      </c>
      <c r="AY156" s="2">
        <v>0.88081900000000002</v>
      </c>
      <c r="AZ156" s="2">
        <v>0.97073500000000001</v>
      </c>
      <c r="BA156" s="2">
        <v>0.95188600000000001</v>
      </c>
      <c r="BB156" s="2">
        <v>0.97241</v>
      </c>
      <c r="BC156" s="2">
        <v>0.95140800000000003</v>
      </c>
      <c r="BD156" s="2">
        <v>0.97241200000000005</v>
      </c>
      <c r="BE156" s="2">
        <v>0.94818400000000003</v>
      </c>
      <c r="BF156" s="2">
        <v>0.94667500000000004</v>
      </c>
      <c r="BG156" s="2">
        <v>0.96926000000000001</v>
      </c>
      <c r="BH156" s="2">
        <v>0.94397500000000001</v>
      </c>
      <c r="BI156" s="2">
        <v>0.92475799999999997</v>
      </c>
      <c r="BJ156" s="2">
        <v>0.94247400000000003</v>
      </c>
      <c r="BK156" s="2">
        <v>0.94122700000000004</v>
      </c>
      <c r="BL156" s="2">
        <v>0.90125999999999995</v>
      </c>
      <c r="BM156" s="2">
        <v>0.95384000000000002</v>
      </c>
      <c r="BN156" s="2">
        <v>0.97916300000000001</v>
      </c>
      <c r="BO156" s="2">
        <v>0.93178700000000003</v>
      </c>
      <c r="BP156" s="2">
        <v>0.99679799999999996</v>
      </c>
      <c r="BQ156" s="2">
        <v>0.99844999999999995</v>
      </c>
      <c r="BR156" s="2">
        <v>0.98339799999999999</v>
      </c>
      <c r="BS156" s="2">
        <v>0.97419</v>
      </c>
      <c r="BT156" s="2">
        <v>0.99473900000000004</v>
      </c>
      <c r="BU156" s="2">
        <v>0.99270899999999995</v>
      </c>
      <c r="BV156" s="2">
        <v>0.99646999999999997</v>
      </c>
      <c r="BW156" s="2">
        <v>0.99570199999999998</v>
      </c>
      <c r="BX156" s="2">
        <v>0.99578800000000001</v>
      </c>
      <c r="BY156" s="2">
        <v>0.97375500000000004</v>
      </c>
      <c r="BZ156" s="2">
        <v>0.969557</v>
      </c>
      <c r="CA156" s="2">
        <v>0.96857300000000002</v>
      </c>
      <c r="CB156" s="2">
        <v>0.97199000000000002</v>
      </c>
      <c r="CC156" s="2">
        <v>0.97972000000000004</v>
      </c>
      <c r="CD156" s="2">
        <v>0.98005299999999995</v>
      </c>
      <c r="CE156" s="2">
        <v>0.97833800000000004</v>
      </c>
      <c r="CF156" s="2">
        <v>0.98036999999999996</v>
      </c>
      <c r="CG156" s="2">
        <v>0.98026400000000002</v>
      </c>
      <c r="CH156" s="2">
        <v>0.97885599999999995</v>
      </c>
      <c r="CI156" s="2">
        <v>0.98008700000000004</v>
      </c>
      <c r="CJ156" s="2">
        <v>0.97262899999999997</v>
      </c>
      <c r="CK156" s="2">
        <v>0.97148999999999996</v>
      </c>
      <c r="CL156" s="2">
        <v>0.96324900000000002</v>
      </c>
      <c r="CM156" s="2">
        <v>0.97280900000000003</v>
      </c>
      <c r="CN156" s="2">
        <v>0.96483300000000005</v>
      </c>
      <c r="CO156" s="2">
        <v>0.97369700000000003</v>
      </c>
      <c r="CP156" s="2">
        <v>0.96494100000000005</v>
      </c>
      <c r="CQ156" s="2">
        <v>0.97355499999999995</v>
      </c>
      <c r="CR156" s="2">
        <v>0.97452700000000003</v>
      </c>
      <c r="CS156" s="2">
        <v>0.98234600000000005</v>
      </c>
      <c r="CT156" s="2">
        <v>0.97105799999999998</v>
      </c>
      <c r="CU156" s="2">
        <v>0.77709099999999998</v>
      </c>
      <c r="CV156" s="2">
        <v>0.97277599999999997</v>
      </c>
      <c r="CW156" s="2">
        <v>0.97241200000000005</v>
      </c>
      <c r="CX156" s="2">
        <v>0.97241500000000003</v>
      </c>
      <c r="CY156" s="2">
        <v>0.94409500000000002</v>
      </c>
      <c r="CZ156" s="2">
        <v>0.96373399999999998</v>
      </c>
      <c r="DA156" s="2">
        <v>0.93374999999999997</v>
      </c>
      <c r="DB156" s="2">
        <v>0.95841799999999999</v>
      </c>
      <c r="DC156" s="2">
        <v>0.95786000000000004</v>
      </c>
      <c r="DD156" s="2">
        <v>0.93734499999999998</v>
      </c>
      <c r="DE156" s="2">
        <v>0.96744399999999997</v>
      </c>
      <c r="DF156" s="2">
        <v>0.95675399999999999</v>
      </c>
      <c r="DG156" s="2">
        <v>0.95590600000000003</v>
      </c>
      <c r="DH156" s="2">
        <v>0.97245000000000004</v>
      </c>
      <c r="DI156" s="2">
        <v>0.96795200000000003</v>
      </c>
      <c r="DJ156" s="2">
        <v>0.96635300000000002</v>
      </c>
      <c r="DK156" s="2">
        <v>0.97010799999999997</v>
      </c>
      <c r="DL156" s="2">
        <v>0.87594399999999994</v>
      </c>
      <c r="DM156" s="2">
        <v>0.67547199999999996</v>
      </c>
      <c r="DN156" s="2">
        <v>0.87384300000000004</v>
      </c>
      <c r="DO156" s="2">
        <v>0.76755399999999996</v>
      </c>
      <c r="DP156" s="2">
        <v>0.54704299999999995</v>
      </c>
      <c r="DQ156" s="2">
        <v>0.97226999999999997</v>
      </c>
      <c r="DR156" s="2">
        <v>0.972055</v>
      </c>
      <c r="DS156" s="2">
        <v>0.96535300000000002</v>
      </c>
      <c r="DT156" s="2">
        <v>0.96803700000000004</v>
      </c>
      <c r="DU156" s="2">
        <v>0.97288399999999997</v>
      </c>
      <c r="DV156" s="2">
        <v>0.95586700000000002</v>
      </c>
      <c r="DW156" s="2">
        <v>0.95007299999999995</v>
      </c>
      <c r="DX156" s="2">
        <v>0.93710199999999999</v>
      </c>
      <c r="DY156" s="2">
        <v>0.96348699999999998</v>
      </c>
      <c r="DZ156" s="2">
        <v>0.96621299999999999</v>
      </c>
      <c r="EA156" s="2">
        <v>0.96783600000000003</v>
      </c>
      <c r="EB156" s="2">
        <v>0.97385600000000005</v>
      </c>
      <c r="EC156" s="2">
        <v>0.973634</v>
      </c>
      <c r="ED156" s="2">
        <v>0.97415499999999999</v>
      </c>
      <c r="EE156" s="2">
        <v>0.97093499999999999</v>
      </c>
      <c r="EF156" s="2">
        <v>0.96677199999999996</v>
      </c>
      <c r="EG156" s="2">
        <v>0.97119699999999998</v>
      </c>
      <c r="EH156" s="2">
        <v>0.92082200000000003</v>
      </c>
      <c r="EI156" s="2">
        <v>0.95560900000000004</v>
      </c>
      <c r="EJ156" s="2">
        <v>0.99201600000000001</v>
      </c>
      <c r="EK156" s="2">
        <v>0.96350000000000002</v>
      </c>
      <c r="EL156" s="2">
        <v>0.98416800000000004</v>
      </c>
      <c r="EM156" s="2">
        <v>0.96093600000000001</v>
      </c>
      <c r="EN156" s="2">
        <v>0.991919</v>
      </c>
      <c r="EO156" s="2">
        <v>0.98194400000000004</v>
      </c>
      <c r="EP156" s="2">
        <v>0.96470199999999995</v>
      </c>
      <c r="EQ156" s="2">
        <v>0.97505900000000001</v>
      </c>
      <c r="ER156" s="2">
        <v>0.97245300000000001</v>
      </c>
      <c r="ES156" s="2">
        <v>0.96908899999999998</v>
      </c>
      <c r="ET156" s="2">
        <v>0.94714299999999996</v>
      </c>
      <c r="EU156" s="2">
        <v>0.95379899999999995</v>
      </c>
      <c r="EV156" s="2">
        <v>0.95263600000000004</v>
      </c>
      <c r="EW156" s="2">
        <v>0.91490099999999996</v>
      </c>
      <c r="EX156" s="2">
        <v>0.91512000000000004</v>
      </c>
      <c r="EY156" s="2">
        <v>0.969028</v>
      </c>
      <c r="EZ156" s="2">
        <v>0.95596999999999999</v>
      </c>
      <c r="FA156" s="2">
        <v>0.96413199999999999</v>
      </c>
      <c r="FB156" s="2">
        <v>0.96293300000000004</v>
      </c>
      <c r="FC156" s="2">
        <v>0.97265800000000002</v>
      </c>
      <c r="FD156" s="2">
        <v>0.97268500000000002</v>
      </c>
    </row>
    <row r="157" spans="1:160" x14ac:dyDescent="0.35">
      <c r="A157" s="33">
        <v>226000000</v>
      </c>
      <c r="B157" s="2">
        <v>0.93079100000000004</v>
      </c>
      <c r="C157" s="2">
        <v>0.95860100000000004</v>
      </c>
      <c r="D157" s="2">
        <v>0.96489800000000003</v>
      </c>
      <c r="E157" s="2">
        <v>0.94261099999999998</v>
      </c>
      <c r="F157" s="2">
        <v>0.95916199999999996</v>
      </c>
      <c r="G157" s="2">
        <v>0.97480100000000003</v>
      </c>
      <c r="H157" s="2">
        <v>0.94479299999999999</v>
      </c>
      <c r="I157" s="2">
        <v>0.95597799999999999</v>
      </c>
      <c r="J157" s="2">
        <v>0.94725000000000004</v>
      </c>
      <c r="K157" s="2">
        <v>0.96368299999999996</v>
      </c>
      <c r="L157" s="2">
        <v>0.97766399999999998</v>
      </c>
      <c r="M157" s="2">
        <v>0.95070100000000002</v>
      </c>
      <c r="N157" s="2">
        <v>0.96990600000000005</v>
      </c>
      <c r="O157" s="2">
        <v>0.98472700000000002</v>
      </c>
      <c r="P157" s="2">
        <v>0.89626799999999995</v>
      </c>
      <c r="Q157" s="2">
        <v>0.88000599999999995</v>
      </c>
      <c r="R157" s="2">
        <v>0.98246500000000003</v>
      </c>
      <c r="S157" s="2">
        <v>0.98223800000000006</v>
      </c>
      <c r="T157" s="2">
        <v>0.91592200000000001</v>
      </c>
      <c r="U157" s="2">
        <v>0.96879000000000004</v>
      </c>
      <c r="V157" s="2">
        <v>0.98039900000000002</v>
      </c>
      <c r="W157" s="2">
        <v>0.98301799999999995</v>
      </c>
      <c r="X157" s="2">
        <v>0.93437499999999996</v>
      </c>
      <c r="Y157" s="2">
        <v>0.968306</v>
      </c>
      <c r="Z157" s="2">
        <v>0.97269099999999997</v>
      </c>
      <c r="AA157" s="2">
        <v>0.964897</v>
      </c>
      <c r="AB157" s="2">
        <v>0.92493499999999995</v>
      </c>
      <c r="AC157" s="2">
        <v>0.91194900000000001</v>
      </c>
      <c r="AD157" s="2">
        <v>0.495508</v>
      </c>
      <c r="AE157" s="2">
        <v>0.92326699999999995</v>
      </c>
      <c r="AF157" s="2">
        <v>0.94895399999999996</v>
      </c>
      <c r="AG157" s="2">
        <v>0.97226299999999999</v>
      </c>
      <c r="AH157" s="2">
        <v>0.96418400000000004</v>
      </c>
      <c r="AI157" s="2">
        <v>0.960507</v>
      </c>
      <c r="AJ157" s="2">
        <v>0.97045099999999995</v>
      </c>
      <c r="AK157" s="2">
        <v>0.972194</v>
      </c>
      <c r="AL157" s="2">
        <v>0.97319100000000003</v>
      </c>
      <c r="AM157" s="2">
        <v>0.97289800000000004</v>
      </c>
      <c r="AN157" s="2">
        <v>0.97355999999999998</v>
      </c>
      <c r="AO157" s="2">
        <v>0.97235499999999997</v>
      </c>
      <c r="AP157" s="2">
        <v>0.97309400000000001</v>
      </c>
      <c r="AQ157" s="2">
        <v>0.97203399999999995</v>
      </c>
      <c r="AR157" s="2">
        <v>0.97288799999999998</v>
      </c>
      <c r="AS157" s="2">
        <v>0.97619299999999998</v>
      </c>
      <c r="AT157" s="2">
        <v>0.976719</v>
      </c>
      <c r="AU157" s="2">
        <v>0.94583799999999996</v>
      </c>
      <c r="AV157" s="2">
        <v>0.532721</v>
      </c>
      <c r="AW157" s="2">
        <v>0.924292</v>
      </c>
      <c r="AX157" s="2">
        <v>0.87548099999999995</v>
      </c>
      <c r="AY157" s="2">
        <v>0.88548400000000005</v>
      </c>
      <c r="AZ157" s="2">
        <v>0.97068200000000004</v>
      </c>
      <c r="BA157" s="2">
        <v>0.95150000000000001</v>
      </c>
      <c r="BB157" s="2">
        <v>0.97241</v>
      </c>
      <c r="BC157" s="2">
        <v>0.95144399999999996</v>
      </c>
      <c r="BD157" s="2">
        <v>0.97241200000000005</v>
      </c>
      <c r="BE157" s="2">
        <v>0.94818199999999997</v>
      </c>
      <c r="BF157" s="2">
        <v>0.94614399999999999</v>
      </c>
      <c r="BG157" s="2">
        <v>0.96922399999999997</v>
      </c>
      <c r="BH157" s="2">
        <v>0.94400899999999999</v>
      </c>
      <c r="BI157" s="2">
        <v>0.92473799999999995</v>
      </c>
      <c r="BJ157" s="2">
        <v>0.941855</v>
      </c>
      <c r="BK157" s="2">
        <v>0.94057999999999997</v>
      </c>
      <c r="BL157" s="2">
        <v>0.90155700000000005</v>
      </c>
      <c r="BM157" s="2">
        <v>0.95406599999999997</v>
      </c>
      <c r="BN157" s="2">
        <v>0.97939399999999999</v>
      </c>
      <c r="BO157" s="2">
        <v>0.93232199999999998</v>
      </c>
      <c r="BP157" s="2">
        <v>0.99668199999999996</v>
      </c>
      <c r="BQ157" s="2">
        <v>0.99844299999999997</v>
      </c>
      <c r="BR157" s="2">
        <v>0.98284300000000002</v>
      </c>
      <c r="BS157" s="2">
        <v>0.97376099999999999</v>
      </c>
      <c r="BT157" s="2">
        <v>0.99472099999999997</v>
      </c>
      <c r="BU157" s="2">
        <v>0.99268299999999998</v>
      </c>
      <c r="BV157" s="2">
        <v>0.99645600000000001</v>
      </c>
      <c r="BW157" s="2">
        <v>0.99567799999999995</v>
      </c>
      <c r="BX157" s="2">
        <v>0.99575899999999995</v>
      </c>
      <c r="BY157" s="2">
        <v>0.97401400000000005</v>
      </c>
      <c r="BZ157" s="2">
        <v>0.96986899999999998</v>
      </c>
      <c r="CA157" s="2">
        <v>0.96894199999999997</v>
      </c>
      <c r="CB157" s="2">
        <v>0.97231999999999996</v>
      </c>
      <c r="CC157" s="2">
        <v>0.979935</v>
      </c>
      <c r="CD157" s="2">
        <v>0.98026500000000005</v>
      </c>
      <c r="CE157" s="2">
        <v>0.97855999999999999</v>
      </c>
      <c r="CF157" s="2">
        <v>0.98058000000000001</v>
      </c>
      <c r="CG157" s="2">
        <v>0.98047499999999999</v>
      </c>
      <c r="CH157" s="2">
        <v>0.97908099999999998</v>
      </c>
      <c r="CI157" s="2">
        <v>0.98005699999999996</v>
      </c>
      <c r="CJ157" s="2">
        <v>0.97285600000000005</v>
      </c>
      <c r="CK157" s="2">
        <v>0.97174799999999995</v>
      </c>
      <c r="CL157" s="2">
        <v>0.96334600000000004</v>
      </c>
      <c r="CM157" s="2">
        <v>0.97274400000000005</v>
      </c>
      <c r="CN157" s="2">
        <v>0.96492900000000004</v>
      </c>
      <c r="CO157" s="2">
        <v>0.97363500000000003</v>
      </c>
      <c r="CP157" s="2">
        <v>0.96504999999999996</v>
      </c>
      <c r="CQ157" s="2">
        <v>0.97350000000000003</v>
      </c>
      <c r="CR157" s="2">
        <v>0.97476300000000005</v>
      </c>
      <c r="CS157" s="2">
        <v>0.98254300000000006</v>
      </c>
      <c r="CT157" s="2">
        <v>0.97131500000000004</v>
      </c>
      <c r="CU157" s="2">
        <v>0.77764100000000003</v>
      </c>
      <c r="CV157" s="2">
        <v>0.97280900000000003</v>
      </c>
      <c r="CW157" s="2">
        <v>0.97241200000000005</v>
      </c>
      <c r="CX157" s="2">
        <v>0.972414</v>
      </c>
      <c r="CY157" s="2">
        <v>0.94445999999999997</v>
      </c>
      <c r="CZ157" s="2">
        <v>0.96407699999999996</v>
      </c>
      <c r="DA157" s="2">
        <v>0.933145</v>
      </c>
      <c r="DB157" s="2">
        <v>0.95842300000000002</v>
      </c>
      <c r="DC157" s="2">
        <v>0.95785399999999998</v>
      </c>
      <c r="DD157" s="2">
        <v>0.93674000000000002</v>
      </c>
      <c r="DE157" s="2">
        <v>0.96741100000000002</v>
      </c>
      <c r="DF157" s="2">
        <v>0.95668500000000001</v>
      </c>
      <c r="DG157" s="2">
        <v>0.95600700000000005</v>
      </c>
      <c r="DH157" s="2">
        <v>0.97244900000000001</v>
      </c>
      <c r="DI157" s="2">
        <v>0.96811599999999998</v>
      </c>
      <c r="DJ157" s="2">
        <v>0.966503</v>
      </c>
      <c r="DK157" s="2">
        <v>0.97030300000000003</v>
      </c>
      <c r="DL157" s="2">
        <v>0.87347300000000005</v>
      </c>
      <c r="DM157" s="2">
        <v>0.67394600000000005</v>
      </c>
      <c r="DN157" s="2">
        <v>0.87141500000000005</v>
      </c>
      <c r="DO157" s="2">
        <v>0.76747299999999996</v>
      </c>
      <c r="DP157" s="2">
        <v>0.55944899999999997</v>
      </c>
      <c r="DQ157" s="2">
        <v>0.97244299999999995</v>
      </c>
      <c r="DR157" s="2">
        <v>0.97221800000000003</v>
      </c>
      <c r="DS157" s="2">
        <v>0.96575699999999998</v>
      </c>
      <c r="DT157" s="2">
        <v>0.96841999999999995</v>
      </c>
      <c r="DU157" s="2">
        <v>0.97314900000000004</v>
      </c>
      <c r="DV157" s="2">
        <v>0.95610600000000001</v>
      </c>
      <c r="DW157" s="2">
        <v>0.95038999999999996</v>
      </c>
      <c r="DX157" s="2">
        <v>0.93729899999999999</v>
      </c>
      <c r="DY157" s="2">
        <v>0.96355000000000002</v>
      </c>
      <c r="DZ157" s="2">
        <v>0.96633800000000003</v>
      </c>
      <c r="EA157" s="2">
        <v>0.96798099999999998</v>
      </c>
      <c r="EB157" s="2">
        <v>0.97403600000000001</v>
      </c>
      <c r="EC157" s="2">
        <v>0.97380900000000004</v>
      </c>
      <c r="ED157" s="2">
        <v>0.97432399999999997</v>
      </c>
      <c r="EE157" s="2">
        <v>0.971109</v>
      </c>
      <c r="EF157" s="2">
        <v>0.96689199999999997</v>
      </c>
      <c r="EG157" s="2">
        <v>0.97134299999999996</v>
      </c>
      <c r="EH157" s="2">
        <v>0.92132000000000003</v>
      </c>
      <c r="EI157" s="2">
        <v>0.95543599999999995</v>
      </c>
      <c r="EJ157" s="2">
        <v>0.99196899999999999</v>
      </c>
      <c r="EK157" s="2">
        <v>0.96372599999999997</v>
      </c>
      <c r="EL157" s="2">
        <v>0.98436100000000004</v>
      </c>
      <c r="EM157" s="2">
        <v>0.961287</v>
      </c>
      <c r="EN157" s="2">
        <v>0.99187499999999995</v>
      </c>
      <c r="EO157" s="2">
        <v>0.98214699999999999</v>
      </c>
      <c r="EP157" s="2">
        <v>0.96498399999999995</v>
      </c>
      <c r="EQ157" s="2">
        <v>0.97528899999999996</v>
      </c>
      <c r="ER157" s="2">
        <v>0.97245199999999998</v>
      </c>
      <c r="ES157" s="2">
        <v>0.96905600000000003</v>
      </c>
      <c r="ET157" s="2">
        <v>0.94724600000000003</v>
      </c>
      <c r="EU157" s="2">
        <v>0.95384500000000005</v>
      </c>
      <c r="EV157" s="2">
        <v>0.95268600000000003</v>
      </c>
      <c r="EW157" s="2">
        <v>0.91509799999999997</v>
      </c>
      <c r="EX157" s="2">
        <v>0.91521600000000003</v>
      </c>
      <c r="EY157" s="2">
        <v>0.96896199999999999</v>
      </c>
      <c r="EZ157" s="2">
        <v>0.95571600000000001</v>
      </c>
      <c r="FA157" s="2">
        <v>0.96375999999999995</v>
      </c>
      <c r="FB157" s="2">
        <v>0.96279899999999996</v>
      </c>
      <c r="FC157" s="2">
        <v>0.97265699999999999</v>
      </c>
      <c r="FD157" s="2">
        <v>0.97268399999999999</v>
      </c>
    </row>
    <row r="158" spans="1:160" x14ac:dyDescent="0.35">
      <c r="A158" s="33">
        <v>228000000</v>
      </c>
      <c r="B158" s="2">
        <v>0.93105899999999997</v>
      </c>
      <c r="C158" s="2">
        <v>0.95855500000000005</v>
      </c>
      <c r="D158" s="2">
        <v>0.965117</v>
      </c>
      <c r="E158" s="2">
        <v>0.94278300000000004</v>
      </c>
      <c r="F158" s="2">
        <v>0.95945000000000003</v>
      </c>
      <c r="G158" s="2">
        <v>0.97504500000000005</v>
      </c>
      <c r="H158" s="2">
        <v>0.94489999999999996</v>
      </c>
      <c r="I158" s="2">
        <v>0.95605899999999999</v>
      </c>
      <c r="J158" s="2">
        <v>0.94724399999999997</v>
      </c>
      <c r="K158" s="2">
        <v>0.96390900000000002</v>
      </c>
      <c r="L158" s="2">
        <v>0.97788699999999995</v>
      </c>
      <c r="M158" s="2">
        <v>0.95069899999999996</v>
      </c>
      <c r="N158" s="2">
        <v>0.970109</v>
      </c>
      <c r="O158" s="2">
        <v>0.98490999999999995</v>
      </c>
      <c r="P158" s="2">
        <v>0.89787499999999998</v>
      </c>
      <c r="Q158" s="2">
        <v>0.88226400000000005</v>
      </c>
      <c r="R158" s="2">
        <v>0.98267199999999999</v>
      </c>
      <c r="S158" s="2">
        <v>0.98244500000000001</v>
      </c>
      <c r="T158" s="2">
        <v>0.91571899999999995</v>
      </c>
      <c r="U158" s="2">
        <v>0.96880299999999997</v>
      </c>
      <c r="V158" s="2">
        <v>0.98062499999999997</v>
      </c>
      <c r="W158" s="2">
        <v>0.98321999999999998</v>
      </c>
      <c r="X158" s="2">
        <v>0.93423699999999998</v>
      </c>
      <c r="Y158" s="2">
        <v>0.96833599999999997</v>
      </c>
      <c r="Z158" s="2">
        <v>0.97292500000000004</v>
      </c>
      <c r="AA158" s="2">
        <v>0.96515700000000004</v>
      </c>
      <c r="AB158" s="2">
        <v>0.92465399999999998</v>
      </c>
      <c r="AC158" s="2">
        <v>0.91166899999999995</v>
      </c>
      <c r="AD158" s="2">
        <v>0.50804300000000002</v>
      </c>
      <c r="AE158" s="2">
        <v>0.92366199999999998</v>
      </c>
      <c r="AF158" s="2">
        <v>0.94916100000000003</v>
      </c>
      <c r="AG158" s="2">
        <v>0.972437</v>
      </c>
      <c r="AH158" s="2">
        <v>0.96384499999999995</v>
      </c>
      <c r="AI158" s="2">
        <v>0.960646</v>
      </c>
      <c r="AJ158" s="2">
        <v>0.97065599999999996</v>
      </c>
      <c r="AK158" s="2">
        <v>0.97238599999999997</v>
      </c>
      <c r="AL158" s="2">
        <v>0.97338499999999994</v>
      </c>
      <c r="AM158" s="2">
        <v>0.97309500000000004</v>
      </c>
      <c r="AN158" s="2">
        <v>0.97375500000000004</v>
      </c>
      <c r="AO158" s="2">
        <v>0.97255800000000003</v>
      </c>
      <c r="AP158" s="2">
        <v>0.97329399999999999</v>
      </c>
      <c r="AQ158" s="2">
        <v>0.97222900000000001</v>
      </c>
      <c r="AR158" s="2">
        <v>0.97308399999999995</v>
      </c>
      <c r="AS158" s="2">
        <v>0.97637700000000005</v>
      </c>
      <c r="AT158" s="2">
        <v>0.97684400000000005</v>
      </c>
      <c r="AU158" s="2">
        <v>0.94579100000000005</v>
      </c>
      <c r="AV158" s="2">
        <v>0.548072</v>
      </c>
      <c r="AW158" s="2">
        <v>0.92373899999999998</v>
      </c>
      <c r="AX158" s="2">
        <v>0.88132900000000003</v>
      </c>
      <c r="AY158" s="2">
        <v>0.89115299999999997</v>
      </c>
      <c r="AZ158" s="2">
        <v>0.97062999999999999</v>
      </c>
      <c r="BA158" s="2">
        <v>0.95110399999999995</v>
      </c>
      <c r="BB158" s="2">
        <v>0.97240899999999997</v>
      </c>
      <c r="BC158" s="2">
        <v>0.95148200000000005</v>
      </c>
      <c r="BD158" s="2">
        <v>0.97241200000000005</v>
      </c>
      <c r="BE158" s="2">
        <v>0.94818199999999997</v>
      </c>
      <c r="BF158" s="2">
        <v>0.94559700000000002</v>
      </c>
      <c r="BG158" s="2">
        <v>0.96918800000000005</v>
      </c>
      <c r="BH158" s="2">
        <v>0.944048</v>
      </c>
      <c r="BI158" s="2">
        <v>0.92472600000000005</v>
      </c>
      <c r="BJ158" s="2">
        <v>0.94121500000000002</v>
      </c>
      <c r="BK158" s="2">
        <v>0.93991000000000002</v>
      </c>
      <c r="BL158" s="2">
        <v>0.90185599999999999</v>
      </c>
      <c r="BM158" s="2">
        <v>0.95428999999999997</v>
      </c>
      <c r="BN158" s="2">
        <v>0.97962099999999996</v>
      </c>
      <c r="BO158" s="2">
        <v>0.93285200000000001</v>
      </c>
      <c r="BP158" s="2">
        <v>0.99656199999999995</v>
      </c>
      <c r="BQ158" s="2">
        <v>0.99843599999999999</v>
      </c>
      <c r="BR158" s="2">
        <v>0.98222500000000001</v>
      </c>
      <c r="BS158" s="2">
        <v>0.97331900000000005</v>
      </c>
      <c r="BT158" s="2">
        <v>0.99470199999999998</v>
      </c>
      <c r="BU158" s="2">
        <v>0.99265800000000004</v>
      </c>
      <c r="BV158" s="2">
        <v>0.99644299999999997</v>
      </c>
      <c r="BW158" s="2">
        <v>0.99565400000000004</v>
      </c>
      <c r="BX158" s="2">
        <v>0.99573</v>
      </c>
      <c r="BY158" s="2">
        <v>0.97426900000000005</v>
      </c>
      <c r="BZ158" s="2">
        <v>0.97017799999999998</v>
      </c>
      <c r="CA158" s="2">
        <v>0.96930499999999997</v>
      </c>
      <c r="CB158" s="2">
        <v>0.97264300000000004</v>
      </c>
      <c r="CC158" s="2">
        <v>0.98014599999999996</v>
      </c>
      <c r="CD158" s="2">
        <v>0.98047399999999996</v>
      </c>
      <c r="CE158" s="2">
        <v>0.97877899999999995</v>
      </c>
      <c r="CF158" s="2">
        <v>0.98078699999999996</v>
      </c>
      <c r="CG158" s="2">
        <v>0.98068200000000005</v>
      </c>
      <c r="CH158" s="2">
        <v>0.97930300000000003</v>
      </c>
      <c r="CI158" s="2">
        <v>0.98002900000000004</v>
      </c>
      <c r="CJ158" s="2">
        <v>0.97307999999999995</v>
      </c>
      <c r="CK158" s="2">
        <v>0.97200399999999998</v>
      </c>
      <c r="CL158" s="2">
        <v>0.963445</v>
      </c>
      <c r="CM158" s="2">
        <v>0.97267899999999996</v>
      </c>
      <c r="CN158" s="2">
        <v>0.96502600000000005</v>
      </c>
      <c r="CO158" s="2">
        <v>0.97357400000000005</v>
      </c>
      <c r="CP158" s="2">
        <v>0.96515899999999999</v>
      </c>
      <c r="CQ158" s="2">
        <v>0.97344600000000003</v>
      </c>
      <c r="CR158" s="2">
        <v>0.97499599999999997</v>
      </c>
      <c r="CS158" s="2">
        <v>0.98273699999999997</v>
      </c>
      <c r="CT158" s="2">
        <v>0.97156799999999999</v>
      </c>
      <c r="CU158" s="2">
        <v>0.77832800000000002</v>
      </c>
      <c r="CV158" s="2">
        <v>0.97284300000000001</v>
      </c>
      <c r="CW158" s="2">
        <v>0.97241200000000005</v>
      </c>
      <c r="CX158" s="2">
        <v>0.97241299999999997</v>
      </c>
      <c r="CY158" s="2">
        <v>0.94481800000000005</v>
      </c>
      <c r="CZ158" s="2">
        <v>0.96441600000000005</v>
      </c>
      <c r="DA158" s="2">
        <v>0.93253600000000003</v>
      </c>
      <c r="DB158" s="2">
        <v>0.95842300000000002</v>
      </c>
      <c r="DC158" s="2">
        <v>0.95784899999999995</v>
      </c>
      <c r="DD158" s="2">
        <v>0.93613100000000005</v>
      </c>
      <c r="DE158" s="2">
        <v>0.96737899999999999</v>
      </c>
      <c r="DF158" s="2">
        <v>0.95660800000000001</v>
      </c>
      <c r="DG158" s="2">
        <v>0.95610899999999999</v>
      </c>
      <c r="DH158" s="2">
        <v>0.97244799999999998</v>
      </c>
      <c r="DI158" s="2">
        <v>0.96827399999999997</v>
      </c>
      <c r="DJ158" s="2">
        <v>0.96664700000000003</v>
      </c>
      <c r="DK158" s="2">
        <v>0.97049200000000002</v>
      </c>
      <c r="DL158" s="2">
        <v>0.87090100000000004</v>
      </c>
      <c r="DM158" s="2">
        <v>0.67268600000000001</v>
      </c>
      <c r="DN158" s="2">
        <v>0.86889300000000003</v>
      </c>
      <c r="DO158" s="2">
        <v>0.76731799999999994</v>
      </c>
      <c r="DP158" s="2">
        <v>0.57690799999999998</v>
      </c>
      <c r="DQ158" s="2">
        <v>0.97260999999999997</v>
      </c>
      <c r="DR158" s="2">
        <v>0.97237600000000002</v>
      </c>
      <c r="DS158" s="2">
        <v>0.96615399999999996</v>
      </c>
      <c r="DT158" s="2">
        <v>0.96879499999999996</v>
      </c>
      <c r="DU158" s="2">
        <v>0.97341100000000003</v>
      </c>
      <c r="DV158" s="2">
        <v>0.956345</v>
      </c>
      <c r="DW158" s="2">
        <v>0.95070600000000005</v>
      </c>
      <c r="DX158" s="2">
        <v>0.93749899999999997</v>
      </c>
      <c r="DY158" s="2">
        <v>0.96360699999999999</v>
      </c>
      <c r="DZ158" s="2">
        <v>0.96645899999999996</v>
      </c>
      <c r="EA158" s="2">
        <v>0.96812100000000001</v>
      </c>
      <c r="EB158" s="2">
        <v>0.97421199999999997</v>
      </c>
      <c r="EC158" s="2">
        <v>0.97397900000000004</v>
      </c>
      <c r="ED158" s="2">
        <v>0.97448900000000005</v>
      </c>
      <c r="EE158" s="2">
        <v>0.971279</v>
      </c>
      <c r="EF158" s="2">
        <v>0.96700600000000003</v>
      </c>
      <c r="EG158" s="2">
        <v>0.97148500000000004</v>
      </c>
      <c r="EH158" s="2">
        <v>0.92181599999999997</v>
      </c>
      <c r="EI158" s="2">
        <v>0.95524399999999998</v>
      </c>
      <c r="EJ158" s="2">
        <v>0.991923</v>
      </c>
      <c r="EK158" s="2">
        <v>0.96395200000000003</v>
      </c>
      <c r="EL158" s="2">
        <v>0.98455000000000004</v>
      </c>
      <c r="EM158" s="2">
        <v>0.96163299999999996</v>
      </c>
      <c r="EN158" s="2">
        <v>0.99183100000000002</v>
      </c>
      <c r="EO158" s="2">
        <v>0.98234600000000005</v>
      </c>
      <c r="EP158" s="2">
        <v>0.96526400000000001</v>
      </c>
      <c r="EQ158" s="2">
        <v>0.97551399999999999</v>
      </c>
      <c r="ER158" s="2">
        <v>0.97245199999999998</v>
      </c>
      <c r="ES158" s="2">
        <v>0.969024</v>
      </c>
      <c r="ET158" s="2">
        <v>0.947349</v>
      </c>
      <c r="EU158" s="2">
        <v>0.95389199999999996</v>
      </c>
      <c r="EV158" s="2">
        <v>0.95273699999999995</v>
      </c>
      <c r="EW158" s="2">
        <v>0.91529799999999994</v>
      </c>
      <c r="EX158" s="2">
        <v>0.91531600000000002</v>
      </c>
      <c r="EY158" s="2">
        <v>0.968893</v>
      </c>
      <c r="EZ158" s="2">
        <v>0.95545400000000003</v>
      </c>
      <c r="FA158" s="2">
        <v>0.96338199999999996</v>
      </c>
      <c r="FB158" s="2">
        <v>0.96266099999999999</v>
      </c>
      <c r="FC158" s="2">
        <v>0.97265599999999997</v>
      </c>
      <c r="FD158" s="2">
        <v>0.97268299999999996</v>
      </c>
    </row>
    <row r="159" spans="1:160" x14ac:dyDescent="0.35">
      <c r="A159" s="33">
        <v>230000000</v>
      </c>
      <c r="B159" s="2">
        <v>0.93133100000000002</v>
      </c>
      <c r="C159" s="2">
        <v>0.95851200000000003</v>
      </c>
      <c r="D159" s="2">
        <v>0.96533599999999997</v>
      </c>
      <c r="E159" s="2">
        <v>0.94295899999999999</v>
      </c>
      <c r="F159" s="2">
        <v>0.95973799999999998</v>
      </c>
      <c r="G159" s="2">
        <v>0.97528700000000002</v>
      </c>
      <c r="H159" s="2">
        <v>0.94500799999999996</v>
      </c>
      <c r="I159" s="2">
        <v>0.95614299999999997</v>
      </c>
      <c r="J159" s="2">
        <v>0.947241</v>
      </c>
      <c r="K159" s="2">
        <v>0.96413300000000002</v>
      </c>
      <c r="L159" s="2">
        <v>0.97810600000000003</v>
      </c>
      <c r="M159" s="2">
        <v>0.95069499999999996</v>
      </c>
      <c r="N159" s="2">
        <v>0.97030799999999995</v>
      </c>
      <c r="O159" s="2">
        <v>0.98508899999999999</v>
      </c>
      <c r="P159" s="2">
        <v>0.89937900000000004</v>
      </c>
      <c r="Q159" s="2">
        <v>0.88438399999999995</v>
      </c>
      <c r="R159" s="2">
        <v>0.98287599999999997</v>
      </c>
      <c r="S159" s="2">
        <v>0.98264799999999997</v>
      </c>
      <c r="T159" s="2">
        <v>0.91552199999999995</v>
      </c>
      <c r="U159" s="2">
        <v>0.96881700000000004</v>
      </c>
      <c r="V159" s="2">
        <v>0.98084800000000005</v>
      </c>
      <c r="W159" s="2">
        <v>0.98341999999999996</v>
      </c>
      <c r="X159" s="2">
        <v>0.93410300000000002</v>
      </c>
      <c r="Y159" s="2">
        <v>0.96836800000000001</v>
      </c>
      <c r="Z159" s="2">
        <v>0.97315600000000002</v>
      </c>
      <c r="AA159" s="2">
        <v>0.96541100000000002</v>
      </c>
      <c r="AB159" s="2">
        <v>0.92436799999999997</v>
      </c>
      <c r="AC159" s="2">
        <v>0.91137800000000002</v>
      </c>
      <c r="AD159" s="2">
        <v>0.52697499999999997</v>
      </c>
      <c r="AE159" s="2">
        <v>0.92405700000000002</v>
      </c>
      <c r="AF159" s="2">
        <v>0.94936799999999999</v>
      </c>
      <c r="AG159" s="2">
        <v>0.972611</v>
      </c>
      <c r="AH159" s="2">
        <v>0.96351299999999995</v>
      </c>
      <c r="AI159" s="2">
        <v>0.96078200000000002</v>
      </c>
      <c r="AJ159" s="2">
        <v>0.97085900000000003</v>
      </c>
      <c r="AK159" s="2">
        <v>0.97257800000000005</v>
      </c>
      <c r="AL159" s="2">
        <v>0.97357700000000003</v>
      </c>
      <c r="AM159" s="2">
        <v>0.97328999999999999</v>
      </c>
      <c r="AN159" s="2">
        <v>0.97394800000000004</v>
      </c>
      <c r="AO159" s="2">
        <v>0.97275999999999996</v>
      </c>
      <c r="AP159" s="2">
        <v>0.97349300000000005</v>
      </c>
      <c r="AQ159" s="2">
        <v>0.97242300000000004</v>
      </c>
      <c r="AR159" s="2">
        <v>0.97327799999999998</v>
      </c>
      <c r="AS159" s="2">
        <v>0.97655700000000001</v>
      </c>
      <c r="AT159" s="2">
        <v>0.97696099999999997</v>
      </c>
      <c r="AU159" s="2">
        <v>0.94571799999999995</v>
      </c>
      <c r="AV159" s="2">
        <v>0.56889699999999999</v>
      </c>
      <c r="AW159" s="2">
        <v>0.92316200000000004</v>
      </c>
      <c r="AX159" s="2">
        <v>0.88832599999999995</v>
      </c>
      <c r="AY159" s="2">
        <v>0.89783100000000005</v>
      </c>
      <c r="AZ159" s="2">
        <v>0.97057899999999997</v>
      </c>
      <c r="BA159" s="2">
        <v>0.95069400000000004</v>
      </c>
      <c r="BB159" s="2">
        <v>0.97240899999999997</v>
      </c>
      <c r="BC159" s="2">
        <v>0.95152099999999995</v>
      </c>
      <c r="BD159" s="2">
        <v>0.97241100000000003</v>
      </c>
      <c r="BE159" s="2">
        <v>0.94818400000000003</v>
      </c>
      <c r="BF159" s="2">
        <v>0.94503300000000001</v>
      </c>
      <c r="BG159" s="2">
        <v>0.96915300000000004</v>
      </c>
      <c r="BH159" s="2">
        <v>0.94409100000000001</v>
      </c>
      <c r="BI159" s="2">
        <v>0.92471899999999996</v>
      </c>
      <c r="BJ159" s="2">
        <v>0.94055200000000005</v>
      </c>
      <c r="BK159" s="2">
        <v>0.939218</v>
      </c>
      <c r="BL159" s="2">
        <v>0.90215900000000004</v>
      </c>
      <c r="BM159" s="2">
        <v>0.95451299999999994</v>
      </c>
      <c r="BN159" s="2">
        <v>0.97984300000000002</v>
      </c>
      <c r="BO159" s="2">
        <v>0.93337499999999995</v>
      </c>
      <c r="BP159" s="2">
        <v>0.99643700000000002</v>
      </c>
      <c r="BQ159" s="2">
        <v>0.99843000000000004</v>
      </c>
      <c r="BR159" s="2">
        <v>0.98152899999999998</v>
      </c>
      <c r="BS159" s="2">
        <v>0.97286099999999998</v>
      </c>
      <c r="BT159" s="2">
        <v>0.99468400000000001</v>
      </c>
      <c r="BU159" s="2">
        <v>0.99263199999999996</v>
      </c>
      <c r="BV159" s="2">
        <v>0.99643000000000004</v>
      </c>
      <c r="BW159" s="2">
        <v>0.99563000000000001</v>
      </c>
      <c r="BX159" s="2">
        <v>0.99570099999999995</v>
      </c>
      <c r="BY159" s="2">
        <v>0.974522</v>
      </c>
      <c r="BZ159" s="2">
        <v>0.97048199999999996</v>
      </c>
      <c r="CA159" s="2">
        <v>0.96966200000000002</v>
      </c>
      <c r="CB159" s="2">
        <v>0.97296199999999999</v>
      </c>
      <c r="CC159" s="2">
        <v>0.98035300000000003</v>
      </c>
      <c r="CD159" s="2">
        <v>0.98067899999999997</v>
      </c>
      <c r="CE159" s="2">
        <v>0.97899400000000003</v>
      </c>
      <c r="CF159" s="2">
        <v>0.98099000000000003</v>
      </c>
      <c r="CG159" s="2">
        <v>0.98088600000000004</v>
      </c>
      <c r="CH159" s="2">
        <v>0.97952099999999998</v>
      </c>
      <c r="CI159" s="2">
        <v>0.98000100000000001</v>
      </c>
      <c r="CJ159" s="2">
        <v>0.97330300000000003</v>
      </c>
      <c r="CK159" s="2">
        <v>0.97225600000000001</v>
      </c>
      <c r="CL159" s="2">
        <v>0.96354399999999996</v>
      </c>
      <c r="CM159" s="2">
        <v>0.97261699999999995</v>
      </c>
      <c r="CN159" s="2">
        <v>0.96512399999999998</v>
      </c>
      <c r="CO159" s="2">
        <v>0.97351600000000005</v>
      </c>
      <c r="CP159" s="2">
        <v>0.96526999999999996</v>
      </c>
      <c r="CQ159" s="2">
        <v>0.97339299999999995</v>
      </c>
      <c r="CR159" s="2">
        <v>0.97522600000000004</v>
      </c>
      <c r="CS159" s="2">
        <v>0.98292599999999997</v>
      </c>
      <c r="CT159" s="2">
        <v>0.97181899999999999</v>
      </c>
      <c r="CU159" s="2">
        <v>0.77912999999999999</v>
      </c>
      <c r="CV159" s="2">
        <v>0.97287599999999996</v>
      </c>
      <c r="CW159" s="2">
        <v>0.97241100000000003</v>
      </c>
      <c r="CX159" s="2">
        <v>0.97241200000000005</v>
      </c>
      <c r="CY159" s="2">
        <v>0.94516999999999995</v>
      </c>
      <c r="CZ159" s="2">
        <v>0.96475200000000005</v>
      </c>
      <c r="DA159" s="2">
        <v>0.931925</v>
      </c>
      <c r="DB159" s="2">
        <v>0.95841799999999999</v>
      </c>
      <c r="DC159" s="2">
        <v>0.957847</v>
      </c>
      <c r="DD159" s="2">
        <v>0.93552000000000002</v>
      </c>
      <c r="DE159" s="2">
        <v>0.96734699999999996</v>
      </c>
      <c r="DF159" s="2">
        <v>0.95652199999999998</v>
      </c>
      <c r="DG159" s="2">
        <v>0.95621299999999998</v>
      </c>
      <c r="DH159" s="2">
        <v>0.97244699999999995</v>
      </c>
      <c r="DI159" s="2">
        <v>0.96842799999999996</v>
      </c>
      <c r="DJ159" s="2">
        <v>0.96678399999999998</v>
      </c>
      <c r="DK159" s="2">
        <v>0.97067599999999998</v>
      </c>
      <c r="DL159" s="2">
        <v>0.86821000000000004</v>
      </c>
      <c r="DM159" s="2">
        <v>0.67166700000000001</v>
      </c>
      <c r="DN159" s="2">
        <v>0.86626499999999995</v>
      </c>
      <c r="DO159" s="2">
        <v>0.767154</v>
      </c>
      <c r="DP159" s="2">
        <v>0.59943400000000002</v>
      </c>
      <c r="DQ159" s="2">
        <v>0.97277100000000005</v>
      </c>
      <c r="DR159" s="2">
        <v>0.97253000000000001</v>
      </c>
      <c r="DS159" s="2">
        <v>0.96654499999999999</v>
      </c>
      <c r="DT159" s="2">
        <v>0.96916500000000005</v>
      </c>
      <c r="DU159" s="2">
        <v>0.97366900000000001</v>
      </c>
      <c r="DV159" s="2">
        <v>0.95658500000000002</v>
      </c>
      <c r="DW159" s="2">
        <v>0.95101999999999998</v>
      </c>
      <c r="DX159" s="2">
        <v>0.93770200000000004</v>
      </c>
      <c r="DY159" s="2">
        <v>0.96365900000000004</v>
      </c>
      <c r="DZ159" s="2">
        <v>0.96657400000000004</v>
      </c>
      <c r="EA159" s="2">
        <v>0.96825799999999995</v>
      </c>
      <c r="EB159" s="2">
        <v>0.97438199999999997</v>
      </c>
      <c r="EC159" s="2">
        <v>0.97414400000000001</v>
      </c>
      <c r="ED159" s="2">
        <v>0.97464799999999996</v>
      </c>
      <c r="EE159" s="2">
        <v>0.97144299999999995</v>
      </c>
      <c r="EF159" s="2">
        <v>0.96711400000000003</v>
      </c>
      <c r="EG159" s="2">
        <v>0.97162099999999996</v>
      </c>
      <c r="EH159" s="2">
        <v>0.92230999999999996</v>
      </c>
      <c r="EI159" s="2">
        <v>0.95503000000000005</v>
      </c>
      <c r="EJ159" s="2">
        <v>0.99187599999999998</v>
      </c>
      <c r="EK159" s="2">
        <v>0.96417699999999995</v>
      </c>
      <c r="EL159" s="2">
        <v>0.98473500000000003</v>
      </c>
      <c r="EM159" s="2">
        <v>0.96197500000000002</v>
      </c>
      <c r="EN159" s="2">
        <v>0.99178699999999997</v>
      </c>
      <c r="EO159" s="2">
        <v>0.98254200000000003</v>
      </c>
      <c r="EP159" s="2">
        <v>0.96554099999999998</v>
      </c>
      <c r="EQ159" s="2">
        <v>0.97573399999999999</v>
      </c>
      <c r="ER159" s="2">
        <v>0.97245099999999995</v>
      </c>
      <c r="ES159" s="2">
        <v>0.96899400000000002</v>
      </c>
      <c r="ET159" s="2">
        <v>0.94745299999999999</v>
      </c>
      <c r="EU159" s="2">
        <v>0.95394000000000001</v>
      </c>
      <c r="EV159" s="2">
        <v>0.95278799999999997</v>
      </c>
      <c r="EW159" s="2">
        <v>0.91549999999999998</v>
      </c>
      <c r="EX159" s="2">
        <v>0.91542000000000001</v>
      </c>
      <c r="EY159" s="2">
        <v>0.96882199999999996</v>
      </c>
      <c r="EZ159" s="2">
        <v>0.95518499999999995</v>
      </c>
      <c r="FA159" s="2">
        <v>0.96299400000000002</v>
      </c>
      <c r="FB159" s="2">
        <v>0.96252099999999996</v>
      </c>
      <c r="FC159" s="2">
        <v>0.97265500000000005</v>
      </c>
      <c r="FD159" s="2">
        <v>0.97268299999999996</v>
      </c>
    </row>
    <row r="160" spans="1:160" x14ac:dyDescent="0.35">
      <c r="A160" s="33">
        <v>232000000</v>
      </c>
      <c r="B160" s="2">
        <v>0.93160399999999999</v>
      </c>
      <c r="C160" s="2">
        <v>0.95847300000000002</v>
      </c>
      <c r="D160" s="2">
        <v>0.96555599999999997</v>
      </c>
      <c r="E160" s="2">
        <v>0.943137</v>
      </c>
      <c r="F160" s="2">
        <v>0.96002299999999996</v>
      </c>
      <c r="G160" s="2">
        <v>0.975526</v>
      </c>
      <c r="H160" s="2">
        <v>0.94511699999999998</v>
      </c>
      <c r="I160" s="2">
        <v>0.956229</v>
      </c>
      <c r="J160" s="2">
        <v>0.94724299999999995</v>
      </c>
      <c r="K160" s="2">
        <v>0.96435599999999999</v>
      </c>
      <c r="L160" s="2">
        <v>0.978321</v>
      </c>
      <c r="M160" s="2">
        <v>0.95069099999999995</v>
      </c>
      <c r="N160" s="2">
        <v>0.97050199999999998</v>
      </c>
      <c r="O160" s="2">
        <v>0.985263</v>
      </c>
      <c r="P160" s="2">
        <v>0.90103900000000003</v>
      </c>
      <c r="Q160" s="2">
        <v>0.88666999999999996</v>
      </c>
      <c r="R160" s="2">
        <v>0.98307599999999995</v>
      </c>
      <c r="S160" s="2">
        <v>0.98284800000000005</v>
      </c>
      <c r="T160" s="2">
        <v>0.91533100000000001</v>
      </c>
      <c r="U160" s="2">
        <v>0.96883300000000006</v>
      </c>
      <c r="V160" s="2">
        <v>0.98106599999999999</v>
      </c>
      <c r="W160" s="2">
        <v>0.98361500000000002</v>
      </c>
      <c r="X160" s="2">
        <v>0.93397300000000005</v>
      </c>
      <c r="Y160" s="2">
        <v>0.96840000000000004</v>
      </c>
      <c r="Z160" s="2">
        <v>0.973387</v>
      </c>
      <c r="AA160" s="2">
        <v>0.965665</v>
      </c>
      <c r="AB160" s="2">
        <v>0.92408999999999997</v>
      </c>
      <c r="AC160" s="2">
        <v>0.911084</v>
      </c>
      <c r="AD160" s="2">
        <v>0.55215099999999995</v>
      </c>
      <c r="AE160" s="2">
        <v>0.92445200000000005</v>
      </c>
      <c r="AF160" s="2">
        <v>0.94957400000000003</v>
      </c>
      <c r="AG160" s="2">
        <v>0.97278299999999995</v>
      </c>
      <c r="AH160" s="2">
        <v>0.963225</v>
      </c>
      <c r="AI160" s="2">
        <v>0.96091599999999999</v>
      </c>
      <c r="AJ160" s="2">
        <v>0.97106099999999995</v>
      </c>
      <c r="AK160" s="2">
        <v>0.97276700000000005</v>
      </c>
      <c r="AL160" s="2">
        <v>0.973769</v>
      </c>
      <c r="AM160" s="2">
        <v>0.97348400000000002</v>
      </c>
      <c r="AN160" s="2">
        <v>0.97414000000000001</v>
      </c>
      <c r="AO160" s="2">
        <v>0.97296099999999996</v>
      </c>
      <c r="AP160" s="2">
        <v>0.97369000000000006</v>
      </c>
      <c r="AQ160" s="2">
        <v>0.97261600000000004</v>
      </c>
      <c r="AR160" s="2">
        <v>0.973472</v>
      </c>
      <c r="AS160" s="2">
        <v>0.97673299999999996</v>
      </c>
      <c r="AT160" s="2">
        <v>0.97707500000000003</v>
      </c>
      <c r="AU160" s="2">
        <v>0.94562199999999996</v>
      </c>
      <c r="AV160" s="2">
        <v>0.59481499999999998</v>
      </c>
      <c r="AW160" s="2">
        <v>0.92255900000000002</v>
      </c>
      <c r="AX160" s="2">
        <v>0.89639199999999997</v>
      </c>
      <c r="AY160" s="2">
        <v>0.90542199999999995</v>
      </c>
      <c r="AZ160" s="2">
        <v>0.97052799999999995</v>
      </c>
      <c r="BA160" s="2">
        <v>0.95027200000000001</v>
      </c>
      <c r="BB160" s="2">
        <v>0.97240899999999997</v>
      </c>
      <c r="BC160" s="2">
        <v>0.95156200000000002</v>
      </c>
      <c r="BD160" s="2">
        <v>0.97241100000000003</v>
      </c>
      <c r="BE160" s="2">
        <v>0.948187</v>
      </c>
      <c r="BF160" s="2">
        <v>0.94445100000000004</v>
      </c>
      <c r="BG160" s="2">
        <v>0.96911700000000001</v>
      </c>
      <c r="BH160" s="2">
        <v>0.94413899999999995</v>
      </c>
      <c r="BI160" s="2">
        <v>0.92471899999999996</v>
      </c>
      <c r="BJ160" s="2">
        <v>0.93986599999999998</v>
      </c>
      <c r="BK160" s="2">
        <v>0.93850199999999995</v>
      </c>
      <c r="BL160" s="2">
        <v>0.90246400000000004</v>
      </c>
      <c r="BM160" s="2">
        <v>0.95473300000000005</v>
      </c>
      <c r="BN160" s="2">
        <v>0.98005799999999998</v>
      </c>
      <c r="BO160" s="2">
        <v>0.933894</v>
      </c>
      <c r="BP160" s="2">
        <v>0.99630700000000005</v>
      </c>
      <c r="BQ160" s="2">
        <v>0.99842299999999995</v>
      </c>
      <c r="BR160" s="2">
        <v>0.98074300000000003</v>
      </c>
      <c r="BS160" s="2">
        <v>0.972387</v>
      </c>
      <c r="BT160" s="2">
        <v>0.99466600000000005</v>
      </c>
      <c r="BU160" s="2">
        <v>0.99260700000000002</v>
      </c>
      <c r="BV160" s="2">
        <v>0.99641599999999997</v>
      </c>
      <c r="BW160" s="2">
        <v>0.99560599999999999</v>
      </c>
      <c r="BX160" s="2">
        <v>0.99567099999999997</v>
      </c>
      <c r="BY160" s="2">
        <v>0.97477000000000003</v>
      </c>
      <c r="BZ160" s="2">
        <v>0.97078200000000003</v>
      </c>
      <c r="CA160" s="2">
        <v>0.97001199999999999</v>
      </c>
      <c r="CB160" s="2">
        <v>0.973275</v>
      </c>
      <c r="CC160" s="2">
        <v>0.98055800000000004</v>
      </c>
      <c r="CD160" s="2">
        <v>0.980881</v>
      </c>
      <c r="CE160" s="2">
        <v>0.97920700000000005</v>
      </c>
      <c r="CF160" s="2">
        <v>0.98119000000000001</v>
      </c>
      <c r="CG160" s="2">
        <v>0.98108600000000001</v>
      </c>
      <c r="CH160" s="2">
        <v>0.97973600000000005</v>
      </c>
      <c r="CI160" s="2">
        <v>0.97997299999999998</v>
      </c>
      <c r="CJ160" s="2">
        <v>0.97352300000000003</v>
      </c>
      <c r="CK160" s="2">
        <v>0.97250599999999998</v>
      </c>
      <c r="CL160" s="2">
        <v>0.96364499999999997</v>
      </c>
      <c r="CM160" s="2">
        <v>0.97255599999999998</v>
      </c>
      <c r="CN160" s="2">
        <v>0.96522200000000002</v>
      </c>
      <c r="CO160" s="2">
        <v>0.97345800000000005</v>
      </c>
      <c r="CP160" s="2">
        <v>0.96538100000000004</v>
      </c>
      <c r="CQ160" s="2">
        <v>0.97334200000000004</v>
      </c>
      <c r="CR160" s="2">
        <v>0.97545300000000001</v>
      </c>
      <c r="CS160" s="2">
        <v>0.98311199999999999</v>
      </c>
      <c r="CT160" s="2">
        <v>0.97206700000000001</v>
      </c>
      <c r="CU160" s="2">
        <v>0.78002499999999997</v>
      </c>
      <c r="CV160" s="2">
        <v>0.97290600000000005</v>
      </c>
      <c r="CW160" s="2">
        <v>0.97241100000000003</v>
      </c>
      <c r="CX160" s="2">
        <v>0.97241200000000005</v>
      </c>
      <c r="CY160" s="2">
        <v>0.94551499999999999</v>
      </c>
      <c r="CZ160" s="2">
        <v>0.96508400000000005</v>
      </c>
      <c r="DA160" s="2">
        <v>0.93130999999999997</v>
      </c>
      <c r="DB160" s="2">
        <v>0.95840700000000001</v>
      </c>
      <c r="DC160" s="2">
        <v>0.957847</v>
      </c>
      <c r="DD160" s="2">
        <v>0.93490499999999999</v>
      </c>
      <c r="DE160" s="2">
        <v>0.96731599999999995</v>
      </c>
      <c r="DF160" s="2">
        <v>0.95642799999999994</v>
      </c>
      <c r="DG160" s="2">
        <v>0.956318</v>
      </c>
      <c r="DH160" s="2">
        <v>0.97244699999999995</v>
      </c>
      <c r="DI160" s="2">
        <v>0.96857599999999999</v>
      </c>
      <c r="DJ160" s="2">
        <v>0.96691300000000002</v>
      </c>
      <c r="DK160" s="2">
        <v>0.97085500000000002</v>
      </c>
      <c r="DL160" s="2">
        <v>0.86538199999999998</v>
      </c>
      <c r="DM160" s="2">
        <v>0.67086100000000004</v>
      </c>
      <c r="DN160" s="2">
        <v>0.86351900000000004</v>
      </c>
      <c r="DO160" s="2">
        <v>0.76702899999999996</v>
      </c>
      <c r="DP160" s="2">
        <v>0.62651999999999997</v>
      </c>
      <c r="DQ160" s="2">
        <v>0.97292800000000002</v>
      </c>
      <c r="DR160" s="2">
        <v>0.97267800000000004</v>
      </c>
      <c r="DS160" s="2">
        <v>0.96692999999999996</v>
      </c>
      <c r="DT160" s="2">
        <v>0.96952799999999995</v>
      </c>
      <c r="DU160" s="2">
        <v>0.97392299999999998</v>
      </c>
      <c r="DV160" s="2">
        <v>0.95682599999999995</v>
      </c>
      <c r="DW160" s="2">
        <v>0.95133299999999998</v>
      </c>
      <c r="DX160" s="2">
        <v>0.93790899999999999</v>
      </c>
      <c r="DY160" s="2">
        <v>0.96370400000000001</v>
      </c>
      <c r="DZ160" s="2">
        <v>0.96668299999999996</v>
      </c>
      <c r="EA160" s="2">
        <v>0.96838900000000006</v>
      </c>
      <c r="EB160" s="2">
        <v>0.97454799999999997</v>
      </c>
      <c r="EC160" s="2">
        <v>0.974302</v>
      </c>
      <c r="ED160" s="2">
        <v>0.97480299999999998</v>
      </c>
      <c r="EE160" s="2">
        <v>0.97160100000000005</v>
      </c>
      <c r="EF160" s="2">
        <v>0.96721599999999996</v>
      </c>
      <c r="EG160" s="2">
        <v>0.97175199999999995</v>
      </c>
      <c r="EH160" s="2">
        <v>0.92279999999999995</v>
      </c>
      <c r="EI160" s="2">
        <v>0.95478799999999997</v>
      </c>
      <c r="EJ160" s="2">
        <v>0.99182899999999996</v>
      </c>
      <c r="EK160" s="2">
        <v>0.96440099999999995</v>
      </c>
      <c r="EL160" s="2">
        <v>0.98491700000000004</v>
      </c>
      <c r="EM160" s="2">
        <v>0.96231</v>
      </c>
      <c r="EN160" s="2">
        <v>0.99174300000000004</v>
      </c>
      <c r="EO160" s="2">
        <v>0.98273500000000003</v>
      </c>
      <c r="EP160" s="2">
        <v>0.96581499999999998</v>
      </c>
      <c r="EQ160" s="2">
        <v>0.97594899999999996</v>
      </c>
      <c r="ER160" s="2">
        <v>0.97245000000000004</v>
      </c>
      <c r="ES160" s="2">
        <v>0.96896400000000005</v>
      </c>
      <c r="ET160" s="2">
        <v>0.94755699999999998</v>
      </c>
      <c r="EU160" s="2">
        <v>0.95398799999999995</v>
      </c>
      <c r="EV160" s="2">
        <v>0.95283899999999999</v>
      </c>
      <c r="EW160" s="2">
        <v>0.91570600000000002</v>
      </c>
      <c r="EX160" s="2">
        <v>0.91552699999999998</v>
      </c>
      <c r="EY160" s="2">
        <v>0.96874899999999997</v>
      </c>
      <c r="EZ160" s="2">
        <v>0.95490699999999995</v>
      </c>
      <c r="FA160" s="2">
        <v>0.96259799999999995</v>
      </c>
      <c r="FB160" s="2">
        <v>0.96237799999999996</v>
      </c>
      <c r="FC160" s="2">
        <v>0.97265400000000002</v>
      </c>
      <c r="FD160" s="2">
        <v>0.97268200000000005</v>
      </c>
    </row>
    <row r="161" spans="1:160" x14ac:dyDescent="0.35">
      <c r="A161" s="33">
        <v>234000000</v>
      </c>
      <c r="B161" s="2">
        <v>0.93188000000000004</v>
      </c>
      <c r="C161" s="2">
        <v>0.95843699999999998</v>
      </c>
      <c r="D161" s="2">
        <v>0.96577800000000003</v>
      </c>
      <c r="E161" s="2">
        <v>0.94331900000000002</v>
      </c>
      <c r="F161" s="2">
        <v>0.96030800000000005</v>
      </c>
      <c r="G161" s="2">
        <v>0.97576499999999999</v>
      </c>
      <c r="H161" s="2">
        <v>0.94522600000000001</v>
      </c>
      <c r="I161" s="2">
        <v>0.95631699999999997</v>
      </c>
      <c r="J161" s="2">
        <v>0.94724699999999995</v>
      </c>
      <c r="K161" s="2">
        <v>0.96457899999999996</v>
      </c>
      <c r="L161" s="2">
        <v>0.97853400000000001</v>
      </c>
      <c r="M161" s="2">
        <v>0.950685</v>
      </c>
      <c r="N161" s="2">
        <v>0.970692</v>
      </c>
      <c r="O161" s="2">
        <v>0.985433</v>
      </c>
      <c r="P161" s="2">
        <v>0.90307599999999999</v>
      </c>
      <c r="Q161" s="2">
        <v>0.88937999999999995</v>
      </c>
      <c r="R161" s="2">
        <v>0.98327200000000003</v>
      </c>
      <c r="S161" s="2">
        <v>0.98304400000000003</v>
      </c>
      <c r="T161" s="2">
        <v>0.91514600000000002</v>
      </c>
      <c r="U161" s="2">
        <v>0.96884999999999999</v>
      </c>
      <c r="V161" s="2">
        <v>0.98128099999999996</v>
      </c>
      <c r="W161" s="2">
        <v>0.98380699999999999</v>
      </c>
      <c r="X161" s="2">
        <v>0.93384500000000004</v>
      </c>
      <c r="Y161" s="2">
        <v>0.96843400000000002</v>
      </c>
      <c r="Z161" s="2">
        <v>0.97362099999999996</v>
      </c>
      <c r="AA161" s="2">
        <v>0.96592299999999998</v>
      </c>
      <c r="AB161" s="2">
        <v>0.92383099999999996</v>
      </c>
      <c r="AC161" s="2">
        <v>0.91079699999999997</v>
      </c>
      <c r="AD161" s="2">
        <v>0.58267999999999998</v>
      </c>
      <c r="AE161" s="2">
        <v>0.92484599999999995</v>
      </c>
      <c r="AF161" s="2">
        <v>0.94977900000000004</v>
      </c>
      <c r="AG161" s="2">
        <v>0.97295500000000001</v>
      </c>
      <c r="AH161" s="2">
        <v>0.96302299999999996</v>
      </c>
      <c r="AI161" s="2">
        <v>0.96104699999999998</v>
      </c>
      <c r="AJ161" s="2">
        <v>0.97126199999999996</v>
      </c>
      <c r="AK161" s="2">
        <v>0.97295600000000004</v>
      </c>
      <c r="AL161" s="2">
        <v>0.97395799999999999</v>
      </c>
      <c r="AM161" s="2">
        <v>0.97367599999999999</v>
      </c>
      <c r="AN161" s="2">
        <v>0.97433099999999995</v>
      </c>
      <c r="AO161" s="2">
        <v>0.97316000000000003</v>
      </c>
      <c r="AP161" s="2">
        <v>0.97388600000000003</v>
      </c>
      <c r="AQ161" s="2">
        <v>0.97280800000000001</v>
      </c>
      <c r="AR161" s="2">
        <v>0.97366399999999997</v>
      </c>
      <c r="AS161" s="2">
        <v>0.97690399999999999</v>
      </c>
      <c r="AT161" s="2">
        <v>0.97719</v>
      </c>
      <c r="AU161" s="2">
        <v>0.94550599999999996</v>
      </c>
      <c r="AV161" s="2">
        <v>0.62484200000000001</v>
      </c>
      <c r="AW161" s="2">
        <v>0.92192799999999997</v>
      </c>
      <c r="AX161" s="2">
        <v>0.90530500000000003</v>
      </c>
      <c r="AY161" s="2">
        <v>0.91370899999999999</v>
      </c>
      <c r="AZ161" s="2">
        <v>0.97047799999999995</v>
      </c>
      <c r="BA161" s="2">
        <v>0.94983700000000004</v>
      </c>
      <c r="BB161" s="2">
        <v>0.97240899999999997</v>
      </c>
      <c r="BC161" s="2">
        <v>0.95160500000000003</v>
      </c>
      <c r="BD161" s="2">
        <v>0.97241100000000003</v>
      </c>
      <c r="BE161" s="2">
        <v>0.94819200000000003</v>
      </c>
      <c r="BF161" s="2">
        <v>0.94384999999999997</v>
      </c>
      <c r="BG161" s="2">
        <v>0.969082</v>
      </c>
      <c r="BH161" s="2">
        <v>0.94418999999999997</v>
      </c>
      <c r="BI161" s="2">
        <v>0.92472600000000005</v>
      </c>
      <c r="BJ161" s="2">
        <v>0.93915199999999999</v>
      </c>
      <c r="BK161" s="2">
        <v>0.93775799999999998</v>
      </c>
      <c r="BL161" s="2">
        <v>0.90277099999999999</v>
      </c>
      <c r="BM161" s="2">
        <v>0.95495200000000002</v>
      </c>
      <c r="BN161" s="2">
        <v>0.98026800000000003</v>
      </c>
      <c r="BO161" s="2">
        <v>0.93440699999999999</v>
      </c>
      <c r="BP161" s="2">
        <v>0.99617100000000003</v>
      </c>
      <c r="BQ161" s="2">
        <v>0.99841599999999997</v>
      </c>
      <c r="BR161" s="2">
        <v>0.97984700000000002</v>
      </c>
      <c r="BS161" s="2">
        <v>0.97189599999999998</v>
      </c>
      <c r="BT161" s="2">
        <v>0.99464699999999995</v>
      </c>
      <c r="BU161" s="2">
        <v>0.99258199999999996</v>
      </c>
      <c r="BV161" s="2">
        <v>0.99640300000000004</v>
      </c>
      <c r="BW161" s="2">
        <v>0.99558199999999997</v>
      </c>
      <c r="BX161" s="2">
        <v>0.995641</v>
      </c>
      <c r="BY161" s="2">
        <v>0.97501599999999999</v>
      </c>
      <c r="BZ161" s="2">
        <v>0.971078</v>
      </c>
      <c r="CA161" s="2">
        <v>0.97035800000000005</v>
      </c>
      <c r="CB161" s="2">
        <v>0.97358199999999995</v>
      </c>
      <c r="CC161" s="2">
        <v>0.98075999999999997</v>
      </c>
      <c r="CD161" s="2">
        <v>0.98107999999999995</v>
      </c>
      <c r="CE161" s="2">
        <v>0.97941599999999995</v>
      </c>
      <c r="CF161" s="2">
        <v>0.98138599999999998</v>
      </c>
      <c r="CG161" s="2">
        <v>0.98128300000000002</v>
      </c>
      <c r="CH161" s="2">
        <v>0.97994700000000001</v>
      </c>
      <c r="CI161" s="2">
        <v>0.97994700000000001</v>
      </c>
      <c r="CJ161" s="2">
        <v>0.97374099999999997</v>
      </c>
      <c r="CK161" s="2">
        <v>0.97275299999999998</v>
      </c>
      <c r="CL161" s="2">
        <v>0.96374599999999999</v>
      </c>
      <c r="CM161" s="2">
        <v>0.97249699999999994</v>
      </c>
      <c r="CN161" s="2">
        <v>0.96532200000000001</v>
      </c>
      <c r="CO161" s="2">
        <v>0.97340300000000002</v>
      </c>
      <c r="CP161" s="2">
        <v>0.96549200000000002</v>
      </c>
      <c r="CQ161" s="2">
        <v>0.97329299999999996</v>
      </c>
      <c r="CR161" s="2">
        <v>0.97567800000000005</v>
      </c>
      <c r="CS161" s="2">
        <v>0.983294</v>
      </c>
      <c r="CT161" s="2">
        <v>0.97231199999999995</v>
      </c>
      <c r="CU161" s="2">
        <v>0.78099700000000005</v>
      </c>
      <c r="CV161" s="2">
        <v>0.97292999999999996</v>
      </c>
      <c r="CW161" s="2">
        <v>0.97241100000000003</v>
      </c>
      <c r="CX161" s="2">
        <v>0.97241100000000003</v>
      </c>
      <c r="CY161" s="2">
        <v>0.94585200000000003</v>
      </c>
      <c r="CZ161" s="2">
        <v>0.96541299999999997</v>
      </c>
      <c r="DA161" s="2">
        <v>0.93069199999999996</v>
      </c>
      <c r="DB161" s="2">
        <v>0.95838999999999996</v>
      </c>
      <c r="DC161" s="2">
        <v>0.95784899999999995</v>
      </c>
      <c r="DD161" s="2">
        <v>0.93428699999999998</v>
      </c>
      <c r="DE161" s="2">
        <v>0.96728499999999995</v>
      </c>
      <c r="DF161" s="2">
        <v>0.95632399999999995</v>
      </c>
      <c r="DG161" s="2">
        <v>0.95642499999999997</v>
      </c>
      <c r="DH161" s="2">
        <v>0.97244600000000003</v>
      </c>
      <c r="DI161" s="2">
        <v>0.96871799999999997</v>
      </c>
      <c r="DJ161" s="2">
        <v>0.96703300000000003</v>
      </c>
      <c r="DK161" s="2">
        <v>0.971028</v>
      </c>
      <c r="DL161" s="2">
        <v>0.86242399999999997</v>
      </c>
      <c r="DM161" s="2">
        <v>0.67024399999999995</v>
      </c>
      <c r="DN161" s="2">
        <v>0.86065899999999995</v>
      </c>
      <c r="DO161" s="2">
        <v>0.76697499999999996</v>
      </c>
      <c r="DP161" s="2">
        <v>0.657107</v>
      </c>
      <c r="DQ161" s="2">
        <v>0.97307900000000003</v>
      </c>
      <c r="DR161" s="2">
        <v>0.97282100000000005</v>
      </c>
      <c r="DS161" s="2">
        <v>0.96730799999999995</v>
      </c>
      <c r="DT161" s="2">
        <v>0.96988600000000003</v>
      </c>
      <c r="DU161" s="2">
        <v>0.97417500000000001</v>
      </c>
      <c r="DV161" s="2">
        <v>0.95706899999999995</v>
      </c>
      <c r="DW161" s="2">
        <v>0.95164400000000005</v>
      </c>
      <c r="DX161" s="2">
        <v>0.93811999999999995</v>
      </c>
      <c r="DY161" s="2">
        <v>0.96374300000000002</v>
      </c>
      <c r="DZ161" s="2">
        <v>0.96678699999999995</v>
      </c>
      <c r="EA161" s="2">
        <v>0.96851600000000004</v>
      </c>
      <c r="EB161" s="2">
        <v>0.97470800000000002</v>
      </c>
      <c r="EC161" s="2">
        <v>0.97445400000000004</v>
      </c>
      <c r="ED161" s="2">
        <v>0.97495200000000004</v>
      </c>
      <c r="EE161" s="2">
        <v>0.97175500000000004</v>
      </c>
      <c r="EF161" s="2">
        <v>0.96731199999999995</v>
      </c>
      <c r="EG161" s="2">
        <v>0.97187800000000002</v>
      </c>
      <c r="EH161" s="2">
        <v>0.92328900000000003</v>
      </c>
      <c r="EI161" s="2">
        <v>0.95451399999999997</v>
      </c>
      <c r="EJ161" s="2">
        <v>0.99178100000000002</v>
      </c>
      <c r="EK161" s="2">
        <v>0.96462400000000004</v>
      </c>
      <c r="EL161" s="2">
        <v>0.98509500000000005</v>
      </c>
      <c r="EM161" s="2">
        <v>0.96264099999999997</v>
      </c>
      <c r="EN161" s="2">
        <v>0.991699</v>
      </c>
      <c r="EO161" s="2">
        <v>0.98292400000000002</v>
      </c>
      <c r="EP161" s="2">
        <v>0.966086</v>
      </c>
      <c r="EQ161" s="2">
        <v>0.97616000000000003</v>
      </c>
      <c r="ER161" s="2">
        <v>0.97244900000000001</v>
      </c>
      <c r="ES161" s="2">
        <v>0.96893600000000002</v>
      </c>
      <c r="ET161" s="2">
        <v>0.94766099999999998</v>
      </c>
      <c r="EU161" s="2">
        <v>0.954036</v>
      </c>
      <c r="EV161" s="2">
        <v>0.95289100000000004</v>
      </c>
      <c r="EW161" s="2">
        <v>0.91591400000000001</v>
      </c>
      <c r="EX161" s="2">
        <v>0.91563799999999995</v>
      </c>
      <c r="EY161" s="2">
        <v>0.96867199999999998</v>
      </c>
      <c r="EZ161" s="2">
        <v>0.95462000000000002</v>
      </c>
      <c r="FA161" s="2">
        <v>0.96219299999999996</v>
      </c>
      <c r="FB161" s="2">
        <v>0.96223199999999998</v>
      </c>
      <c r="FC161" s="2">
        <v>0.97265299999999999</v>
      </c>
      <c r="FD161" s="2">
        <v>0.97268100000000002</v>
      </c>
    </row>
    <row r="162" spans="1:160" x14ac:dyDescent="0.35">
      <c r="A162" s="33">
        <v>236000000</v>
      </c>
      <c r="B162" s="2">
        <v>0.93215800000000004</v>
      </c>
      <c r="C162" s="2">
        <v>0.95840499999999995</v>
      </c>
      <c r="D162" s="2">
        <v>0.96600299999999995</v>
      </c>
      <c r="E162" s="2">
        <v>0.94350299999999998</v>
      </c>
      <c r="F162" s="2">
        <v>0.960592</v>
      </c>
      <c r="G162" s="2">
        <v>0.97600500000000001</v>
      </c>
      <c r="H162" s="2">
        <v>0.94533599999999995</v>
      </c>
      <c r="I162" s="2">
        <v>0.95640700000000001</v>
      </c>
      <c r="J162" s="2">
        <v>0.94725599999999999</v>
      </c>
      <c r="K162" s="2">
        <v>0.96479999999999999</v>
      </c>
      <c r="L162" s="2">
        <v>0.97874300000000003</v>
      </c>
      <c r="M162" s="2">
        <v>0.95067500000000005</v>
      </c>
      <c r="N162" s="2">
        <v>0.97087699999999999</v>
      </c>
      <c r="O162" s="2">
        <v>0.98559799999999997</v>
      </c>
      <c r="P162" s="2">
        <v>0.90565099999999998</v>
      </c>
      <c r="Q162" s="2">
        <v>0.89270000000000005</v>
      </c>
      <c r="R162" s="2">
        <v>0.98346500000000003</v>
      </c>
      <c r="S162" s="2">
        <v>0.98323700000000003</v>
      </c>
      <c r="T162" s="2">
        <v>0.91496699999999997</v>
      </c>
      <c r="U162" s="2">
        <v>0.96886799999999995</v>
      </c>
      <c r="V162" s="2">
        <v>0.98149200000000003</v>
      </c>
      <c r="W162" s="2">
        <v>0.98399499999999995</v>
      </c>
      <c r="X162" s="2">
        <v>0.93371999999999999</v>
      </c>
      <c r="Y162" s="2">
        <v>0.96846900000000002</v>
      </c>
      <c r="Z162" s="2">
        <v>0.973858</v>
      </c>
      <c r="AA162" s="2">
        <v>0.96619100000000002</v>
      </c>
      <c r="AB162" s="2">
        <v>0.92360500000000001</v>
      </c>
      <c r="AC162" s="2">
        <v>0.91052699999999998</v>
      </c>
      <c r="AD162" s="2">
        <v>0.617008</v>
      </c>
      <c r="AE162" s="2">
        <v>0.92523999999999995</v>
      </c>
      <c r="AF162" s="2">
        <v>0.94998300000000002</v>
      </c>
      <c r="AG162" s="2">
        <v>0.97312600000000005</v>
      </c>
      <c r="AH162" s="2">
        <v>0.96294599999999997</v>
      </c>
      <c r="AI162" s="2">
        <v>0.961175</v>
      </c>
      <c r="AJ162" s="2">
        <v>0.97146200000000005</v>
      </c>
      <c r="AK162" s="2">
        <v>0.97314400000000001</v>
      </c>
      <c r="AL162" s="2">
        <v>0.97414699999999999</v>
      </c>
      <c r="AM162" s="2">
        <v>0.97386700000000004</v>
      </c>
      <c r="AN162" s="2">
        <v>0.97452000000000005</v>
      </c>
      <c r="AO162" s="2">
        <v>0.97335799999999995</v>
      </c>
      <c r="AP162" s="2">
        <v>0.97407999999999995</v>
      </c>
      <c r="AQ162" s="2">
        <v>0.97299800000000003</v>
      </c>
      <c r="AR162" s="2">
        <v>0.973854</v>
      </c>
      <c r="AS162" s="2">
        <v>0.97707200000000005</v>
      </c>
      <c r="AT162" s="2">
        <v>0.97731400000000002</v>
      </c>
      <c r="AU162" s="2">
        <v>0.94538</v>
      </c>
      <c r="AV162" s="2">
        <v>0.65746899999999997</v>
      </c>
      <c r="AW162" s="2">
        <v>0.92126399999999997</v>
      </c>
      <c r="AX162" s="2">
        <v>0.91471199999999997</v>
      </c>
      <c r="AY162" s="2">
        <v>0.92235199999999995</v>
      </c>
      <c r="AZ162" s="2">
        <v>0.97042799999999996</v>
      </c>
      <c r="BA162" s="2">
        <v>0.94938199999999995</v>
      </c>
      <c r="BB162" s="2">
        <v>0.97240800000000005</v>
      </c>
      <c r="BC162" s="2">
        <v>0.95164899999999997</v>
      </c>
      <c r="BD162" s="2">
        <v>0.97241100000000003</v>
      </c>
      <c r="BE162" s="2">
        <v>0.94819900000000001</v>
      </c>
      <c r="BF162" s="2">
        <v>0.94322700000000004</v>
      </c>
      <c r="BG162" s="2">
        <v>0.96904800000000002</v>
      </c>
      <c r="BH162" s="2">
        <v>0.944245</v>
      </c>
      <c r="BI162" s="2">
        <v>0.92474000000000001</v>
      </c>
      <c r="BJ162" s="2">
        <v>0.93841200000000002</v>
      </c>
      <c r="BK162" s="2">
        <v>0.93698499999999996</v>
      </c>
      <c r="BL162" s="2">
        <v>0.90308100000000002</v>
      </c>
      <c r="BM162" s="2">
        <v>0.95516699999999999</v>
      </c>
      <c r="BN162" s="2">
        <v>0.98047600000000001</v>
      </c>
      <c r="BO162" s="2">
        <v>0.93491400000000002</v>
      </c>
      <c r="BP162" s="2">
        <v>0.99602999999999997</v>
      </c>
      <c r="BQ162" s="2">
        <v>0.99840899999999999</v>
      </c>
      <c r="BR162" s="2">
        <v>0.97881799999999997</v>
      </c>
      <c r="BS162" s="2">
        <v>0.97138599999999997</v>
      </c>
      <c r="BT162" s="2">
        <v>0.99462899999999999</v>
      </c>
      <c r="BU162" s="2">
        <v>0.99255599999999999</v>
      </c>
      <c r="BV162" s="2">
        <v>0.99639</v>
      </c>
      <c r="BW162" s="2">
        <v>0.99555700000000003</v>
      </c>
      <c r="BX162" s="2">
        <v>0.99561100000000002</v>
      </c>
      <c r="BY162" s="2">
        <v>0.97525799999999996</v>
      </c>
      <c r="BZ162" s="2">
        <v>0.97136999999999996</v>
      </c>
      <c r="CA162" s="2">
        <v>0.97069700000000003</v>
      </c>
      <c r="CB162" s="2">
        <v>0.973885</v>
      </c>
      <c r="CC162" s="2">
        <v>0.980958</v>
      </c>
      <c r="CD162" s="2">
        <v>0.98127600000000004</v>
      </c>
      <c r="CE162" s="2">
        <v>0.97962199999999999</v>
      </c>
      <c r="CF162" s="2">
        <v>0.98158000000000001</v>
      </c>
      <c r="CG162" s="2">
        <v>0.98147799999999996</v>
      </c>
      <c r="CH162" s="2">
        <v>0.980155</v>
      </c>
      <c r="CI162" s="2">
        <v>0.97992100000000004</v>
      </c>
      <c r="CJ162" s="2">
        <v>0.97395799999999999</v>
      </c>
      <c r="CK162" s="2">
        <v>0.97299800000000003</v>
      </c>
      <c r="CL162" s="2">
        <v>0.96384800000000004</v>
      </c>
      <c r="CM162" s="2">
        <v>0.97243900000000005</v>
      </c>
      <c r="CN162" s="2">
        <v>0.965422</v>
      </c>
      <c r="CO162" s="2">
        <v>0.97334900000000002</v>
      </c>
      <c r="CP162" s="2">
        <v>0.96560400000000002</v>
      </c>
      <c r="CQ162" s="2">
        <v>0.97324500000000003</v>
      </c>
      <c r="CR162" s="2">
        <v>0.97589899999999996</v>
      </c>
      <c r="CS162" s="2">
        <v>0.98347300000000004</v>
      </c>
      <c r="CT162" s="2">
        <v>0.97255499999999995</v>
      </c>
      <c r="CU162" s="2">
        <v>0.78203100000000003</v>
      </c>
      <c r="CV162" s="2">
        <v>0.97294800000000004</v>
      </c>
      <c r="CW162" s="2">
        <v>0.97241100000000003</v>
      </c>
      <c r="CX162" s="2">
        <v>0.97241100000000003</v>
      </c>
      <c r="CY162" s="2">
        <v>0.94618100000000005</v>
      </c>
      <c r="CZ162" s="2">
        <v>0.96573799999999999</v>
      </c>
      <c r="DA162" s="2">
        <v>0.93007099999999998</v>
      </c>
      <c r="DB162" s="2">
        <v>0.95836699999999997</v>
      </c>
      <c r="DC162" s="2">
        <v>0.95785399999999998</v>
      </c>
      <c r="DD162" s="2">
        <v>0.933666</v>
      </c>
      <c r="DE162" s="2">
        <v>0.96725499999999998</v>
      </c>
      <c r="DF162" s="2">
        <v>0.95621100000000003</v>
      </c>
      <c r="DG162" s="2">
        <v>0.95653299999999997</v>
      </c>
      <c r="DH162" s="2">
        <v>0.972445</v>
      </c>
      <c r="DI162" s="2">
        <v>0.96885399999999999</v>
      </c>
      <c r="DJ162" s="2">
        <v>0.96714500000000003</v>
      </c>
      <c r="DK162" s="2">
        <v>0.97119500000000003</v>
      </c>
      <c r="DL162" s="2">
        <v>0.85941999999999996</v>
      </c>
      <c r="DM162" s="2">
        <v>0.66978800000000005</v>
      </c>
      <c r="DN162" s="2">
        <v>0.85775299999999999</v>
      </c>
      <c r="DO162" s="2">
        <v>0.76700699999999999</v>
      </c>
      <c r="DP162" s="2">
        <v>0.68967500000000004</v>
      </c>
      <c r="DQ162" s="2">
        <v>0.97322399999999998</v>
      </c>
      <c r="DR162" s="2">
        <v>0.97295900000000002</v>
      </c>
      <c r="DS162" s="2">
        <v>0.96767999999999998</v>
      </c>
      <c r="DT162" s="2">
        <v>0.97023700000000002</v>
      </c>
      <c r="DU162" s="2">
        <v>0.97442399999999996</v>
      </c>
      <c r="DV162" s="2">
        <v>0.95731599999999994</v>
      </c>
      <c r="DW162" s="2">
        <v>0.951955</v>
      </c>
      <c r="DX162" s="2">
        <v>0.93833599999999995</v>
      </c>
      <c r="DY162" s="2">
        <v>0.96377400000000002</v>
      </c>
      <c r="DZ162" s="2">
        <v>0.96688499999999999</v>
      </c>
      <c r="EA162" s="2">
        <v>0.968638</v>
      </c>
      <c r="EB162" s="2">
        <v>0.97486300000000004</v>
      </c>
      <c r="EC162" s="2">
        <v>0.97459899999999999</v>
      </c>
      <c r="ED162" s="2">
        <v>0.97509599999999996</v>
      </c>
      <c r="EE162" s="2">
        <v>0.97190299999999996</v>
      </c>
      <c r="EF162" s="2">
        <v>0.96740099999999996</v>
      </c>
      <c r="EG162" s="2">
        <v>0.971997</v>
      </c>
      <c r="EH162" s="2">
        <v>0.92377399999999998</v>
      </c>
      <c r="EI162" s="2">
        <v>0.95421900000000004</v>
      </c>
      <c r="EJ162" s="2">
        <v>0.991734</v>
      </c>
      <c r="EK162" s="2">
        <v>0.96484599999999998</v>
      </c>
      <c r="EL162" s="2">
        <v>0.98526999999999998</v>
      </c>
      <c r="EM162" s="2">
        <v>0.96296800000000005</v>
      </c>
      <c r="EN162" s="2">
        <v>0.99165499999999995</v>
      </c>
      <c r="EO162" s="2">
        <v>0.98311099999999996</v>
      </c>
      <c r="EP162" s="2">
        <v>0.96635499999999996</v>
      </c>
      <c r="EQ162" s="2">
        <v>0.97636500000000004</v>
      </c>
      <c r="ER162" s="2">
        <v>0.97244900000000001</v>
      </c>
      <c r="ES162" s="2">
        <v>0.96890900000000002</v>
      </c>
      <c r="ET162" s="2">
        <v>0.947766</v>
      </c>
      <c r="EU162" s="2">
        <v>0.95408499999999996</v>
      </c>
      <c r="EV162" s="2">
        <v>0.95294299999999998</v>
      </c>
      <c r="EW162" s="2">
        <v>0.91612499999999997</v>
      </c>
      <c r="EX162" s="2">
        <v>0.91575300000000004</v>
      </c>
      <c r="EY162" s="2">
        <v>0.96859099999999998</v>
      </c>
      <c r="EZ162" s="2">
        <v>0.95432399999999995</v>
      </c>
      <c r="FA162" s="2">
        <v>0.96177699999999999</v>
      </c>
      <c r="FB162" s="2">
        <v>0.96208099999999996</v>
      </c>
      <c r="FC162" s="2">
        <v>0.97265199999999996</v>
      </c>
      <c r="FD162" s="2">
        <v>0.97267999999999999</v>
      </c>
    </row>
    <row r="163" spans="1:160" x14ac:dyDescent="0.35">
      <c r="A163" s="33">
        <v>238000000</v>
      </c>
      <c r="B163" s="2">
        <v>0.93243799999999999</v>
      </c>
      <c r="C163" s="2">
        <v>0.95837499999999998</v>
      </c>
      <c r="D163" s="2">
        <v>0.96623300000000001</v>
      </c>
      <c r="E163" s="2">
        <v>0.94369000000000003</v>
      </c>
      <c r="F163" s="2">
        <v>0.96087599999999995</v>
      </c>
      <c r="G163" s="2">
        <v>0.97624500000000003</v>
      </c>
      <c r="H163" s="2">
        <v>0.94544499999999998</v>
      </c>
      <c r="I163" s="2">
        <v>0.95649899999999999</v>
      </c>
      <c r="J163" s="2">
        <v>0.94726699999999997</v>
      </c>
      <c r="K163" s="2">
        <v>0.96501899999999996</v>
      </c>
      <c r="L163" s="2">
        <v>0.97894899999999996</v>
      </c>
      <c r="M163" s="2">
        <v>0.95066300000000004</v>
      </c>
      <c r="N163" s="2">
        <v>0.97105699999999995</v>
      </c>
      <c r="O163" s="2">
        <v>0.98575900000000005</v>
      </c>
      <c r="P163" s="2">
        <v>0.90882799999999997</v>
      </c>
      <c r="Q163" s="2">
        <v>0.89670099999999997</v>
      </c>
      <c r="R163" s="2">
        <v>0.98365400000000003</v>
      </c>
      <c r="S163" s="2">
        <v>0.98342600000000002</v>
      </c>
      <c r="T163" s="2">
        <v>0.914794</v>
      </c>
      <c r="U163" s="2">
        <v>0.96888700000000005</v>
      </c>
      <c r="V163" s="2">
        <v>0.98169899999999999</v>
      </c>
      <c r="W163" s="2">
        <v>0.98418000000000005</v>
      </c>
      <c r="X163" s="2">
        <v>0.93359800000000004</v>
      </c>
      <c r="Y163" s="2">
        <v>0.96850599999999998</v>
      </c>
      <c r="Z163" s="2">
        <v>0.97410300000000005</v>
      </c>
      <c r="AA163" s="2">
        <v>0.966476</v>
      </c>
      <c r="AB163" s="2">
        <v>0.92342500000000005</v>
      </c>
      <c r="AC163" s="2">
        <v>0.91028299999999995</v>
      </c>
      <c r="AD163" s="2">
        <v>0.65315699999999999</v>
      </c>
      <c r="AE163" s="2">
        <v>0.92563300000000004</v>
      </c>
      <c r="AF163" s="2">
        <v>0.95018599999999998</v>
      </c>
      <c r="AG163" s="2">
        <v>0.97329600000000005</v>
      </c>
      <c r="AH163" s="2">
        <v>0.96302500000000002</v>
      </c>
      <c r="AI163" s="2">
        <v>0.96129799999999999</v>
      </c>
      <c r="AJ163" s="2">
        <v>0.971661</v>
      </c>
      <c r="AK163" s="2">
        <v>0.97333000000000003</v>
      </c>
      <c r="AL163" s="2">
        <v>0.97433400000000003</v>
      </c>
      <c r="AM163" s="2">
        <v>0.97405699999999995</v>
      </c>
      <c r="AN163" s="2">
        <v>0.97470699999999999</v>
      </c>
      <c r="AO163" s="2">
        <v>0.97355400000000003</v>
      </c>
      <c r="AP163" s="2">
        <v>0.97427200000000003</v>
      </c>
      <c r="AQ163" s="2">
        <v>0.97318700000000002</v>
      </c>
      <c r="AR163" s="2">
        <v>0.97404400000000002</v>
      </c>
      <c r="AS163" s="2">
        <v>0.97723499999999996</v>
      </c>
      <c r="AT163" s="2">
        <v>0.97745199999999999</v>
      </c>
      <c r="AU163" s="2">
        <v>0.94525300000000001</v>
      </c>
      <c r="AV163" s="2">
        <v>0.69087500000000002</v>
      </c>
      <c r="AW163" s="2">
        <v>0.92057</v>
      </c>
      <c r="AX163" s="2">
        <v>0.92415599999999998</v>
      </c>
      <c r="AY163" s="2">
        <v>0.93093199999999998</v>
      </c>
      <c r="AZ163" s="2">
        <v>0.97037899999999999</v>
      </c>
      <c r="BA163" s="2">
        <v>0.94891099999999995</v>
      </c>
      <c r="BB163" s="2">
        <v>0.97240800000000005</v>
      </c>
      <c r="BC163" s="2">
        <v>0.95169499999999996</v>
      </c>
      <c r="BD163" s="2">
        <v>0.97241</v>
      </c>
      <c r="BE163" s="2">
        <v>0.94820700000000002</v>
      </c>
      <c r="BF163" s="2">
        <v>0.94258399999999998</v>
      </c>
      <c r="BG163" s="2">
        <v>0.96901300000000001</v>
      </c>
      <c r="BH163" s="2">
        <v>0.944299</v>
      </c>
      <c r="BI163" s="2">
        <v>0.92476100000000006</v>
      </c>
      <c r="BJ163" s="2">
        <v>0.93764400000000003</v>
      </c>
      <c r="BK163" s="2">
        <v>0.93618400000000002</v>
      </c>
      <c r="BL163" s="2">
        <v>0.90339199999999997</v>
      </c>
      <c r="BM163" s="2">
        <v>0.95538100000000004</v>
      </c>
      <c r="BN163" s="2">
        <v>0.98068500000000003</v>
      </c>
      <c r="BO163" s="2">
        <v>0.93541600000000003</v>
      </c>
      <c r="BP163" s="2">
        <v>0.99588200000000004</v>
      </c>
      <c r="BQ163" s="2">
        <v>0.99840200000000001</v>
      </c>
      <c r="BR163" s="2">
        <v>0.977626</v>
      </c>
      <c r="BS163" s="2">
        <v>0.970858</v>
      </c>
      <c r="BT163" s="2">
        <v>0.99461100000000002</v>
      </c>
      <c r="BU163" s="2">
        <v>0.99253100000000005</v>
      </c>
      <c r="BV163" s="2">
        <v>0.99637699999999996</v>
      </c>
      <c r="BW163" s="2">
        <v>0.995533</v>
      </c>
      <c r="BX163" s="2">
        <v>0.99558100000000005</v>
      </c>
      <c r="BY163" s="2">
        <v>0.97549799999999998</v>
      </c>
      <c r="BZ163" s="2">
        <v>0.97165800000000002</v>
      </c>
      <c r="CA163" s="2">
        <v>0.97103300000000004</v>
      </c>
      <c r="CB163" s="2">
        <v>0.97418300000000002</v>
      </c>
      <c r="CC163" s="2">
        <v>0.98115300000000005</v>
      </c>
      <c r="CD163" s="2">
        <v>0.98146800000000001</v>
      </c>
      <c r="CE163" s="2">
        <v>0.97982599999999997</v>
      </c>
      <c r="CF163" s="2">
        <v>0.98177099999999995</v>
      </c>
      <c r="CG163" s="2">
        <v>0.98166900000000001</v>
      </c>
      <c r="CH163" s="2">
        <v>0.98036000000000001</v>
      </c>
      <c r="CI163" s="2">
        <v>0.97989599999999999</v>
      </c>
      <c r="CJ163" s="2">
        <v>0.97417200000000004</v>
      </c>
      <c r="CK163" s="2">
        <v>0.97323899999999997</v>
      </c>
      <c r="CL163" s="2">
        <v>0.963951</v>
      </c>
      <c r="CM163" s="2">
        <v>0.972383</v>
      </c>
      <c r="CN163" s="2">
        <v>0.96552300000000002</v>
      </c>
      <c r="CO163" s="2">
        <v>0.97329600000000005</v>
      </c>
      <c r="CP163" s="2">
        <v>0.96571700000000005</v>
      </c>
      <c r="CQ163" s="2">
        <v>0.97319800000000001</v>
      </c>
      <c r="CR163" s="2">
        <v>0.97611899999999996</v>
      </c>
      <c r="CS163" s="2">
        <v>0.98365000000000002</v>
      </c>
      <c r="CT163" s="2">
        <v>0.97279599999999999</v>
      </c>
      <c r="CU163" s="2">
        <v>0.78311500000000001</v>
      </c>
      <c r="CV163" s="2">
        <v>0.97295600000000004</v>
      </c>
      <c r="CW163" s="2">
        <v>0.97241100000000003</v>
      </c>
      <c r="CX163" s="2">
        <v>0.97241100000000003</v>
      </c>
      <c r="CY163" s="2">
        <v>0.94650199999999995</v>
      </c>
      <c r="CZ163" s="2">
        <v>0.96606000000000003</v>
      </c>
      <c r="DA163" s="2">
        <v>0.92944700000000002</v>
      </c>
      <c r="DB163" s="2">
        <v>0.95833599999999997</v>
      </c>
      <c r="DC163" s="2">
        <v>0.95786000000000004</v>
      </c>
      <c r="DD163" s="2">
        <v>0.93304100000000001</v>
      </c>
      <c r="DE163" s="2">
        <v>0.967225</v>
      </c>
      <c r="DF163" s="2">
        <v>0.95608800000000005</v>
      </c>
      <c r="DG163" s="2">
        <v>0.95664199999999999</v>
      </c>
      <c r="DH163" s="2">
        <v>0.972445</v>
      </c>
      <c r="DI163" s="2">
        <v>0.96898499999999999</v>
      </c>
      <c r="DJ163" s="2">
        <v>0.96725099999999997</v>
      </c>
      <c r="DK163" s="2">
        <v>0.971356</v>
      </c>
      <c r="DL163" s="2">
        <v>0.85653299999999999</v>
      </c>
      <c r="DM163" s="2">
        <v>0.66946700000000003</v>
      </c>
      <c r="DN163" s="2">
        <v>0.85490900000000003</v>
      </c>
      <c r="DO163" s="2">
        <v>0.76712599999999997</v>
      </c>
      <c r="DP163" s="2">
        <v>0.72244399999999998</v>
      </c>
      <c r="DQ163" s="2">
        <v>0.97336299999999998</v>
      </c>
      <c r="DR163" s="2">
        <v>0.97309100000000004</v>
      </c>
      <c r="DS163" s="2">
        <v>0.96804699999999999</v>
      </c>
      <c r="DT163" s="2">
        <v>0.97058299999999997</v>
      </c>
      <c r="DU163" s="2">
        <v>0.97467000000000004</v>
      </c>
      <c r="DV163" s="2">
        <v>0.957565</v>
      </c>
      <c r="DW163" s="2">
        <v>0.952264</v>
      </c>
      <c r="DX163" s="2">
        <v>0.93855599999999995</v>
      </c>
      <c r="DY163" s="2">
        <v>0.96379899999999996</v>
      </c>
      <c r="DZ163" s="2">
        <v>0.96697699999999998</v>
      </c>
      <c r="EA163" s="2">
        <v>0.96875599999999995</v>
      </c>
      <c r="EB163" s="2">
        <v>0.97501400000000005</v>
      </c>
      <c r="EC163" s="2">
        <v>0.97473600000000005</v>
      </c>
      <c r="ED163" s="2">
        <v>0.97523499999999996</v>
      </c>
      <c r="EE163" s="2">
        <v>0.97204599999999997</v>
      </c>
      <c r="EF163" s="2">
        <v>0.96748400000000001</v>
      </c>
      <c r="EG163" s="2">
        <v>0.97211199999999998</v>
      </c>
      <c r="EH163" s="2">
        <v>0.92425599999999997</v>
      </c>
      <c r="EI163" s="2">
        <v>0.95393799999999995</v>
      </c>
      <c r="EJ163" s="2">
        <v>0.99168599999999996</v>
      </c>
      <c r="EK163" s="2">
        <v>0.96506700000000001</v>
      </c>
      <c r="EL163" s="2">
        <v>0.98544100000000001</v>
      </c>
      <c r="EM163" s="2">
        <v>0.96329600000000004</v>
      </c>
      <c r="EN163" s="2">
        <v>0.99161100000000002</v>
      </c>
      <c r="EO163" s="2">
        <v>0.983294</v>
      </c>
      <c r="EP163" s="2">
        <v>0.96662199999999998</v>
      </c>
      <c r="EQ163" s="2">
        <v>0.97656600000000005</v>
      </c>
      <c r="ER163" s="2">
        <v>0.97244799999999998</v>
      </c>
      <c r="ES163" s="2">
        <v>0.96888300000000005</v>
      </c>
      <c r="ET163" s="2">
        <v>0.94787200000000005</v>
      </c>
      <c r="EU163" s="2">
        <v>0.95413499999999996</v>
      </c>
      <c r="EV163" s="2">
        <v>0.95299599999999995</v>
      </c>
      <c r="EW163" s="2">
        <v>0.91634000000000004</v>
      </c>
      <c r="EX163" s="2">
        <v>0.91587300000000005</v>
      </c>
      <c r="EY163" s="2">
        <v>0.96850499999999995</v>
      </c>
      <c r="EZ163" s="2">
        <v>0.954017</v>
      </c>
      <c r="FA163" s="2">
        <v>0.96135000000000004</v>
      </c>
      <c r="FB163" s="2">
        <v>0.96192699999999998</v>
      </c>
      <c r="FC163" s="2">
        <v>0.97265100000000004</v>
      </c>
      <c r="FD163" s="2">
        <v>0.97267899999999996</v>
      </c>
    </row>
    <row r="164" spans="1:160" x14ac:dyDescent="0.35">
      <c r="A164" s="33">
        <v>240000000</v>
      </c>
      <c r="B164" s="2">
        <v>0.93271999999999999</v>
      </c>
      <c r="C164" s="2">
        <v>0.95834900000000001</v>
      </c>
      <c r="D164" s="2">
        <v>0.96646699999999996</v>
      </c>
      <c r="E164" s="2">
        <v>0.94387900000000002</v>
      </c>
      <c r="F164" s="2">
        <v>0.96115899999999999</v>
      </c>
      <c r="G164" s="2">
        <v>0.97648699999999999</v>
      </c>
      <c r="H164" s="2">
        <v>0.94555400000000001</v>
      </c>
      <c r="I164" s="2">
        <v>0.95659300000000003</v>
      </c>
      <c r="J164" s="2">
        <v>0.94728199999999996</v>
      </c>
      <c r="K164" s="2">
        <v>0.96523800000000004</v>
      </c>
      <c r="L164" s="2">
        <v>0.97915200000000002</v>
      </c>
      <c r="M164" s="2">
        <v>0.95064499999999996</v>
      </c>
      <c r="N164" s="2">
        <v>0.97123199999999998</v>
      </c>
      <c r="O164" s="2">
        <v>0.98591600000000001</v>
      </c>
      <c r="P164" s="2">
        <v>0.91256000000000004</v>
      </c>
      <c r="Q164" s="2">
        <v>0.90132400000000001</v>
      </c>
      <c r="R164" s="2">
        <v>0.98384000000000005</v>
      </c>
      <c r="S164" s="2">
        <v>0.98361200000000004</v>
      </c>
      <c r="T164" s="2">
        <v>0.91462600000000005</v>
      </c>
      <c r="U164" s="2">
        <v>0.96890799999999999</v>
      </c>
      <c r="V164" s="2">
        <v>0.98190200000000005</v>
      </c>
      <c r="W164" s="2">
        <v>0.98436199999999996</v>
      </c>
      <c r="X164" s="2">
        <v>0.93348200000000003</v>
      </c>
      <c r="Y164" s="2">
        <v>0.96854399999999996</v>
      </c>
      <c r="Z164" s="2">
        <v>0.97435499999999997</v>
      </c>
      <c r="AA164" s="2">
        <v>0.96677999999999997</v>
      </c>
      <c r="AB164" s="2">
        <v>0.92329600000000001</v>
      </c>
      <c r="AC164" s="2">
        <v>0.91006799999999999</v>
      </c>
      <c r="AD164" s="2">
        <v>0.68904799999999999</v>
      </c>
      <c r="AE164" s="2">
        <v>0.92602499999999999</v>
      </c>
      <c r="AF164" s="2">
        <v>0.95038999999999996</v>
      </c>
      <c r="AG164" s="2">
        <v>0.97346500000000002</v>
      </c>
      <c r="AH164" s="2">
        <v>0.96327700000000005</v>
      </c>
      <c r="AI164" s="2">
        <v>0.96141600000000005</v>
      </c>
      <c r="AJ164" s="2">
        <v>0.971858</v>
      </c>
      <c r="AK164" s="2">
        <v>0.97351500000000002</v>
      </c>
      <c r="AL164" s="2">
        <v>0.97452000000000005</v>
      </c>
      <c r="AM164" s="2">
        <v>0.97424599999999995</v>
      </c>
      <c r="AN164" s="2">
        <v>0.97489400000000004</v>
      </c>
      <c r="AO164" s="2">
        <v>0.97374899999999998</v>
      </c>
      <c r="AP164" s="2">
        <v>0.974464</v>
      </c>
      <c r="AQ164" s="2">
        <v>0.97337499999999999</v>
      </c>
      <c r="AR164" s="2">
        <v>0.97423099999999996</v>
      </c>
      <c r="AS164" s="2">
        <v>0.97739399999999999</v>
      </c>
      <c r="AT164" s="2">
        <v>0.97760899999999995</v>
      </c>
      <c r="AU164" s="2">
        <v>0.94513599999999998</v>
      </c>
      <c r="AV164" s="2">
        <v>0.72321299999999999</v>
      </c>
      <c r="AW164" s="2">
        <v>0.91985700000000004</v>
      </c>
      <c r="AX164" s="2">
        <v>0.93315700000000001</v>
      </c>
      <c r="AY164" s="2">
        <v>0.93901299999999999</v>
      </c>
      <c r="AZ164" s="2">
        <v>0.97033100000000005</v>
      </c>
      <c r="BA164" s="2">
        <v>0.94842300000000002</v>
      </c>
      <c r="BB164" s="2">
        <v>0.97240800000000005</v>
      </c>
      <c r="BC164" s="2">
        <v>0.95174199999999998</v>
      </c>
      <c r="BD164" s="2">
        <v>0.97241</v>
      </c>
      <c r="BE164" s="2">
        <v>0.94821699999999998</v>
      </c>
      <c r="BF164" s="2">
        <v>0.94192500000000001</v>
      </c>
      <c r="BG164" s="2">
        <v>0.96897900000000003</v>
      </c>
      <c r="BH164" s="2">
        <v>0.94434899999999999</v>
      </c>
      <c r="BI164" s="2">
        <v>0.92478700000000003</v>
      </c>
      <c r="BJ164" s="2">
        <v>0.93685399999999996</v>
      </c>
      <c r="BK164" s="2">
        <v>0.935361</v>
      </c>
      <c r="BL164" s="2">
        <v>0.90370600000000001</v>
      </c>
      <c r="BM164" s="2">
        <v>0.95559400000000005</v>
      </c>
      <c r="BN164" s="2">
        <v>0.98089599999999999</v>
      </c>
      <c r="BO164" s="2">
        <v>0.93591199999999997</v>
      </c>
      <c r="BP164" s="2">
        <v>0.99572899999999998</v>
      </c>
      <c r="BQ164" s="2">
        <v>0.99839500000000003</v>
      </c>
      <c r="BR164" s="2">
        <v>0.97623000000000004</v>
      </c>
      <c r="BS164" s="2">
        <v>0.97031000000000001</v>
      </c>
      <c r="BT164" s="2">
        <v>0.99459299999999995</v>
      </c>
      <c r="BU164" s="2">
        <v>0.992506</v>
      </c>
      <c r="BV164" s="2">
        <v>0.996363</v>
      </c>
      <c r="BW164" s="2">
        <v>0.99550899999999998</v>
      </c>
      <c r="BX164" s="2">
        <v>0.99555000000000005</v>
      </c>
      <c r="BY164" s="2">
        <v>0.97573399999999999</v>
      </c>
      <c r="BZ164" s="2">
        <v>0.971943</v>
      </c>
      <c r="CA164" s="2">
        <v>0.97136400000000001</v>
      </c>
      <c r="CB164" s="2">
        <v>0.97447899999999998</v>
      </c>
      <c r="CC164" s="2">
        <v>0.98134600000000005</v>
      </c>
      <c r="CD164" s="2">
        <v>0.98165800000000003</v>
      </c>
      <c r="CE164" s="2">
        <v>0.98002599999999995</v>
      </c>
      <c r="CF164" s="2">
        <v>0.981958</v>
      </c>
      <c r="CG164" s="2">
        <v>0.98185800000000001</v>
      </c>
      <c r="CH164" s="2">
        <v>0.98056299999999996</v>
      </c>
      <c r="CI164" s="2">
        <v>0.97987199999999997</v>
      </c>
      <c r="CJ164" s="2">
        <v>0.97438400000000003</v>
      </c>
      <c r="CK164" s="2">
        <v>0.97347799999999995</v>
      </c>
      <c r="CL164" s="2">
        <v>0.964055</v>
      </c>
      <c r="CM164" s="2">
        <v>0.972329</v>
      </c>
      <c r="CN164" s="2">
        <v>0.96562499999999996</v>
      </c>
      <c r="CO164" s="2">
        <v>0.97324500000000003</v>
      </c>
      <c r="CP164" s="2">
        <v>0.96582999999999997</v>
      </c>
      <c r="CQ164" s="2">
        <v>0.97315300000000005</v>
      </c>
      <c r="CR164" s="2">
        <v>0.97633499999999995</v>
      </c>
      <c r="CS164" s="2">
        <v>0.98382700000000001</v>
      </c>
      <c r="CT164" s="2">
        <v>0.97303300000000004</v>
      </c>
      <c r="CU164" s="2">
        <v>0.78424000000000005</v>
      </c>
      <c r="CV164" s="2">
        <v>0.97295399999999999</v>
      </c>
      <c r="CW164" s="2">
        <v>0.97241100000000003</v>
      </c>
      <c r="CX164" s="2">
        <v>0.97241</v>
      </c>
      <c r="CY164" s="2">
        <v>0.94681800000000005</v>
      </c>
      <c r="CZ164" s="2">
        <v>0.96637799999999996</v>
      </c>
      <c r="DA164" s="2">
        <v>0.92881899999999995</v>
      </c>
      <c r="DB164" s="2">
        <v>0.95829799999999998</v>
      </c>
      <c r="DC164" s="2">
        <v>0.95786800000000005</v>
      </c>
      <c r="DD164" s="2">
        <v>0.93241399999999997</v>
      </c>
      <c r="DE164" s="2">
        <v>0.96719599999999994</v>
      </c>
      <c r="DF164" s="2">
        <v>0.95595600000000003</v>
      </c>
      <c r="DG164" s="2">
        <v>0.95675200000000005</v>
      </c>
      <c r="DH164" s="2">
        <v>0.97244399999999998</v>
      </c>
      <c r="DI164" s="2">
        <v>0.96911199999999997</v>
      </c>
      <c r="DJ164" s="2">
        <v>0.96735700000000002</v>
      </c>
      <c r="DK164" s="2">
        <v>0.97150899999999996</v>
      </c>
      <c r="DL164" s="2">
        <v>0.85375800000000002</v>
      </c>
      <c r="DM164" s="2">
        <v>0.66925900000000005</v>
      </c>
      <c r="DN164" s="2">
        <v>0.85211400000000004</v>
      </c>
      <c r="DO164" s="2">
        <v>0.767316</v>
      </c>
      <c r="DP164" s="2">
        <v>0.75364900000000001</v>
      </c>
      <c r="DQ164" s="2">
        <v>0.97349799999999997</v>
      </c>
      <c r="DR164" s="2">
        <v>0.97321899999999995</v>
      </c>
      <c r="DS164" s="2">
        <v>0.96840700000000002</v>
      </c>
      <c r="DT164" s="2">
        <v>0.97092299999999998</v>
      </c>
      <c r="DU164" s="2">
        <v>0.97491300000000003</v>
      </c>
      <c r="DV164" s="2">
        <v>0.95781700000000003</v>
      </c>
      <c r="DW164" s="2">
        <v>0.95257099999999995</v>
      </c>
      <c r="DX164" s="2">
        <v>0.93877999999999995</v>
      </c>
      <c r="DY164" s="2">
        <v>0.96381799999999995</v>
      </c>
      <c r="DZ164" s="2">
        <v>0.96706400000000003</v>
      </c>
      <c r="EA164" s="2">
        <v>0.96887000000000001</v>
      </c>
      <c r="EB164" s="2">
        <v>0.97516000000000003</v>
      </c>
      <c r="EC164" s="2">
        <v>0.97486899999999999</v>
      </c>
      <c r="ED164" s="2">
        <v>0.97536900000000004</v>
      </c>
      <c r="EE164" s="2">
        <v>0.97218400000000005</v>
      </c>
      <c r="EF164" s="2">
        <v>0.96756200000000003</v>
      </c>
      <c r="EG164" s="2">
        <v>0.97222200000000003</v>
      </c>
      <c r="EH164" s="2">
        <v>0.924736</v>
      </c>
      <c r="EI164" s="2">
        <v>0.953685</v>
      </c>
      <c r="EJ164" s="2">
        <v>0.99163800000000002</v>
      </c>
      <c r="EK164" s="2">
        <v>0.96528700000000001</v>
      </c>
      <c r="EL164" s="2">
        <v>0.98560999999999999</v>
      </c>
      <c r="EM164" s="2">
        <v>0.96362400000000004</v>
      </c>
      <c r="EN164" s="2">
        <v>0.99156699999999998</v>
      </c>
      <c r="EO164" s="2">
        <v>0.98347399999999996</v>
      </c>
      <c r="EP164" s="2">
        <v>0.96688600000000002</v>
      </c>
      <c r="EQ164" s="2">
        <v>0.97676099999999999</v>
      </c>
      <c r="ER164" s="2">
        <v>0.97244699999999995</v>
      </c>
      <c r="ES164" s="2">
        <v>0.968858</v>
      </c>
      <c r="ET164" s="2">
        <v>0.94797799999999999</v>
      </c>
      <c r="EU164" s="2">
        <v>0.95418499999999995</v>
      </c>
      <c r="EV164" s="2">
        <v>0.95304999999999995</v>
      </c>
      <c r="EW164" s="2">
        <v>0.91655799999999998</v>
      </c>
      <c r="EX164" s="2">
        <v>0.91599699999999995</v>
      </c>
      <c r="EY164" s="2">
        <v>0.96841200000000005</v>
      </c>
      <c r="EZ164" s="2">
        <v>0.95370200000000005</v>
      </c>
      <c r="FA164" s="2">
        <v>0.96091199999999999</v>
      </c>
      <c r="FB164" s="2">
        <v>0.96176799999999996</v>
      </c>
      <c r="FC164" s="2">
        <v>0.97265000000000001</v>
      </c>
      <c r="FD164" s="2">
        <v>0.97267800000000004</v>
      </c>
    </row>
    <row r="165" spans="1:160" x14ac:dyDescent="0.35">
      <c r="A165" s="33">
        <v>242000000</v>
      </c>
      <c r="B165" s="2">
        <v>0.93300400000000006</v>
      </c>
      <c r="C165" s="2">
        <v>0.95832600000000001</v>
      </c>
      <c r="D165" s="2">
        <v>0.96670599999999995</v>
      </c>
      <c r="E165" s="2">
        <v>0.94407200000000002</v>
      </c>
      <c r="F165" s="2">
        <v>0.96144300000000005</v>
      </c>
      <c r="G165" s="2">
        <v>0.97672999999999999</v>
      </c>
      <c r="H165" s="2">
        <v>0.94566300000000003</v>
      </c>
      <c r="I165" s="2">
        <v>0.95668900000000001</v>
      </c>
      <c r="J165" s="2">
        <v>0.94730099999999995</v>
      </c>
      <c r="K165" s="2">
        <v>0.96545599999999998</v>
      </c>
      <c r="L165" s="2">
        <v>0.979352</v>
      </c>
      <c r="M165" s="2">
        <v>0.95062100000000005</v>
      </c>
      <c r="N165" s="2">
        <v>0.97140199999999999</v>
      </c>
      <c r="O165" s="2">
        <v>0.98606799999999994</v>
      </c>
      <c r="P165" s="2">
        <v>0.91669500000000004</v>
      </c>
      <c r="Q165" s="2">
        <v>0.90638600000000002</v>
      </c>
      <c r="R165" s="2">
        <v>0.98402299999999998</v>
      </c>
      <c r="S165" s="2">
        <v>0.98379499999999998</v>
      </c>
      <c r="T165" s="2">
        <v>0.914466</v>
      </c>
      <c r="U165" s="2">
        <v>0.96892999999999996</v>
      </c>
      <c r="V165" s="2">
        <v>0.98210299999999995</v>
      </c>
      <c r="W165" s="2">
        <v>0.98453999999999997</v>
      </c>
      <c r="X165" s="2">
        <v>0.93337800000000004</v>
      </c>
      <c r="Y165" s="2">
        <v>0.96858299999999997</v>
      </c>
      <c r="Z165" s="2">
        <v>0.97461299999999995</v>
      </c>
      <c r="AA165" s="2">
        <v>0.96710399999999996</v>
      </c>
      <c r="AB165" s="2">
        <v>0.92321699999999995</v>
      </c>
      <c r="AC165" s="2">
        <v>0.909883</v>
      </c>
      <c r="AD165" s="2">
        <v>0.72282400000000002</v>
      </c>
      <c r="AE165" s="2">
        <v>0.92641600000000002</v>
      </c>
      <c r="AF165" s="2">
        <v>0.95059300000000002</v>
      </c>
      <c r="AG165" s="2">
        <v>0.973634</v>
      </c>
      <c r="AH165" s="2">
        <v>0.96369800000000005</v>
      </c>
      <c r="AI165" s="2">
        <v>0.96152899999999997</v>
      </c>
      <c r="AJ165" s="2">
        <v>0.97205399999999997</v>
      </c>
      <c r="AK165" s="2">
        <v>0.97369899999999998</v>
      </c>
      <c r="AL165" s="2">
        <v>0.97470400000000001</v>
      </c>
      <c r="AM165" s="2">
        <v>0.97443299999999999</v>
      </c>
      <c r="AN165" s="2">
        <v>0.97507900000000003</v>
      </c>
      <c r="AO165" s="2">
        <v>0.97394199999999997</v>
      </c>
      <c r="AP165" s="2">
        <v>0.97465299999999999</v>
      </c>
      <c r="AQ165" s="2">
        <v>0.97356200000000004</v>
      </c>
      <c r="AR165" s="2">
        <v>0.97441800000000001</v>
      </c>
      <c r="AS165" s="2">
        <v>0.97754799999999997</v>
      </c>
      <c r="AT165" s="2">
        <v>0.97778699999999996</v>
      </c>
      <c r="AU165" s="2">
        <v>0.94503899999999996</v>
      </c>
      <c r="AV165" s="2">
        <v>0.75288600000000006</v>
      </c>
      <c r="AW165" s="2">
        <v>0.91912499999999997</v>
      </c>
      <c r="AX165" s="2">
        <v>0.94128400000000001</v>
      </c>
      <c r="AY165" s="2">
        <v>0.946218</v>
      </c>
      <c r="AZ165" s="2">
        <v>0.97028300000000001</v>
      </c>
      <c r="BA165" s="2">
        <v>0.94791599999999998</v>
      </c>
      <c r="BB165" s="2">
        <v>0.97240800000000005</v>
      </c>
      <c r="BC165" s="2">
        <v>0.95179100000000005</v>
      </c>
      <c r="BD165" s="2">
        <v>0.97241</v>
      </c>
      <c r="BE165" s="2">
        <v>0.94822799999999996</v>
      </c>
      <c r="BF165" s="2">
        <v>0.94124799999999997</v>
      </c>
      <c r="BG165" s="2">
        <v>0.96894599999999997</v>
      </c>
      <c r="BH165" s="2">
        <v>0.94439399999999996</v>
      </c>
      <c r="BI165" s="2">
        <v>0.92481999999999998</v>
      </c>
      <c r="BJ165" s="2">
        <v>0.93603999999999998</v>
      </c>
      <c r="BK165" s="2">
        <v>0.93451399999999996</v>
      </c>
      <c r="BL165" s="2">
        <v>0.90402099999999996</v>
      </c>
      <c r="BM165" s="2">
        <v>0.95581199999999999</v>
      </c>
      <c r="BN165" s="2">
        <v>0.98110399999999998</v>
      </c>
      <c r="BO165" s="2">
        <v>0.93640400000000001</v>
      </c>
      <c r="BP165" s="2">
        <v>0.99556900000000004</v>
      </c>
      <c r="BQ165" s="2">
        <v>0.99838800000000005</v>
      </c>
      <c r="BR165" s="2">
        <v>0.97458</v>
      </c>
      <c r="BS165" s="2">
        <v>0.96974199999999999</v>
      </c>
      <c r="BT165" s="2">
        <v>0.99457499999999999</v>
      </c>
      <c r="BU165" s="2">
        <v>0.99248099999999995</v>
      </c>
      <c r="BV165" s="2">
        <v>0.99634999999999996</v>
      </c>
      <c r="BW165" s="2">
        <v>0.99548400000000004</v>
      </c>
      <c r="BX165" s="2">
        <v>0.99551900000000004</v>
      </c>
      <c r="BY165" s="2">
        <v>0.97596700000000003</v>
      </c>
      <c r="BZ165" s="2">
        <v>0.97222399999999998</v>
      </c>
      <c r="CA165" s="2">
        <v>0.97169000000000005</v>
      </c>
      <c r="CB165" s="2">
        <v>0.974769</v>
      </c>
      <c r="CC165" s="2">
        <v>0.98153500000000005</v>
      </c>
      <c r="CD165" s="2">
        <v>0.98184499999999997</v>
      </c>
      <c r="CE165" s="2">
        <v>0.98022299999999996</v>
      </c>
      <c r="CF165" s="2">
        <v>0.98214299999999999</v>
      </c>
      <c r="CG165" s="2">
        <v>0.98204400000000003</v>
      </c>
      <c r="CH165" s="2">
        <v>0.98076200000000002</v>
      </c>
      <c r="CI165" s="2">
        <v>0.97984899999999997</v>
      </c>
      <c r="CJ165" s="2">
        <v>0.97459499999999999</v>
      </c>
      <c r="CK165" s="2">
        <v>0.97371399999999997</v>
      </c>
      <c r="CL165" s="2">
        <v>0.96416000000000002</v>
      </c>
      <c r="CM165" s="2">
        <v>0.97227600000000003</v>
      </c>
      <c r="CN165" s="2">
        <v>0.965727</v>
      </c>
      <c r="CO165" s="2">
        <v>0.97319500000000003</v>
      </c>
      <c r="CP165" s="2">
        <v>0.96594400000000002</v>
      </c>
      <c r="CQ165" s="2">
        <v>0.973109</v>
      </c>
      <c r="CR165" s="2">
        <v>0.976549</v>
      </c>
      <c r="CS165" s="2">
        <v>0.98400200000000004</v>
      </c>
      <c r="CT165" s="2">
        <v>0.97326800000000002</v>
      </c>
      <c r="CU165" s="2">
        <v>0.78539700000000001</v>
      </c>
      <c r="CV165" s="2">
        <v>0.97294400000000003</v>
      </c>
      <c r="CW165" s="2">
        <v>0.97241</v>
      </c>
      <c r="CX165" s="2">
        <v>0.97241</v>
      </c>
      <c r="CY165" s="2">
        <v>0.94712700000000005</v>
      </c>
      <c r="CZ165" s="2">
        <v>0.966692</v>
      </c>
      <c r="DA165" s="2">
        <v>0.92818900000000004</v>
      </c>
      <c r="DB165" s="2">
        <v>0.95825099999999996</v>
      </c>
      <c r="DC165" s="2">
        <v>0.95787800000000001</v>
      </c>
      <c r="DD165" s="2">
        <v>0.93178300000000003</v>
      </c>
      <c r="DE165" s="2">
        <v>0.967167</v>
      </c>
      <c r="DF165" s="2">
        <v>0.95581300000000002</v>
      </c>
      <c r="DG165" s="2">
        <v>0.95686400000000005</v>
      </c>
      <c r="DH165" s="2">
        <v>0.97244299999999995</v>
      </c>
      <c r="DI165" s="2">
        <v>0.96923300000000001</v>
      </c>
      <c r="DJ165" s="2">
        <v>0.96746399999999999</v>
      </c>
      <c r="DK165" s="2">
        <v>0.97165500000000005</v>
      </c>
      <c r="DL165" s="2">
        <v>0.85091300000000003</v>
      </c>
      <c r="DM165" s="2">
        <v>0.66914399999999996</v>
      </c>
      <c r="DN165" s="2">
        <v>0.84923099999999996</v>
      </c>
      <c r="DO165" s="2">
        <v>0.76755200000000001</v>
      </c>
      <c r="DP165" s="2">
        <v>0.781802</v>
      </c>
      <c r="DQ165" s="2">
        <v>0.97362899999999997</v>
      </c>
      <c r="DR165" s="2">
        <v>0.97334200000000004</v>
      </c>
      <c r="DS165" s="2">
        <v>0.96876200000000001</v>
      </c>
      <c r="DT165" s="2">
        <v>0.97125700000000004</v>
      </c>
      <c r="DU165" s="2">
        <v>0.97515399999999997</v>
      </c>
      <c r="DV165" s="2">
        <v>0.95807299999999995</v>
      </c>
      <c r="DW165" s="2">
        <v>0.95287699999999997</v>
      </c>
      <c r="DX165" s="2">
        <v>0.93900899999999998</v>
      </c>
      <c r="DY165" s="2">
        <v>0.96383200000000002</v>
      </c>
      <c r="DZ165" s="2">
        <v>0.96714599999999995</v>
      </c>
      <c r="EA165" s="2">
        <v>0.96897900000000003</v>
      </c>
      <c r="EB165" s="2">
        <v>0.97530099999999997</v>
      </c>
      <c r="EC165" s="2">
        <v>0.97500200000000004</v>
      </c>
      <c r="ED165" s="2">
        <v>0.97549799999999998</v>
      </c>
      <c r="EE165" s="2">
        <v>0.97231699999999999</v>
      </c>
      <c r="EF165" s="2">
        <v>0.96763500000000002</v>
      </c>
      <c r="EG165" s="2">
        <v>0.97232700000000005</v>
      </c>
      <c r="EH165" s="2">
        <v>0.92521299999999995</v>
      </c>
      <c r="EI165" s="2">
        <v>0.95343199999999995</v>
      </c>
      <c r="EJ165" s="2">
        <v>0.99158900000000005</v>
      </c>
      <c r="EK165" s="2">
        <v>0.96550599999999998</v>
      </c>
      <c r="EL165" s="2">
        <v>0.98577499999999996</v>
      </c>
      <c r="EM165" s="2">
        <v>0.96394899999999994</v>
      </c>
      <c r="EN165" s="2">
        <v>0.99152300000000004</v>
      </c>
      <c r="EO165" s="2">
        <v>0.98365100000000005</v>
      </c>
      <c r="EP165" s="2">
        <v>0.96714699999999998</v>
      </c>
      <c r="EQ165" s="2">
        <v>0.97695100000000001</v>
      </c>
      <c r="ER165" s="2">
        <v>0.97244600000000003</v>
      </c>
      <c r="ES165" s="2">
        <v>0.968835</v>
      </c>
      <c r="ET165" s="2">
        <v>0.94808499999999996</v>
      </c>
      <c r="EU165" s="2">
        <v>0.95423599999999997</v>
      </c>
      <c r="EV165" s="2">
        <v>0.95310399999999995</v>
      </c>
      <c r="EW165" s="2">
        <v>0.91678000000000004</v>
      </c>
      <c r="EX165" s="2">
        <v>0.91612499999999997</v>
      </c>
      <c r="EY165" s="2">
        <v>0.96831299999999998</v>
      </c>
      <c r="EZ165" s="2">
        <v>0.95337799999999995</v>
      </c>
      <c r="FA165" s="2">
        <v>0.96045999999999998</v>
      </c>
      <c r="FB165" s="2">
        <v>0.96160299999999999</v>
      </c>
      <c r="FC165" s="2">
        <v>0.97264899999999999</v>
      </c>
      <c r="FD165" s="2">
        <v>0.97267700000000001</v>
      </c>
    </row>
    <row r="166" spans="1:160" x14ac:dyDescent="0.35">
      <c r="A166" s="33">
        <v>244000000</v>
      </c>
      <c r="B166" s="2">
        <v>0.93328900000000004</v>
      </c>
      <c r="C166" s="2">
        <v>0.95830599999999999</v>
      </c>
      <c r="D166" s="2">
        <v>0.96694800000000003</v>
      </c>
      <c r="E166" s="2">
        <v>0.94426699999999997</v>
      </c>
      <c r="F166" s="2">
        <v>0.96172599999999997</v>
      </c>
      <c r="G166" s="2">
        <v>0.97697400000000001</v>
      </c>
      <c r="H166" s="2">
        <v>0.94577100000000003</v>
      </c>
      <c r="I166" s="2">
        <v>0.95678600000000003</v>
      </c>
      <c r="J166" s="2">
        <v>0.947322</v>
      </c>
      <c r="K166" s="2">
        <v>0.96567199999999997</v>
      </c>
      <c r="L166" s="2">
        <v>0.979549</v>
      </c>
      <c r="M166" s="2">
        <v>0.95058900000000002</v>
      </c>
      <c r="N166" s="2">
        <v>0.97156699999999996</v>
      </c>
      <c r="O166" s="2">
        <v>0.98621499999999995</v>
      </c>
      <c r="P166" s="2">
        <v>0.92101200000000005</v>
      </c>
      <c r="Q166" s="2">
        <v>0.91163099999999997</v>
      </c>
      <c r="R166" s="2">
        <v>0.98420200000000002</v>
      </c>
      <c r="S166" s="2">
        <v>0.98397500000000004</v>
      </c>
      <c r="T166" s="2">
        <v>0.91431399999999996</v>
      </c>
      <c r="U166" s="2">
        <v>0.96895299999999995</v>
      </c>
      <c r="V166" s="2">
        <v>0.98229999999999995</v>
      </c>
      <c r="W166" s="2">
        <v>0.98471500000000001</v>
      </c>
      <c r="X166" s="2">
        <v>0.933284</v>
      </c>
      <c r="Y166" s="2">
        <v>0.96862300000000001</v>
      </c>
      <c r="Z166" s="2">
        <v>0.97487699999999999</v>
      </c>
      <c r="AA166" s="2">
        <v>0.967445</v>
      </c>
      <c r="AB166" s="2">
        <v>0.92318199999999995</v>
      </c>
      <c r="AC166" s="2">
        <v>0.90971999999999997</v>
      </c>
      <c r="AD166" s="2">
        <v>0.75310500000000002</v>
      </c>
      <c r="AE166" s="2">
        <v>0.92680600000000002</v>
      </c>
      <c r="AF166" s="2">
        <v>0.950797</v>
      </c>
      <c r="AG166" s="2">
        <v>0.97380199999999995</v>
      </c>
      <c r="AH166" s="2">
        <v>0.96426699999999999</v>
      </c>
      <c r="AI166" s="2">
        <v>0.96163500000000002</v>
      </c>
      <c r="AJ166" s="2">
        <v>0.972248</v>
      </c>
      <c r="AK166" s="2">
        <v>0.97388200000000003</v>
      </c>
      <c r="AL166" s="2">
        <v>0.97488699999999995</v>
      </c>
      <c r="AM166" s="2">
        <v>0.97461799999999998</v>
      </c>
      <c r="AN166" s="2">
        <v>0.97526199999999996</v>
      </c>
      <c r="AO166" s="2">
        <v>0.97413400000000006</v>
      </c>
      <c r="AP166" s="2">
        <v>0.97484099999999996</v>
      </c>
      <c r="AQ166" s="2">
        <v>0.97374700000000003</v>
      </c>
      <c r="AR166" s="2">
        <v>0.974603</v>
      </c>
      <c r="AS166" s="2">
        <v>0.97769799999999996</v>
      </c>
      <c r="AT166" s="2">
        <v>0.97798399999999996</v>
      </c>
      <c r="AU166" s="2">
        <v>0.94496599999999997</v>
      </c>
      <c r="AV166" s="2">
        <v>0.77876800000000002</v>
      </c>
      <c r="AW166" s="2">
        <v>0.91837000000000002</v>
      </c>
      <c r="AX166" s="2">
        <v>0.94822899999999999</v>
      </c>
      <c r="AY166" s="2">
        <v>0.95227700000000004</v>
      </c>
      <c r="AZ166" s="2">
        <v>0.97023599999999999</v>
      </c>
      <c r="BA166" s="2">
        <v>0.94738599999999995</v>
      </c>
      <c r="BB166" s="2">
        <v>0.97240700000000002</v>
      </c>
      <c r="BC166" s="2">
        <v>0.95184100000000005</v>
      </c>
      <c r="BD166" s="2">
        <v>0.97241</v>
      </c>
      <c r="BE166" s="2">
        <v>0.948241</v>
      </c>
      <c r="BF166" s="2">
        <v>0.94055</v>
      </c>
      <c r="BG166" s="2">
        <v>0.968912</v>
      </c>
      <c r="BH166" s="2">
        <v>0.944438</v>
      </c>
      <c r="BI166" s="2">
        <v>0.92485799999999996</v>
      </c>
      <c r="BJ166" s="2">
        <v>0.93519600000000003</v>
      </c>
      <c r="BK166" s="2">
        <v>0.933639</v>
      </c>
      <c r="BL166" s="2">
        <v>0.904339</v>
      </c>
      <c r="BM166" s="2">
        <v>0.95603400000000005</v>
      </c>
      <c r="BN166" s="2">
        <v>0.98130799999999996</v>
      </c>
      <c r="BO166" s="2">
        <v>0.93689</v>
      </c>
      <c r="BP166" s="2">
        <v>0.99540099999999998</v>
      </c>
      <c r="BQ166" s="2">
        <v>0.99838099999999996</v>
      </c>
      <c r="BR166" s="2">
        <v>0.97260500000000005</v>
      </c>
      <c r="BS166" s="2">
        <v>0.96915099999999998</v>
      </c>
      <c r="BT166" s="2">
        <v>0.99455700000000002</v>
      </c>
      <c r="BU166" s="2">
        <v>0.992456</v>
      </c>
      <c r="BV166" s="2">
        <v>0.99633700000000003</v>
      </c>
      <c r="BW166" s="2">
        <v>0.99546000000000001</v>
      </c>
      <c r="BX166" s="2">
        <v>0.99548800000000004</v>
      </c>
      <c r="BY166" s="2">
        <v>0.97619699999999998</v>
      </c>
      <c r="BZ166" s="2">
        <v>0.97250199999999998</v>
      </c>
      <c r="CA166" s="2">
        <v>0.97201099999999996</v>
      </c>
      <c r="CB166" s="2">
        <v>0.97505500000000001</v>
      </c>
      <c r="CC166" s="2">
        <v>0.98172199999999998</v>
      </c>
      <c r="CD166" s="2">
        <v>0.98202800000000001</v>
      </c>
      <c r="CE166" s="2">
        <v>0.98041800000000001</v>
      </c>
      <c r="CF166" s="2">
        <v>0.982325</v>
      </c>
      <c r="CG166" s="2">
        <v>0.98222699999999996</v>
      </c>
      <c r="CH166" s="2">
        <v>0.980958</v>
      </c>
      <c r="CI166" s="2">
        <v>0.97982599999999997</v>
      </c>
      <c r="CJ166" s="2">
        <v>0.97480299999999998</v>
      </c>
      <c r="CK166" s="2">
        <v>0.97394700000000001</v>
      </c>
      <c r="CL166" s="2">
        <v>0.96426500000000004</v>
      </c>
      <c r="CM166" s="2">
        <v>0.97222399999999998</v>
      </c>
      <c r="CN166" s="2">
        <v>0.96582999999999997</v>
      </c>
      <c r="CO166" s="2">
        <v>0.97314699999999998</v>
      </c>
      <c r="CP166" s="2">
        <v>0.96605799999999997</v>
      </c>
      <c r="CQ166" s="2">
        <v>0.97306700000000002</v>
      </c>
      <c r="CR166" s="2">
        <v>0.97675999999999996</v>
      </c>
      <c r="CS166" s="2">
        <v>0.98417299999999996</v>
      </c>
      <c r="CT166" s="2">
        <v>0.97350000000000003</v>
      </c>
      <c r="CU166" s="2">
        <v>0.78657999999999995</v>
      </c>
      <c r="CV166" s="2">
        <v>0.97292500000000004</v>
      </c>
      <c r="CW166" s="2">
        <v>0.97241</v>
      </c>
      <c r="CX166" s="2">
        <v>0.97240899999999997</v>
      </c>
      <c r="CY166" s="2">
        <v>0.94742899999999997</v>
      </c>
      <c r="CZ166" s="2">
        <v>0.96700200000000003</v>
      </c>
      <c r="DA166" s="2">
        <v>0.92755600000000005</v>
      </c>
      <c r="DB166" s="2">
        <v>0.95819600000000005</v>
      </c>
      <c r="DC166" s="2">
        <v>0.95789000000000002</v>
      </c>
      <c r="DD166" s="2">
        <v>0.93115000000000003</v>
      </c>
      <c r="DE166" s="2">
        <v>0.96713899999999997</v>
      </c>
      <c r="DF166" s="2">
        <v>0.95565800000000001</v>
      </c>
      <c r="DG166" s="2">
        <v>0.95697600000000005</v>
      </c>
      <c r="DH166" s="2">
        <v>0.97244299999999995</v>
      </c>
      <c r="DI166" s="2">
        <v>0.96934900000000002</v>
      </c>
      <c r="DJ166" s="2">
        <v>0.96757099999999996</v>
      </c>
      <c r="DK166" s="2">
        <v>0.97179099999999996</v>
      </c>
      <c r="DL166" s="2">
        <v>0.84789499999999995</v>
      </c>
      <c r="DM166" s="2">
        <v>0.66910599999999998</v>
      </c>
      <c r="DN166" s="2">
        <v>0.84618899999999997</v>
      </c>
      <c r="DO166" s="2">
        <v>0.76780300000000001</v>
      </c>
      <c r="DP166" s="2">
        <v>0.80590099999999998</v>
      </c>
      <c r="DQ166" s="2">
        <v>0.97375500000000004</v>
      </c>
      <c r="DR166" s="2">
        <v>0.97346100000000002</v>
      </c>
      <c r="DS166" s="2">
        <v>0.96911099999999994</v>
      </c>
      <c r="DT166" s="2">
        <v>0.97158599999999995</v>
      </c>
      <c r="DU166" s="2">
        <v>0.97539200000000004</v>
      </c>
      <c r="DV166" s="2">
        <v>0.95833000000000002</v>
      </c>
      <c r="DW166" s="2">
        <v>0.95318099999999994</v>
      </c>
      <c r="DX166" s="2">
        <v>0.93923999999999996</v>
      </c>
      <c r="DY166" s="2">
        <v>0.96384000000000003</v>
      </c>
      <c r="DZ166" s="2">
        <v>0.96722300000000005</v>
      </c>
      <c r="EA166" s="2">
        <v>0.96908499999999997</v>
      </c>
      <c r="EB166" s="2">
        <v>0.97543800000000003</v>
      </c>
      <c r="EC166" s="2">
        <v>0.97514000000000001</v>
      </c>
      <c r="ED166" s="2">
        <v>0.97562300000000002</v>
      </c>
      <c r="EE166" s="2">
        <v>0.972445</v>
      </c>
      <c r="EF166" s="2">
        <v>0.96770100000000003</v>
      </c>
      <c r="EG166" s="2">
        <v>0.97242600000000001</v>
      </c>
      <c r="EH166" s="2">
        <v>0.92568600000000001</v>
      </c>
      <c r="EI166" s="2">
        <v>0.95315399999999995</v>
      </c>
      <c r="EJ166" s="2">
        <v>0.99153999999999998</v>
      </c>
      <c r="EK166" s="2">
        <v>0.96572400000000003</v>
      </c>
      <c r="EL166" s="2">
        <v>0.98593699999999995</v>
      </c>
      <c r="EM166" s="2">
        <v>0.96426800000000001</v>
      </c>
      <c r="EN166" s="2">
        <v>0.991479</v>
      </c>
      <c r="EO166" s="2">
        <v>0.98382599999999998</v>
      </c>
      <c r="EP166" s="2">
        <v>0.96740599999999999</v>
      </c>
      <c r="EQ166" s="2">
        <v>0.97713700000000003</v>
      </c>
      <c r="ER166" s="2">
        <v>0.97244600000000003</v>
      </c>
      <c r="ES166" s="2">
        <v>0.96881200000000001</v>
      </c>
      <c r="ET166" s="2">
        <v>0.94819200000000003</v>
      </c>
      <c r="EU166" s="2">
        <v>0.95428800000000003</v>
      </c>
      <c r="EV166" s="2">
        <v>0.95315899999999998</v>
      </c>
      <c r="EW166" s="2">
        <v>0.91700400000000004</v>
      </c>
      <c r="EX166" s="2">
        <v>0.91625800000000002</v>
      </c>
      <c r="EY166" s="2">
        <v>0.96820399999999995</v>
      </c>
      <c r="EZ166" s="2">
        <v>0.95304299999999997</v>
      </c>
      <c r="FA166" s="2">
        <v>0.95999400000000001</v>
      </c>
      <c r="FB166" s="2">
        <v>0.96143299999999998</v>
      </c>
      <c r="FC166" s="2">
        <v>0.97264799999999996</v>
      </c>
      <c r="FD166" s="2">
        <v>0.97267700000000001</v>
      </c>
    </row>
    <row r="167" spans="1:160" x14ac:dyDescent="0.35">
      <c r="A167" s="33">
        <v>246000000</v>
      </c>
      <c r="B167" s="2">
        <v>0.93357500000000004</v>
      </c>
      <c r="C167" s="2">
        <v>0.95828899999999995</v>
      </c>
      <c r="D167" s="2">
        <v>0.96719200000000005</v>
      </c>
      <c r="E167" s="2">
        <v>0.944465</v>
      </c>
      <c r="F167" s="2">
        <v>0.962009</v>
      </c>
      <c r="G167" s="2">
        <v>0.97721800000000003</v>
      </c>
      <c r="H167" s="2">
        <v>0.94587900000000003</v>
      </c>
      <c r="I167" s="2">
        <v>0.95688600000000001</v>
      </c>
      <c r="J167" s="2">
        <v>0.94734700000000005</v>
      </c>
      <c r="K167" s="2">
        <v>0.96588700000000005</v>
      </c>
      <c r="L167" s="2">
        <v>0.97974300000000003</v>
      </c>
      <c r="M167" s="2">
        <v>0.95054499999999997</v>
      </c>
      <c r="N167" s="2">
        <v>0.97172499999999995</v>
      </c>
      <c r="O167" s="2">
        <v>0.98635700000000004</v>
      </c>
      <c r="P167" s="2">
        <v>0.92534799999999995</v>
      </c>
      <c r="Q167" s="2">
        <v>0.91686999999999996</v>
      </c>
      <c r="R167" s="2">
        <v>0.98437799999999998</v>
      </c>
      <c r="S167" s="2">
        <v>0.984151</v>
      </c>
      <c r="T167" s="2">
        <v>0.91416699999999995</v>
      </c>
      <c r="U167" s="2">
        <v>0.96897800000000001</v>
      </c>
      <c r="V167" s="2">
        <v>0.98249299999999995</v>
      </c>
      <c r="W167" s="2">
        <v>0.98488799999999999</v>
      </c>
      <c r="X167" s="2">
        <v>0.93319700000000005</v>
      </c>
      <c r="Y167" s="2">
        <v>0.968665</v>
      </c>
      <c r="Z167" s="2">
        <v>0.97514500000000004</v>
      </c>
      <c r="AA167" s="2">
        <v>0.96780100000000002</v>
      </c>
      <c r="AB167" s="2">
        <v>0.92317499999999997</v>
      </c>
      <c r="AC167" s="2">
        <v>0.90956999999999999</v>
      </c>
      <c r="AD167" s="2">
        <v>0.77914399999999995</v>
      </c>
      <c r="AE167" s="2">
        <v>0.92719399999999996</v>
      </c>
      <c r="AF167" s="2">
        <v>0.95099900000000004</v>
      </c>
      <c r="AG167" s="2">
        <v>0.97396799999999994</v>
      </c>
      <c r="AH167" s="2">
        <v>0.964947</v>
      </c>
      <c r="AI167" s="2">
        <v>0.96173200000000003</v>
      </c>
      <c r="AJ167" s="2">
        <v>0.972441</v>
      </c>
      <c r="AK167" s="2">
        <v>0.97406300000000001</v>
      </c>
      <c r="AL167" s="2">
        <v>0.97506899999999996</v>
      </c>
      <c r="AM167" s="2">
        <v>0.97480199999999995</v>
      </c>
      <c r="AN167" s="2">
        <v>0.97544399999999998</v>
      </c>
      <c r="AO167" s="2">
        <v>0.97432399999999997</v>
      </c>
      <c r="AP167" s="2">
        <v>0.97502800000000001</v>
      </c>
      <c r="AQ167" s="2">
        <v>0.97393099999999999</v>
      </c>
      <c r="AR167" s="2">
        <v>0.97478699999999996</v>
      </c>
      <c r="AS167" s="2">
        <v>0.97784300000000002</v>
      </c>
      <c r="AT167" s="2">
        <v>0.97819900000000004</v>
      </c>
      <c r="AU167" s="2">
        <v>0.94492100000000001</v>
      </c>
      <c r="AV167" s="2">
        <v>0.800315</v>
      </c>
      <c r="AW167" s="2">
        <v>0.91758399999999996</v>
      </c>
      <c r="AX167" s="2">
        <v>0.953843</v>
      </c>
      <c r="AY167" s="2">
        <v>0.95708400000000005</v>
      </c>
      <c r="AZ167" s="2">
        <v>0.97018899999999997</v>
      </c>
      <c r="BA167" s="2">
        <v>0.94683099999999998</v>
      </c>
      <c r="BB167" s="2">
        <v>0.97240700000000002</v>
      </c>
      <c r="BC167" s="2">
        <v>0.95189299999999999</v>
      </c>
      <c r="BD167" s="2">
        <v>0.97240899999999997</v>
      </c>
      <c r="BE167" s="2">
        <v>0.94825599999999999</v>
      </c>
      <c r="BF167" s="2">
        <v>0.939828</v>
      </c>
      <c r="BG167" s="2">
        <v>0.96887900000000005</v>
      </c>
      <c r="BH167" s="2">
        <v>0.94448200000000004</v>
      </c>
      <c r="BI167" s="2">
        <v>0.92490099999999997</v>
      </c>
      <c r="BJ167" s="2">
        <v>0.93432000000000004</v>
      </c>
      <c r="BK167" s="2">
        <v>0.93273300000000003</v>
      </c>
      <c r="BL167" s="2">
        <v>0.90465700000000004</v>
      </c>
      <c r="BM167" s="2">
        <v>0.95625599999999999</v>
      </c>
      <c r="BN167" s="2">
        <v>0.98150599999999999</v>
      </c>
      <c r="BO167" s="2">
        <v>0.93737000000000004</v>
      </c>
      <c r="BP167" s="2">
        <v>0.99522699999999997</v>
      </c>
      <c r="BQ167" s="2">
        <v>0.99837399999999998</v>
      </c>
      <c r="BR167" s="2">
        <v>0.97021100000000005</v>
      </c>
      <c r="BS167" s="2">
        <v>0.96853500000000003</v>
      </c>
      <c r="BT167" s="2">
        <v>0.99453899999999995</v>
      </c>
      <c r="BU167" s="2">
        <v>0.99243199999999998</v>
      </c>
      <c r="BV167" s="2">
        <v>0.99632399999999999</v>
      </c>
      <c r="BW167" s="2">
        <v>0.99543499999999996</v>
      </c>
      <c r="BX167" s="2">
        <v>0.99545600000000001</v>
      </c>
      <c r="BY167" s="2">
        <v>0.97642300000000004</v>
      </c>
      <c r="BZ167" s="2">
        <v>0.97277499999999995</v>
      </c>
      <c r="CA167" s="2">
        <v>0.97232700000000005</v>
      </c>
      <c r="CB167" s="2">
        <v>0.97533599999999998</v>
      </c>
      <c r="CC167" s="2">
        <v>0.98190599999999995</v>
      </c>
      <c r="CD167" s="2">
        <v>0.982209</v>
      </c>
      <c r="CE167" s="2">
        <v>0.98060999999999998</v>
      </c>
      <c r="CF167" s="2">
        <v>0.98250400000000004</v>
      </c>
      <c r="CG167" s="2">
        <v>0.98240700000000003</v>
      </c>
      <c r="CH167" s="2">
        <v>0.98115200000000002</v>
      </c>
      <c r="CI167" s="2">
        <v>0.97980400000000001</v>
      </c>
      <c r="CJ167" s="2">
        <v>0.97500900000000001</v>
      </c>
      <c r="CK167" s="2">
        <v>0.97417799999999999</v>
      </c>
      <c r="CL167" s="2">
        <v>0.96437099999999998</v>
      </c>
      <c r="CM167" s="2">
        <v>0.97217399999999998</v>
      </c>
      <c r="CN167" s="2">
        <v>0.96593399999999996</v>
      </c>
      <c r="CO167" s="2">
        <v>0.97309999999999997</v>
      </c>
      <c r="CP167" s="2">
        <v>0.96617299999999995</v>
      </c>
      <c r="CQ167" s="2">
        <v>0.97302599999999995</v>
      </c>
      <c r="CR167" s="2">
        <v>0.97696899999999998</v>
      </c>
      <c r="CS167" s="2">
        <v>0.98433999999999999</v>
      </c>
      <c r="CT167" s="2">
        <v>0.97372899999999996</v>
      </c>
      <c r="CU167" s="2">
        <v>0.78778499999999996</v>
      </c>
      <c r="CV167" s="2">
        <v>0.97289999999999999</v>
      </c>
      <c r="CW167" s="2">
        <v>0.97241</v>
      </c>
      <c r="CX167" s="2">
        <v>0.97240899999999997</v>
      </c>
      <c r="CY167" s="2">
        <v>0.94772299999999998</v>
      </c>
      <c r="CZ167" s="2">
        <v>0.96730899999999997</v>
      </c>
      <c r="DA167" s="2">
        <v>0.92691900000000005</v>
      </c>
      <c r="DB167" s="2">
        <v>0.95813000000000004</v>
      </c>
      <c r="DC167" s="2">
        <v>0.95790299999999995</v>
      </c>
      <c r="DD167" s="2">
        <v>0.93051300000000003</v>
      </c>
      <c r="DE167" s="2">
        <v>0.96711100000000005</v>
      </c>
      <c r="DF167" s="2">
        <v>0.95548999999999995</v>
      </c>
      <c r="DG167" s="2">
        <v>0.95708899999999997</v>
      </c>
      <c r="DH167" s="2">
        <v>0.97244200000000003</v>
      </c>
      <c r="DI167" s="2">
        <v>0.96945800000000004</v>
      </c>
      <c r="DJ167" s="2">
        <v>0.96767800000000004</v>
      </c>
      <c r="DK167" s="2">
        <v>0.97191499999999997</v>
      </c>
      <c r="DL167" s="2">
        <v>0.844696</v>
      </c>
      <c r="DM167" s="2">
        <v>0.66913599999999995</v>
      </c>
      <c r="DN167" s="2">
        <v>0.84298399999999996</v>
      </c>
      <c r="DO167" s="2">
        <v>0.76805000000000001</v>
      </c>
      <c r="DP167" s="2">
        <v>0.82552099999999995</v>
      </c>
      <c r="DQ167" s="2">
        <v>0.97387500000000005</v>
      </c>
      <c r="DR167" s="2">
        <v>0.973576</v>
      </c>
      <c r="DS167" s="2">
        <v>0.96945400000000004</v>
      </c>
      <c r="DT167" s="2">
        <v>0.97191000000000005</v>
      </c>
      <c r="DU167" s="2">
        <v>0.97562599999999999</v>
      </c>
      <c r="DV167" s="2">
        <v>0.958588</v>
      </c>
      <c r="DW167" s="2">
        <v>0.95348299999999997</v>
      </c>
      <c r="DX167" s="2">
        <v>0.939473</v>
      </c>
      <c r="DY167" s="2">
        <v>0.96384000000000003</v>
      </c>
      <c r="DZ167" s="2">
        <v>0.96729399999999999</v>
      </c>
      <c r="EA167" s="2">
        <v>0.96918599999999999</v>
      </c>
      <c r="EB167" s="2">
        <v>0.97556900000000002</v>
      </c>
      <c r="EC167" s="2">
        <v>0.97527600000000003</v>
      </c>
      <c r="ED167" s="2">
        <v>0.975742</v>
      </c>
      <c r="EE167" s="2">
        <v>0.97256699999999996</v>
      </c>
      <c r="EF167" s="2">
        <v>0.96776099999999998</v>
      </c>
      <c r="EG167" s="2">
        <v>0.97252000000000005</v>
      </c>
      <c r="EH167" s="2">
        <v>0.92615700000000001</v>
      </c>
      <c r="EI167" s="2">
        <v>0.95284599999999997</v>
      </c>
      <c r="EJ167" s="2">
        <v>0.99149100000000001</v>
      </c>
      <c r="EK167" s="2">
        <v>0.96594100000000005</v>
      </c>
      <c r="EL167" s="2">
        <v>0.98609599999999997</v>
      </c>
      <c r="EM167" s="2">
        <v>0.96458200000000005</v>
      </c>
      <c r="EN167" s="2">
        <v>0.99143499999999996</v>
      </c>
      <c r="EO167" s="2">
        <v>0.98399700000000001</v>
      </c>
      <c r="EP167" s="2">
        <v>0.96766200000000002</v>
      </c>
      <c r="EQ167" s="2">
        <v>0.97731699999999999</v>
      </c>
      <c r="ER167" s="2">
        <v>0.972445</v>
      </c>
      <c r="ES167" s="2">
        <v>0.96879000000000004</v>
      </c>
      <c r="ET167" s="2">
        <v>0.948299</v>
      </c>
      <c r="EU167" s="2">
        <v>0.95433999999999997</v>
      </c>
      <c r="EV167" s="2">
        <v>0.95321400000000001</v>
      </c>
      <c r="EW167" s="2">
        <v>0.91723100000000002</v>
      </c>
      <c r="EX167" s="2">
        <v>0.91639400000000004</v>
      </c>
      <c r="EY167" s="2">
        <v>0.968082</v>
      </c>
      <c r="EZ167" s="2">
        <v>0.95269599999999999</v>
      </c>
      <c r="FA167" s="2">
        <v>0.95951200000000003</v>
      </c>
      <c r="FB167" s="2">
        <v>0.96125700000000003</v>
      </c>
      <c r="FC167" s="2">
        <v>0.97264700000000004</v>
      </c>
      <c r="FD167" s="2">
        <v>0.97267599999999999</v>
      </c>
    </row>
    <row r="168" spans="1:160" x14ac:dyDescent="0.35">
      <c r="A168" s="33">
        <v>248000000</v>
      </c>
      <c r="B168" s="2">
        <v>0.933863</v>
      </c>
      <c r="C168" s="2">
        <v>0.95827499999999999</v>
      </c>
      <c r="D168" s="2">
        <v>0.96743800000000002</v>
      </c>
      <c r="E168" s="2">
        <v>0.94466499999999998</v>
      </c>
      <c r="F168" s="2">
        <v>0.96229100000000001</v>
      </c>
      <c r="G168" s="2">
        <v>0.97746</v>
      </c>
      <c r="H168" s="2">
        <v>0.94598499999999996</v>
      </c>
      <c r="I168" s="2">
        <v>0.95698700000000003</v>
      </c>
      <c r="J168" s="2">
        <v>0.94737499999999997</v>
      </c>
      <c r="K168" s="2">
        <v>0.96610099999999999</v>
      </c>
      <c r="L168" s="2">
        <v>0.97993399999999997</v>
      </c>
      <c r="M168" s="2">
        <v>0.950488</v>
      </c>
      <c r="N168" s="2">
        <v>0.97187800000000002</v>
      </c>
      <c r="O168" s="2">
        <v>0.98649399999999998</v>
      </c>
      <c r="P168" s="2">
        <v>0.929678</v>
      </c>
      <c r="Q168" s="2">
        <v>0.92208100000000004</v>
      </c>
      <c r="R168" s="2">
        <v>0.98455099999999995</v>
      </c>
      <c r="S168" s="2">
        <v>0.98432500000000001</v>
      </c>
      <c r="T168" s="2">
        <v>0.91402499999999998</v>
      </c>
      <c r="U168" s="2">
        <v>0.96900299999999995</v>
      </c>
      <c r="V168" s="2">
        <v>0.98268299999999997</v>
      </c>
      <c r="W168" s="2">
        <v>0.98505699999999996</v>
      </c>
      <c r="X168" s="2">
        <v>0.93311100000000002</v>
      </c>
      <c r="Y168" s="2">
        <v>0.96870800000000001</v>
      </c>
      <c r="Z168" s="2">
        <v>0.97541299999999997</v>
      </c>
      <c r="AA168" s="2">
        <v>0.96816599999999997</v>
      </c>
      <c r="AB168" s="2">
        <v>0.92317800000000005</v>
      </c>
      <c r="AC168" s="2">
        <v>0.90942299999999998</v>
      </c>
      <c r="AD168" s="2">
        <v>0.80076000000000003</v>
      </c>
      <c r="AE168" s="2">
        <v>0.92757999999999996</v>
      </c>
      <c r="AF168" s="2">
        <v>0.95120000000000005</v>
      </c>
      <c r="AG168" s="2">
        <v>0.97413400000000006</v>
      </c>
      <c r="AH168" s="2">
        <v>0.96570100000000003</v>
      </c>
      <c r="AI168" s="2">
        <v>0.96181799999999995</v>
      </c>
      <c r="AJ168" s="2">
        <v>0.97263299999999997</v>
      </c>
      <c r="AK168" s="2">
        <v>0.974244</v>
      </c>
      <c r="AL168" s="2">
        <v>0.97524900000000003</v>
      </c>
      <c r="AM168" s="2">
        <v>0.97498499999999999</v>
      </c>
      <c r="AN168" s="2">
        <v>0.97562400000000005</v>
      </c>
      <c r="AO168" s="2">
        <v>0.97451200000000004</v>
      </c>
      <c r="AP168" s="2">
        <v>0.975213</v>
      </c>
      <c r="AQ168" s="2">
        <v>0.97411400000000004</v>
      </c>
      <c r="AR168" s="2">
        <v>0.97496899999999997</v>
      </c>
      <c r="AS168" s="2">
        <v>0.97798399999999996</v>
      </c>
      <c r="AT168" s="2">
        <v>0.97842700000000005</v>
      </c>
      <c r="AU168" s="2">
        <v>0.94490099999999999</v>
      </c>
      <c r="AV168" s="2">
        <v>0.81750699999999998</v>
      </c>
      <c r="AW168" s="2">
        <v>0.91676800000000003</v>
      </c>
      <c r="AX168" s="2">
        <v>0.95815700000000004</v>
      </c>
      <c r="AY168" s="2">
        <v>0.96069400000000005</v>
      </c>
      <c r="AZ168" s="2">
        <v>0.97014299999999998</v>
      </c>
      <c r="BA168" s="2">
        <v>0.94625000000000004</v>
      </c>
      <c r="BB168" s="2">
        <v>0.97240700000000002</v>
      </c>
      <c r="BC168" s="2">
        <v>0.95194599999999996</v>
      </c>
      <c r="BD168" s="2">
        <v>0.97240899999999997</v>
      </c>
      <c r="BE168" s="2">
        <v>0.948272</v>
      </c>
      <c r="BF168" s="2">
        <v>0.93908100000000005</v>
      </c>
      <c r="BG168" s="2">
        <v>0.96884599999999998</v>
      </c>
      <c r="BH168" s="2">
        <v>0.94452899999999995</v>
      </c>
      <c r="BI168" s="2">
        <v>0.92494799999999999</v>
      </c>
      <c r="BJ168" s="2">
        <v>0.93341099999999999</v>
      </c>
      <c r="BK168" s="2">
        <v>0.93179299999999998</v>
      </c>
      <c r="BL168" s="2">
        <v>0.904976</v>
      </c>
      <c r="BM168" s="2">
        <v>0.95647400000000005</v>
      </c>
      <c r="BN168" s="2">
        <v>0.98170000000000002</v>
      </c>
      <c r="BO168" s="2">
        <v>0.93784599999999996</v>
      </c>
      <c r="BP168" s="2">
        <v>0.99504499999999996</v>
      </c>
      <c r="BQ168" s="2">
        <v>0.998367</v>
      </c>
      <c r="BR168" s="2">
        <v>0.96727099999999999</v>
      </c>
      <c r="BS168" s="2">
        <v>0.96789400000000003</v>
      </c>
      <c r="BT168" s="2">
        <v>0.99452099999999999</v>
      </c>
      <c r="BU168" s="2">
        <v>0.99240700000000004</v>
      </c>
      <c r="BV168" s="2">
        <v>0.99631099999999995</v>
      </c>
      <c r="BW168" s="2">
        <v>0.99541000000000002</v>
      </c>
      <c r="BX168" s="2">
        <v>0.995425</v>
      </c>
      <c r="BY168" s="2">
        <v>0.97664700000000004</v>
      </c>
      <c r="BZ168" s="2">
        <v>0.97304500000000005</v>
      </c>
      <c r="CA168" s="2">
        <v>0.97263699999999997</v>
      </c>
      <c r="CB168" s="2">
        <v>0.97561200000000003</v>
      </c>
      <c r="CC168" s="2">
        <v>0.98208700000000004</v>
      </c>
      <c r="CD168" s="2">
        <v>0.98238700000000001</v>
      </c>
      <c r="CE168" s="2">
        <v>0.98079899999999998</v>
      </c>
      <c r="CF168" s="2">
        <v>0.98268</v>
      </c>
      <c r="CG168" s="2">
        <v>0.98258400000000001</v>
      </c>
      <c r="CH168" s="2">
        <v>0.98134200000000005</v>
      </c>
      <c r="CI168" s="2">
        <v>0.97978299999999996</v>
      </c>
      <c r="CJ168" s="2">
        <v>0.975213</v>
      </c>
      <c r="CK168" s="2">
        <v>0.97440599999999999</v>
      </c>
      <c r="CL168" s="2">
        <v>0.96447700000000003</v>
      </c>
      <c r="CM168" s="2">
        <v>0.97212600000000005</v>
      </c>
      <c r="CN168" s="2">
        <v>0.96603799999999995</v>
      </c>
      <c r="CO168" s="2">
        <v>0.97305399999999997</v>
      </c>
      <c r="CP168" s="2">
        <v>0.96628800000000004</v>
      </c>
      <c r="CQ168" s="2">
        <v>0.97298700000000005</v>
      </c>
      <c r="CR168" s="2">
        <v>0.97717500000000002</v>
      </c>
      <c r="CS168" s="2">
        <v>0.98450499999999996</v>
      </c>
      <c r="CT168" s="2">
        <v>0.97395500000000002</v>
      </c>
      <c r="CU168" s="2">
        <v>0.78900800000000004</v>
      </c>
      <c r="CV168" s="2">
        <v>0.97287100000000004</v>
      </c>
      <c r="CW168" s="2">
        <v>0.97240899999999997</v>
      </c>
      <c r="CX168" s="2">
        <v>0.97240800000000005</v>
      </c>
      <c r="CY168" s="2">
        <v>0.94801000000000002</v>
      </c>
      <c r="CZ168" s="2">
        <v>0.96761200000000003</v>
      </c>
      <c r="DA168" s="2">
        <v>0.92627999999999999</v>
      </c>
      <c r="DB168" s="2">
        <v>0.95805300000000004</v>
      </c>
      <c r="DC168" s="2">
        <v>0.95791800000000005</v>
      </c>
      <c r="DD168" s="2">
        <v>0.92987299999999995</v>
      </c>
      <c r="DE168" s="2">
        <v>0.96708300000000003</v>
      </c>
      <c r="DF168" s="2">
        <v>0.95530899999999996</v>
      </c>
      <c r="DG168" s="2">
        <v>0.95720300000000003</v>
      </c>
      <c r="DH168" s="2">
        <v>0.97244200000000003</v>
      </c>
      <c r="DI168" s="2">
        <v>0.96956100000000001</v>
      </c>
      <c r="DJ168" s="2">
        <v>0.967781</v>
      </c>
      <c r="DK168" s="2">
        <v>0.97202599999999995</v>
      </c>
      <c r="DL168" s="2">
        <v>0.841333</v>
      </c>
      <c r="DM168" s="2">
        <v>0.66922599999999999</v>
      </c>
      <c r="DN168" s="2">
        <v>0.83962899999999996</v>
      </c>
      <c r="DO168" s="2">
        <v>0.76828700000000005</v>
      </c>
      <c r="DP168" s="2">
        <v>0.840727</v>
      </c>
      <c r="DQ168" s="2">
        <v>0.97399100000000005</v>
      </c>
      <c r="DR168" s="2">
        <v>0.97368500000000002</v>
      </c>
      <c r="DS168" s="2">
        <v>0.96979199999999999</v>
      </c>
      <c r="DT168" s="2">
        <v>0.97222799999999998</v>
      </c>
      <c r="DU168" s="2">
        <v>0.975858</v>
      </c>
      <c r="DV168" s="2">
        <v>0.95884599999999998</v>
      </c>
      <c r="DW168" s="2">
        <v>0.95378200000000002</v>
      </c>
      <c r="DX168" s="2">
        <v>0.93970799999999999</v>
      </c>
      <c r="DY168" s="2">
        <v>0.96383200000000002</v>
      </c>
      <c r="DZ168" s="2">
        <v>0.96736</v>
      </c>
      <c r="EA168" s="2">
        <v>0.96928300000000001</v>
      </c>
      <c r="EB168" s="2">
        <v>0.97569600000000001</v>
      </c>
      <c r="EC168" s="2">
        <v>0.975406</v>
      </c>
      <c r="ED168" s="2">
        <v>0.97585599999999995</v>
      </c>
      <c r="EE168" s="2">
        <v>0.97268399999999999</v>
      </c>
      <c r="EF168" s="2">
        <v>0.96781300000000003</v>
      </c>
      <c r="EG168" s="2">
        <v>0.97260899999999995</v>
      </c>
      <c r="EH168" s="2">
        <v>0.926624</v>
      </c>
      <c r="EI168" s="2">
        <v>0.95250900000000005</v>
      </c>
      <c r="EJ168" s="2">
        <v>0.99144200000000005</v>
      </c>
      <c r="EK168" s="2">
        <v>0.96615700000000004</v>
      </c>
      <c r="EL168" s="2">
        <v>0.98625200000000002</v>
      </c>
      <c r="EM168" s="2">
        <v>0.96489100000000005</v>
      </c>
      <c r="EN168" s="2">
        <v>0.99139100000000002</v>
      </c>
      <c r="EO168" s="2">
        <v>0.98416599999999999</v>
      </c>
      <c r="EP168" s="2">
        <v>0.967916</v>
      </c>
      <c r="EQ168" s="2">
        <v>0.97749200000000003</v>
      </c>
      <c r="ER168" s="2">
        <v>0.97244399999999998</v>
      </c>
      <c r="ES168" s="2">
        <v>0.96877000000000002</v>
      </c>
      <c r="ET168" s="2">
        <v>0.948407</v>
      </c>
      <c r="EU168" s="2">
        <v>0.95439300000000005</v>
      </c>
      <c r="EV168" s="2">
        <v>0.95326999999999995</v>
      </c>
      <c r="EW168" s="2">
        <v>0.91746000000000005</v>
      </c>
      <c r="EX168" s="2">
        <v>0.91653399999999996</v>
      </c>
      <c r="EY168" s="2">
        <v>0.96794599999999997</v>
      </c>
      <c r="EZ168" s="2">
        <v>0.95233599999999996</v>
      </c>
      <c r="FA168" s="2">
        <v>0.959013</v>
      </c>
      <c r="FB168" s="2">
        <v>0.96107399999999998</v>
      </c>
      <c r="FC168" s="2">
        <v>0.97264600000000001</v>
      </c>
      <c r="FD168" s="2">
        <v>0.97267499999999996</v>
      </c>
    </row>
    <row r="169" spans="1:160" x14ac:dyDescent="0.35">
      <c r="A169" s="33">
        <v>250000000</v>
      </c>
      <c r="B169" s="2">
        <v>0.93415199999999998</v>
      </c>
      <c r="C169" s="2">
        <v>0.958264</v>
      </c>
      <c r="D169" s="2">
        <v>0.96768299999999996</v>
      </c>
      <c r="E169" s="2">
        <v>0.94486700000000001</v>
      </c>
      <c r="F169" s="2">
        <v>0.96257199999999998</v>
      </c>
      <c r="G169" s="2">
        <v>0.97770000000000001</v>
      </c>
      <c r="H169" s="2">
        <v>0.94608899999999996</v>
      </c>
      <c r="I169" s="2">
        <v>0.95709</v>
      </c>
      <c r="J169" s="2">
        <v>0.94740599999999997</v>
      </c>
      <c r="K169" s="2">
        <v>0.96631299999999998</v>
      </c>
      <c r="L169" s="2">
        <v>0.98012200000000005</v>
      </c>
      <c r="M169" s="2">
        <v>0.95041100000000001</v>
      </c>
      <c r="N169" s="2">
        <v>0.97202500000000003</v>
      </c>
      <c r="O169" s="2">
        <v>0.98662499999999997</v>
      </c>
      <c r="P169" s="2">
        <v>0.93392299999999995</v>
      </c>
      <c r="Q169" s="2">
        <v>0.92716900000000002</v>
      </c>
      <c r="R169" s="2">
        <v>0.98472099999999996</v>
      </c>
      <c r="S169" s="2">
        <v>0.98449600000000004</v>
      </c>
      <c r="T169" s="2">
        <v>0.913887</v>
      </c>
      <c r="U169" s="2">
        <v>0.96902999999999995</v>
      </c>
      <c r="V169" s="2">
        <v>0.98287000000000002</v>
      </c>
      <c r="W169" s="2">
        <v>0.98522299999999996</v>
      </c>
      <c r="X169" s="2">
        <v>0.93302600000000002</v>
      </c>
      <c r="Y169" s="2">
        <v>0.96875199999999995</v>
      </c>
      <c r="Z169" s="2">
        <v>0.97568100000000002</v>
      </c>
      <c r="AA169" s="2">
        <v>0.96853500000000003</v>
      </c>
      <c r="AB169" s="2">
        <v>0.92317099999999996</v>
      </c>
      <c r="AC169" s="2">
        <v>0.90926799999999997</v>
      </c>
      <c r="AD169" s="2">
        <v>0.81811999999999996</v>
      </c>
      <c r="AE169" s="2">
        <v>0.92796400000000001</v>
      </c>
      <c r="AF169" s="2">
        <v>0.95139899999999999</v>
      </c>
      <c r="AG169" s="2">
        <v>0.97429900000000003</v>
      </c>
      <c r="AH169" s="2">
        <v>0.96649499999999999</v>
      </c>
      <c r="AI169" s="2">
        <v>0.96189100000000005</v>
      </c>
      <c r="AJ169" s="2">
        <v>0.97282400000000002</v>
      </c>
      <c r="AK169" s="2">
        <v>0.97442300000000004</v>
      </c>
      <c r="AL169" s="2">
        <v>0.97542799999999996</v>
      </c>
      <c r="AM169" s="2">
        <v>0.97516599999999998</v>
      </c>
      <c r="AN169" s="2">
        <v>0.975804</v>
      </c>
      <c r="AO169" s="2">
        <v>0.97470000000000001</v>
      </c>
      <c r="AP169" s="2">
        <v>0.97539699999999996</v>
      </c>
      <c r="AQ169" s="2">
        <v>0.97429500000000002</v>
      </c>
      <c r="AR169" s="2">
        <v>0.97514999999999996</v>
      </c>
      <c r="AS169" s="2">
        <v>0.97811899999999996</v>
      </c>
      <c r="AT169" s="2">
        <v>0.97866299999999995</v>
      </c>
      <c r="AU169" s="2">
        <v>0.94490499999999999</v>
      </c>
      <c r="AV169" s="2">
        <v>0.83062100000000005</v>
      </c>
      <c r="AW169" s="2">
        <v>0.91591800000000001</v>
      </c>
      <c r="AX169" s="2">
        <v>0.96127899999999999</v>
      </c>
      <c r="AY169" s="2">
        <v>0.96321000000000001</v>
      </c>
      <c r="AZ169" s="2">
        <v>0.97009800000000002</v>
      </c>
      <c r="BA169" s="2">
        <v>0.94563900000000001</v>
      </c>
      <c r="BB169" s="2">
        <v>0.97240700000000002</v>
      </c>
      <c r="BC169" s="2">
        <v>0.95200099999999999</v>
      </c>
      <c r="BD169" s="2">
        <v>0.97240899999999997</v>
      </c>
      <c r="BE169" s="2">
        <v>0.94828900000000005</v>
      </c>
      <c r="BF169" s="2">
        <v>0.93830800000000003</v>
      </c>
      <c r="BG169" s="2">
        <v>0.96881300000000004</v>
      </c>
      <c r="BH169" s="2">
        <v>0.94457800000000003</v>
      </c>
      <c r="BI169" s="2">
        <v>0.92499900000000002</v>
      </c>
      <c r="BJ169" s="2">
        <v>0.93246600000000002</v>
      </c>
      <c r="BK169" s="2">
        <v>0.93081800000000003</v>
      </c>
      <c r="BL169" s="2">
        <v>0.90529599999999999</v>
      </c>
      <c r="BM169" s="2">
        <v>0.95668900000000001</v>
      </c>
      <c r="BN169" s="2">
        <v>0.98188900000000001</v>
      </c>
      <c r="BO169" s="2">
        <v>0.93831600000000004</v>
      </c>
      <c r="BP169" s="2">
        <v>0.99485400000000002</v>
      </c>
      <c r="BQ169" s="2">
        <v>0.99836000000000003</v>
      </c>
      <c r="BR169" s="2">
        <v>0.96360199999999996</v>
      </c>
      <c r="BS169" s="2">
        <v>0.967225</v>
      </c>
      <c r="BT169" s="2">
        <v>0.99450300000000003</v>
      </c>
      <c r="BU169" s="2">
        <v>0.99238199999999999</v>
      </c>
      <c r="BV169" s="2">
        <v>0.99629800000000002</v>
      </c>
      <c r="BW169" s="2">
        <v>0.99538599999999999</v>
      </c>
      <c r="BX169" s="2">
        <v>0.99539299999999997</v>
      </c>
      <c r="BY169" s="2">
        <v>0.97686799999999996</v>
      </c>
      <c r="BZ169" s="2">
        <v>0.97331100000000004</v>
      </c>
      <c r="CA169" s="2">
        <v>0.97294199999999997</v>
      </c>
      <c r="CB169" s="2">
        <v>0.97588299999999994</v>
      </c>
      <c r="CC169" s="2">
        <v>0.98226599999999997</v>
      </c>
      <c r="CD169" s="2">
        <v>0.98256299999999996</v>
      </c>
      <c r="CE169" s="2">
        <v>0.980985</v>
      </c>
      <c r="CF169" s="2">
        <v>0.98285299999999998</v>
      </c>
      <c r="CG169" s="2">
        <v>0.98275900000000005</v>
      </c>
      <c r="CH169" s="2">
        <v>0.98152899999999998</v>
      </c>
      <c r="CI169" s="2">
        <v>0.97976300000000005</v>
      </c>
      <c r="CJ169" s="2">
        <v>0.97541500000000003</v>
      </c>
      <c r="CK169" s="2">
        <v>0.97463200000000005</v>
      </c>
      <c r="CL169" s="2">
        <v>0.964584</v>
      </c>
      <c r="CM169" s="2">
        <v>0.97207900000000003</v>
      </c>
      <c r="CN169" s="2">
        <v>0.96614299999999997</v>
      </c>
      <c r="CO169" s="2">
        <v>0.97301000000000004</v>
      </c>
      <c r="CP169" s="2">
        <v>0.96640300000000001</v>
      </c>
      <c r="CQ169" s="2">
        <v>0.97294899999999995</v>
      </c>
      <c r="CR169" s="2">
        <v>0.977379</v>
      </c>
      <c r="CS169" s="2">
        <v>0.98466600000000004</v>
      </c>
      <c r="CT169" s="2">
        <v>0.97417799999999999</v>
      </c>
      <c r="CU169" s="2">
        <v>0.790246</v>
      </c>
      <c r="CV169" s="2">
        <v>0.97284000000000004</v>
      </c>
      <c r="CW169" s="2">
        <v>0.97240899999999997</v>
      </c>
      <c r="CX169" s="2">
        <v>0.97240800000000005</v>
      </c>
      <c r="CY169" s="2">
        <v>0.94828800000000002</v>
      </c>
      <c r="CZ169" s="2">
        <v>0.96791199999999999</v>
      </c>
      <c r="DA169" s="2">
        <v>0.92563700000000004</v>
      </c>
      <c r="DB169" s="2">
        <v>0.95796499999999996</v>
      </c>
      <c r="DC169" s="2">
        <v>0.95793499999999998</v>
      </c>
      <c r="DD169" s="2">
        <v>0.92923</v>
      </c>
      <c r="DE169" s="2">
        <v>0.96705700000000006</v>
      </c>
      <c r="DF169" s="2">
        <v>0.95511299999999999</v>
      </c>
      <c r="DG169" s="2">
        <v>0.957318</v>
      </c>
      <c r="DH169" s="2">
        <v>0.972441</v>
      </c>
      <c r="DI169" s="2">
        <v>0.96965800000000002</v>
      </c>
      <c r="DJ169" s="2">
        <v>0.96787599999999996</v>
      </c>
      <c r="DK169" s="2">
        <v>0.97212100000000001</v>
      </c>
      <c r="DL169" s="2">
        <v>0.83781899999999998</v>
      </c>
      <c r="DM169" s="2">
        <v>0.66936899999999999</v>
      </c>
      <c r="DN169" s="2">
        <v>0.83613300000000002</v>
      </c>
      <c r="DO169" s="2">
        <v>0.76850399999999996</v>
      </c>
      <c r="DP169" s="2">
        <v>0.85185999999999995</v>
      </c>
      <c r="DQ169" s="2">
        <v>0.97410099999999999</v>
      </c>
      <c r="DR169" s="2">
        <v>0.97378900000000002</v>
      </c>
      <c r="DS169" s="2">
        <v>0.97012500000000002</v>
      </c>
      <c r="DT169" s="2">
        <v>0.97254099999999999</v>
      </c>
      <c r="DU169" s="2">
        <v>0.97608700000000004</v>
      </c>
      <c r="DV169" s="2">
        <v>0.95910200000000001</v>
      </c>
      <c r="DW169" s="2">
        <v>0.95407900000000001</v>
      </c>
      <c r="DX169" s="2">
        <v>0.93994200000000006</v>
      </c>
      <c r="DY169" s="2">
        <v>0.96381600000000001</v>
      </c>
      <c r="DZ169" s="2">
        <v>0.96741900000000003</v>
      </c>
      <c r="EA169" s="2">
        <v>0.96937600000000002</v>
      </c>
      <c r="EB169" s="2">
        <v>0.97581700000000005</v>
      </c>
      <c r="EC169" s="2">
        <v>0.97552899999999998</v>
      </c>
      <c r="ED169" s="2">
        <v>0.97596400000000005</v>
      </c>
      <c r="EE169" s="2">
        <v>0.97279499999999997</v>
      </c>
      <c r="EF169" s="2">
        <v>0.96785900000000002</v>
      </c>
      <c r="EG169" s="2">
        <v>0.97269099999999997</v>
      </c>
      <c r="EH169" s="2">
        <v>0.92708800000000002</v>
      </c>
      <c r="EI169" s="2">
        <v>0.95214500000000002</v>
      </c>
      <c r="EJ169" s="2">
        <v>0.99139200000000005</v>
      </c>
      <c r="EK169" s="2">
        <v>0.96637200000000001</v>
      </c>
      <c r="EL169" s="2">
        <v>0.98640499999999998</v>
      </c>
      <c r="EM169" s="2">
        <v>0.96519500000000003</v>
      </c>
      <c r="EN169" s="2">
        <v>0.99134699999999998</v>
      </c>
      <c r="EO169" s="2">
        <v>0.98433199999999998</v>
      </c>
      <c r="EP169" s="2">
        <v>0.968167</v>
      </c>
      <c r="EQ169" s="2">
        <v>0.977661</v>
      </c>
      <c r="ER169" s="2">
        <v>0.97244399999999998</v>
      </c>
      <c r="ES169" s="2">
        <v>0.96875</v>
      </c>
      <c r="ET169" s="2">
        <v>0.94851600000000003</v>
      </c>
      <c r="EU169" s="2">
        <v>0.95444600000000002</v>
      </c>
      <c r="EV169" s="2">
        <v>0.95332700000000004</v>
      </c>
      <c r="EW169" s="2">
        <v>0.91769100000000003</v>
      </c>
      <c r="EX169" s="2">
        <v>0.91667699999999996</v>
      </c>
      <c r="EY169" s="2">
        <v>0.96778900000000001</v>
      </c>
      <c r="EZ169" s="2">
        <v>0.951963</v>
      </c>
      <c r="FA169" s="2">
        <v>0.95849399999999996</v>
      </c>
      <c r="FB169" s="2">
        <v>0.96088200000000001</v>
      </c>
      <c r="FC169" s="2">
        <v>0.97264499999999998</v>
      </c>
      <c r="FD169" s="2">
        <v>0.97267400000000004</v>
      </c>
    </row>
    <row r="170" spans="1:160" x14ac:dyDescent="0.35">
      <c r="A170" s="33">
        <v>252000000</v>
      </c>
      <c r="B170" s="2">
        <v>0.93444199999999999</v>
      </c>
      <c r="C170" s="2">
        <v>0.958256</v>
      </c>
      <c r="D170" s="2">
        <v>0.96792699999999998</v>
      </c>
      <c r="E170" s="2">
        <v>0.94507099999999999</v>
      </c>
      <c r="F170" s="2">
        <v>0.96284999999999998</v>
      </c>
      <c r="G170" s="2">
        <v>0.97793600000000003</v>
      </c>
      <c r="H170" s="2">
        <v>0.94618899999999995</v>
      </c>
      <c r="I170" s="2">
        <v>0.95719500000000002</v>
      </c>
      <c r="J170" s="2">
        <v>0.94743999999999995</v>
      </c>
      <c r="K170" s="2">
        <v>0.96652499999999997</v>
      </c>
      <c r="L170" s="2">
        <v>0.98030799999999996</v>
      </c>
      <c r="M170" s="2">
        <v>0.95030899999999996</v>
      </c>
      <c r="N170" s="2">
        <v>0.97216599999999997</v>
      </c>
      <c r="O170" s="2">
        <v>0.98675100000000004</v>
      </c>
      <c r="P170" s="2">
        <v>0.93788099999999996</v>
      </c>
      <c r="Q170" s="2">
        <v>0.93190799999999996</v>
      </c>
      <c r="R170" s="2">
        <v>0.98488799999999999</v>
      </c>
      <c r="S170" s="2">
        <v>0.98466299999999995</v>
      </c>
      <c r="T170" s="2">
        <v>0.91375399999999996</v>
      </c>
      <c r="U170" s="2">
        <v>0.96905799999999997</v>
      </c>
      <c r="V170" s="2">
        <v>0.98305399999999998</v>
      </c>
      <c r="W170" s="2">
        <v>0.98538599999999998</v>
      </c>
      <c r="X170" s="2">
        <v>0.93294200000000005</v>
      </c>
      <c r="Y170" s="2">
        <v>0.96879599999999999</v>
      </c>
      <c r="Z170" s="2">
        <v>0.97594599999999998</v>
      </c>
      <c r="AA170" s="2">
        <v>0.96890500000000002</v>
      </c>
      <c r="AB170" s="2">
        <v>0.92313299999999998</v>
      </c>
      <c r="AC170" s="2">
        <v>0.90909600000000002</v>
      </c>
      <c r="AD170" s="2">
        <v>0.83158799999999999</v>
      </c>
      <c r="AE170" s="2">
        <v>0.92834499999999998</v>
      </c>
      <c r="AF170" s="2">
        <v>0.951596</v>
      </c>
      <c r="AG170" s="2">
        <v>0.97446299999999997</v>
      </c>
      <c r="AH170" s="2">
        <v>0.96730099999999997</v>
      </c>
      <c r="AI170" s="2">
        <v>0.96194599999999997</v>
      </c>
      <c r="AJ170" s="2">
        <v>0.97301300000000002</v>
      </c>
      <c r="AK170" s="2">
        <v>0.97460000000000002</v>
      </c>
      <c r="AL170" s="2">
        <v>0.97560599999999997</v>
      </c>
      <c r="AM170" s="2">
        <v>0.97534600000000005</v>
      </c>
      <c r="AN170" s="2">
        <v>0.97598099999999999</v>
      </c>
      <c r="AO170" s="2">
        <v>0.974885</v>
      </c>
      <c r="AP170" s="2">
        <v>0.97557899999999997</v>
      </c>
      <c r="AQ170" s="2">
        <v>0.97447499999999998</v>
      </c>
      <c r="AR170" s="2">
        <v>0.975329</v>
      </c>
      <c r="AS170" s="2">
        <v>0.97824900000000004</v>
      </c>
      <c r="AT170" s="2">
        <v>0.97890299999999997</v>
      </c>
      <c r="AU170" s="2">
        <v>0.94492799999999999</v>
      </c>
      <c r="AV170" s="2">
        <v>0.84008499999999997</v>
      </c>
      <c r="AW170" s="2">
        <v>0.91503500000000004</v>
      </c>
      <c r="AX170" s="2">
        <v>0.96335499999999996</v>
      </c>
      <c r="AY170" s="2">
        <v>0.96478399999999997</v>
      </c>
      <c r="AZ170" s="2">
        <v>0.97005399999999997</v>
      </c>
      <c r="BA170" s="2">
        <v>0.94499299999999997</v>
      </c>
      <c r="BB170" s="2">
        <v>0.97240599999999999</v>
      </c>
      <c r="BC170" s="2">
        <v>0.95205700000000004</v>
      </c>
      <c r="BD170" s="2">
        <v>0.97240899999999997</v>
      </c>
      <c r="BE170" s="2">
        <v>0.94830800000000004</v>
      </c>
      <c r="BF170" s="2">
        <v>0.93750800000000001</v>
      </c>
      <c r="BG170" s="2">
        <v>0.968781</v>
      </c>
      <c r="BH170" s="2">
        <v>0.94462800000000002</v>
      </c>
      <c r="BI170" s="2">
        <v>0.92505199999999999</v>
      </c>
      <c r="BJ170" s="2">
        <v>0.93148399999999998</v>
      </c>
      <c r="BK170" s="2">
        <v>0.92980700000000005</v>
      </c>
      <c r="BL170" s="2">
        <v>0.90561599999999998</v>
      </c>
      <c r="BM170" s="2">
        <v>0.95689999999999997</v>
      </c>
      <c r="BN170" s="2">
        <v>0.98207500000000003</v>
      </c>
      <c r="BO170" s="2">
        <v>0.93878099999999998</v>
      </c>
      <c r="BP170" s="2">
        <v>0.99465499999999996</v>
      </c>
      <c r="BQ170" s="2">
        <v>0.99835300000000005</v>
      </c>
      <c r="BR170" s="2">
        <v>0.95894400000000002</v>
      </c>
      <c r="BS170" s="2">
        <v>0.96652499999999997</v>
      </c>
      <c r="BT170" s="2">
        <v>0.99448499999999995</v>
      </c>
      <c r="BU170" s="2">
        <v>0.99235799999999996</v>
      </c>
      <c r="BV170" s="2">
        <v>0.99628499999999998</v>
      </c>
      <c r="BW170" s="2">
        <v>0.99536100000000005</v>
      </c>
      <c r="BX170" s="2">
        <v>0.99536000000000002</v>
      </c>
      <c r="BY170" s="2">
        <v>0.97708600000000001</v>
      </c>
      <c r="BZ170" s="2">
        <v>0.97357400000000005</v>
      </c>
      <c r="CA170" s="2">
        <v>0.97324200000000005</v>
      </c>
      <c r="CB170" s="2">
        <v>0.97614999999999996</v>
      </c>
      <c r="CC170" s="2">
        <v>0.98244200000000004</v>
      </c>
      <c r="CD170" s="2">
        <v>0.98273600000000005</v>
      </c>
      <c r="CE170" s="2">
        <v>0.98116800000000004</v>
      </c>
      <c r="CF170" s="2">
        <v>0.98302400000000001</v>
      </c>
      <c r="CG170" s="2">
        <v>0.982931</v>
      </c>
      <c r="CH170" s="2">
        <v>0.98171299999999995</v>
      </c>
      <c r="CI170" s="2">
        <v>0.97974300000000003</v>
      </c>
      <c r="CJ170" s="2">
        <v>0.97561500000000001</v>
      </c>
      <c r="CK170" s="2">
        <v>0.97485500000000003</v>
      </c>
      <c r="CL170" s="2">
        <v>0.96469199999999999</v>
      </c>
      <c r="CM170" s="2">
        <v>0.97203399999999995</v>
      </c>
      <c r="CN170" s="2">
        <v>0.966248</v>
      </c>
      <c r="CO170" s="2">
        <v>0.97296800000000006</v>
      </c>
      <c r="CP170" s="2">
        <v>0.96651799999999999</v>
      </c>
      <c r="CQ170" s="2">
        <v>0.972912</v>
      </c>
      <c r="CR170" s="2">
        <v>0.97757899999999998</v>
      </c>
      <c r="CS170" s="2">
        <v>0.98482400000000003</v>
      </c>
      <c r="CT170" s="2">
        <v>0.97439799999999999</v>
      </c>
      <c r="CU170" s="2">
        <v>0.79149800000000003</v>
      </c>
      <c r="CV170" s="2">
        <v>0.97280900000000003</v>
      </c>
      <c r="CW170" s="2">
        <v>0.97240800000000005</v>
      </c>
      <c r="CX170" s="2">
        <v>0.97240800000000005</v>
      </c>
      <c r="CY170" s="2">
        <v>0.94855900000000004</v>
      </c>
      <c r="CZ170" s="2">
        <v>0.96820700000000004</v>
      </c>
      <c r="DA170" s="2">
        <v>0.92499200000000004</v>
      </c>
      <c r="DB170" s="2">
        <v>0.95786300000000002</v>
      </c>
      <c r="DC170" s="2">
        <v>0.95795399999999997</v>
      </c>
      <c r="DD170" s="2">
        <v>0.92858399999999996</v>
      </c>
      <c r="DE170" s="2">
        <v>0.96702999999999995</v>
      </c>
      <c r="DF170" s="2">
        <v>0.95490200000000003</v>
      </c>
      <c r="DG170" s="2">
        <v>0.95743400000000001</v>
      </c>
      <c r="DH170" s="2">
        <v>0.97243999999999997</v>
      </c>
      <c r="DI170" s="2">
        <v>0.96974800000000005</v>
      </c>
      <c r="DJ170" s="2">
        <v>0.96796300000000002</v>
      </c>
      <c r="DK170" s="2">
        <v>0.97219900000000004</v>
      </c>
      <c r="DL170" s="2">
        <v>0.83415799999999996</v>
      </c>
      <c r="DM170" s="2">
        <v>0.66955799999999999</v>
      </c>
      <c r="DN170" s="2">
        <v>0.83249600000000001</v>
      </c>
      <c r="DO170" s="2">
        <v>0.76868400000000003</v>
      </c>
      <c r="DP170" s="2">
        <v>0.85939900000000002</v>
      </c>
      <c r="DQ170" s="2">
        <v>0.97420499999999999</v>
      </c>
      <c r="DR170" s="2">
        <v>0.97388799999999998</v>
      </c>
      <c r="DS170" s="2">
        <v>0.97045199999999998</v>
      </c>
      <c r="DT170" s="2">
        <v>0.97284899999999996</v>
      </c>
      <c r="DU170" s="2">
        <v>0.97631199999999996</v>
      </c>
      <c r="DV170" s="2">
        <v>0.95935700000000002</v>
      </c>
      <c r="DW170" s="2">
        <v>0.95437300000000003</v>
      </c>
      <c r="DX170" s="2">
        <v>0.94017600000000001</v>
      </c>
      <c r="DY170" s="2">
        <v>0.96379300000000001</v>
      </c>
      <c r="DZ170" s="2">
        <v>0.96747300000000003</v>
      </c>
      <c r="EA170" s="2">
        <v>0.96946500000000002</v>
      </c>
      <c r="EB170" s="2">
        <v>0.97593300000000005</v>
      </c>
      <c r="EC170" s="2">
        <v>0.97564499999999998</v>
      </c>
      <c r="ED170" s="2">
        <v>0.97606700000000002</v>
      </c>
      <c r="EE170" s="2">
        <v>0.97289999999999999</v>
      </c>
      <c r="EF170" s="2">
        <v>0.96789700000000001</v>
      </c>
      <c r="EG170" s="2">
        <v>0.97276799999999997</v>
      </c>
      <c r="EH170" s="2">
        <v>0.92754899999999996</v>
      </c>
      <c r="EI170" s="2">
        <v>0.95175200000000004</v>
      </c>
      <c r="EJ170" s="2">
        <v>0.99134199999999995</v>
      </c>
      <c r="EK170" s="2">
        <v>0.96658500000000003</v>
      </c>
      <c r="EL170" s="2">
        <v>0.98655599999999999</v>
      </c>
      <c r="EM170" s="2">
        <v>0.96549600000000002</v>
      </c>
      <c r="EN170" s="2">
        <v>0.99130300000000005</v>
      </c>
      <c r="EO170" s="2">
        <v>0.98449500000000001</v>
      </c>
      <c r="EP170" s="2">
        <v>0.96841600000000005</v>
      </c>
      <c r="EQ170" s="2">
        <v>0.97782500000000006</v>
      </c>
      <c r="ER170" s="2">
        <v>0.97244299999999995</v>
      </c>
      <c r="ES170" s="2">
        <v>0.96873200000000004</v>
      </c>
      <c r="ET170" s="2">
        <v>0.94862500000000005</v>
      </c>
      <c r="EU170" s="2">
        <v>0.95450000000000002</v>
      </c>
      <c r="EV170" s="2">
        <v>0.95338400000000001</v>
      </c>
      <c r="EW170" s="2">
        <v>0.91792399999999996</v>
      </c>
      <c r="EX170" s="2">
        <v>0.91682300000000005</v>
      </c>
      <c r="EY170" s="2">
        <v>0.96760599999999997</v>
      </c>
      <c r="EZ170" s="2">
        <v>0.95157400000000003</v>
      </c>
      <c r="FA170" s="2">
        <v>0.95795399999999997</v>
      </c>
      <c r="FB170" s="2">
        <v>0.96068200000000004</v>
      </c>
      <c r="FC170" s="2">
        <v>0.97264399999999995</v>
      </c>
      <c r="FD170" s="2">
        <v>0.97267300000000001</v>
      </c>
    </row>
    <row r="171" spans="1:160" x14ac:dyDescent="0.35">
      <c r="A171" s="33">
        <v>254000000</v>
      </c>
      <c r="B171" s="2">
        <v>0.93473399999999995</v>
      </c>
      <c r="C171" s="2">
        <v>0.95825099999999996</v>
      </c>
      <c r="D171" s="2">
        <v>0.96816999999999998</v>
      </c>
      <c r="E171" s="2">
        <v>0.94527700000000003</v>
      </c>
      <c r="F171" s="2">
        <v>0.96312699999999996</v>
      </c>
      <c r="G171" s="2">
        <v>0.97816899999999996</v>
      </c>
      <c r="H171" s="2">
        <v>0.94628500000000004</v>
      </c>
      <c r="I171" s="2">
        <v>0.95730099999999996</v>
      </c>
      <c r="J171" s="2">
        <v>0.94747700000000001</v>
      </c>
      <c r="K171" s="2">
        <v>0.96673500000000001</v>
      </c>
      <c r="L171" s="2">
        <v>0.980491</v>
      </c>
      <c r="M171" s="2">
        <v>0.95017200000000002</v>
      </c>
      <c r="N171" s="2">
        <v>0.97230099999999997</v>
      </c>
      <c r="O171" s="2">
        <v>0.986869</v>
      </c>
      <c r="P171" s="2">
        <v>0.94142499999999996</v>
      </c>
      <c r="Q171" s="2">
        <v>0.93615599999999999</v>
      </c>
      <c r="R171" s="2">
        <v>0.98505299999999996</v>
      </c>
      <c r="S171" s="2">
        <v>0.98482800000000004</v>
      </c>
      <c r="T171" s="2">
        <v>0.91362500000000002</v>
      </c>
      <c r="U171" s="2">
        <v>0.96908700000000003</v>
      </c>
      <c r="V171" s="2">
        <v>0.98323499999999997</v>
      </c>
      <c r="W171" s="2">
        <v>0.98554600000000003</v>
      </c>
      <c r="X171" s="2">
        <v>0.93286000000000002</v>
      </c>
      <c r="Y171" s="2">
        <v>0.96884199999999998</v>
      </c>
      <c r="Z171" s="2">
        <v>0.97620700000000005</v>
      </c>
      <c r="AA171" s="2">
        <v>0.96927300000000005</v>
      </c>
      <c r="AB171" s="2">
        <v>0.92303800000000003</v>
      </c>
      <c r="AC171" s="2">
        <v>0.90890199999999999</v>
      </c>
      <c r="AD171" s="2">
        <v>0.84164300000000003</v>
      </c>
      <c r="AE171" s="2">
        <v>0.92872200000000005</v>
      </c>
      <c r="AF171" s="2">
        <v>0.95179199999999997</v>
      </c>
      <c r="AG171" s="2">
        <v>0.97462599999999999</v>
      </c>
      <c r="AH171" s="2">
        <v>0.96809500000000004</v>
      </c>
      <c r="AI171" s="2">
        <v>0.961978</v>
      </c>
      <c r="AJ171" s="2">
        <v>0.97319999999999995</v>
      </c>
      <c r="AK171" s="2">
        <v>0.974777</v>
      </c>
      <c r="AL171" s="2">
        <v>0.97578200000000004</v>
      </c>
      <c r="AM171" s="2">
        <v>0.97552499999999998</v>
      </c>
      <c r="AN171" s="2">
        <v>0.97615700000000005</v>
      </c>
      <c r="AO171" s="2">
        <v>0.97506899999999996</v>
      </c>
      <c r="AP171" s="2">
        <v>0.97575900000000004</v>
      </c>
      <c r="AQ171" s="2">
        <v>0.97465400000000002</v>
      </c>
      <c r="AR171" s="2">
        <v>0.97550700000000001</v>
      </c>
      <c r="AS171" s="2">
        <v>0.97837399999999997</v>
      </c>
      <c r="AT171" s="2">
        <v>0.97914500000000004</v>
      </c>
      <c r="AU171" s="2">
        <v>0.94496599999999997</v>
      </c>
      <c r="AV171" s="2">
        <v>0.84641</v>
      </c>
      <c r="AW171" s="2">
        <v>0.91411600000000004</v>
      </c>
      <c r="AX171" s="2">
        <v>0.96456699999999995</v>
      </c>
      <c r="AY171" s="2">
        <v>0.96559099999999998</v>
      </c>
      <c r="AZ171" s="2">
        <v>0.97001000000000004</v>
      </c>
      <c r="BA171" s="2">
        <v>0.94430700000000001</v>
      </c>
      <c r="BB171" s="2">
        <v>0.97240599999999999</v>
      </c>
      <c r="BC171" s="2">
        <v>0.95211400000000002</v>
      </c>
      <c r="BD171" s="2">
        <v>0.97240899999999997</v>
      </c>
      <c r="BE171" s="2">
        <v>0.94832799999999995</v>
      </c>
      <c r="BF171" s="2">
        <v>0.93667999999999996</v>
      </c>
      <c r="BG171" s="2">
        <v>0.96874899999999997</v>
      </c>
      <c r="BH171" s="2">
        <v>0.94467900000000005</v>
      </c>
      <c r="BI171" s="2">
        <v>0.92510899999999996</v>
      </c>
      <c r="BJ171" s="2">
        <v>0.93046499999999999</v>
      </c>
      <c r="BK171" s="2">
        <v>0.928759</v>
      </c>
      <c r="BL171" s="2">
        <v>0.90593699999999999</v>
      </c>
      <c r="BM171" s="2">
        <v>0.95710899999999999</v>
      </c>
      <c r="BN171" s="2">
        <v>0.98225700000000005</v>
      </c>
      <c r="BO171" s="2">
        <v>0.93924200000000002</v>
      </c>
      <c r="BP171" s="2">
        <v>0.99444699999999997</v>
      </c>
      <c r="BQ171" s="2">
        <v>0.99834599999999996</v>
      </c>
      <c r="BR171" s="2">
        <v>0.95292500000000002</v>
      </c>
      <c r="BS171" s="2">
        <v>0.96579099999999996</v>
      </c>
      <c r="BT171" s="2">
        <v>0.99446800000000002</v>
      </c>
      <c r="BU171" s="2">
        <v>0.99233300000000002</v>
      </c>
      <c r="BV171" s="2">
        <v>0.99627200000000005</v>
      </c>
      <c r="BW171" s="2">
        <v>0.99533499999999997</v>
      </c>
      <c r="BX171" s="2">
        <v>0.99532699999999996</v>
      </c>
      <c r="BY171" s="2">
        <v>0.97730099999999998</v>
      </c>
      <c r="BZ171" s="2">
        <v>0.97383299999999995</v>
      </c>
      <c r="CA171" s="2">
        <v>0.97353699999999999</v>
      </c>
      <c r="CB171" s="2">
        <v>0.97641199999999995</v>
      </c>
      <c r="CC171" s="2">
        <v>0.98261500000000002</v>
      </c>
      <c r="CD171" s="2">
        <v>0.98290599999999995</v>
      </c>
      <c r="CE171" s="2">
        <v>0.98134900000000003</v>
      </c>
      <c r="CF171" s="2">
        <v>0.98319199999999995</v>
      </c>
      <c r="CG171" s="2">
        <v>0.98309999999999997</v>
      </c>
      <c r="CH171" s="2">
        <v>0.98189499999999996</v>
      </c>
      <c r="CI171" s="2">
        <v>0.97972400000000004</v>
      </c>
      <c r="CJ171" s="2">
        <v>0.97581200000000001</v>
      </c>
      <c r="CK171" s="2">
        <v>0.97507500000000003</v>
      </c>
      <c r="CL171" s="2">
        <v>0.96479999999999999</v>
      </c>
      <c r="CM171" s="2">
        <v>0.97199000000000002</v>
      </c>
      <c r="CN171" s="2">
        <v>0.96635300000000002</v>
      </c>
      <c r="CO171" s="2">
        <v>0.97292599999999996</v>
      </c>
      <c r="CP171" s="2">
        <v>0.96663399999999999</v>
      </c>
      <c r="CQ171" s="2">
        <v>0.97287599999999996</v>
      </c>
      <c r="CR171" s="2">
        <v>0.97777800000000004</v>
      </c>
      <c r="CS171" s="2">
        <v>0.98497999999999997</v>
      </c>
      <c r="CT171" s="2">
        <v>0.97461500000000001</v>
      </c>
      <c r="CU171" s="2">
        <v>0.79276199999999997</v>
      </c>
      <c r="CV171" s="2">
        <v>0.97277800000000003</v>
      </c>
      <c r="CW171" s="2">
        <v>0.97240800000000005</v>
      </c>
      <c r="CX171" s="2">
        <v>0.97240700000000002</v>
      </c>
      <c r="CY171" s="2">
        <v>0.94882100000000003</v>
      </c>
      <c r="CZ171" s="2">
        <v>0.968499</v>
      </c>
      <c r="DA171" s="2">
        <v>0.92434400000000005</v>
      </c>
      <c r="DB171" s="2">
        <v>0.95774599999999999</v>
      </c>
      <c r="DC171" s="2">
        <v>0.95797399999999999</v>
      </c>
      <c r="DD171" s="2">
        <v>0.92793599999999998</v>
      </c>
      <c r="DE171" s="2">
        <v>0.96700399999999997</v>
      </c>
      <c r="DF171" s="2">
        <v>0.95467599999999997</v>
      </c>
      <c r="DG171" s="2">
        <v>0.95755000000000001</v>
      </c>
      <c r="DH171" s="2">
        <v>0.97243999999999997</v>
      </c>
      <c r="DI171" s="2">
        <v>0.969831</v>
      </c>
      <c r="DJ171" s="2">
        <v>0.96804199999999996</v>
      </c>
      <c r="DK171" s="2">
        <v>0.97226500000000005</v>
      </c>
      <c r="DL171" s="2">
        <v>0.83035199999999998</v>
      </c>
      <c r="DM171" s="2">
        <v>0.66979100000000003</v>
      </c>
      <c r="DN171" s="2">
        <v>0.82872000000000001</v>
      </c>
      <c r="DO171" s="2">
        <v>0.76882099999999998</v>
      </c>
      <c r="DP171" s="2">
        <v>0.86388799999999999</v>
      </c>
      <c r="DQ171" s="2">
        <v>0.97430399999999995</v>
      </c>
      <c r="DR171" s="2">
        <v>0.97398300000000004</v>
      </c>
      <c r="DS171" s="2">
        <v>0.97077400000000003</v>
      </c>
      <c r="DT171" s="2">
        <v>0.97315200000000002</v>
      </c>
      <c r="DU171" s="2">
        <v>0.97653299999999998</v>
      </c>
      <c r="DV171" s="2">
        <v>0.95960999999999996</v>
      </c>
      <c r="DW171" s="2">
        <v>0.95466300000000004</v>
      </c>
      <c r="DX171" s="2">
        <v>0.94040800000000002</v>
      </c>
      <c r="DY171" s="2">
        <v>0.96376099999999998</v>
      </c>
      <c r="DZ171" s="2">
        <v>0.96752000000000005</v>
      </c>
      <c r="EA171" s="2">
        <v>0.96954899999999999</v>
      </c>
      <c r="EB171" s="2">
        <v>0.97604400000000002</v>
      </c>
      <c r="EC171" s="2">
        <v>0.97575400000000001</v>
      </c>
      <c r="ED171" s="2">
        <v>0.97616499999999995</v>
      </c>
      <c r="EE171" s="2">
        <v>0.97299999999999998</v>
      </c>
      <c r="EF171" s="2">
        <v>0.96792800000000001</v>
      </c>
      <c r="EG171" s="2">
        <v>0.97283900000000001</v>
      </c>
      <c r="EH171" s="2">
        <v>0.928006</v>
      </c>
      <c r="EI171" s="2">
        <v>0.95133400000000001</v>
      </c>
      <c r="EJ171" s="2">
        <v>0.99129199999999995</v>
      </c>
      <c r="EK171" s="2">
        <v>0.96679800000000005</v>
      </c>
      <c r="EL171" s="2">
        <v>0.986703</v>
      </c>
      <c r="EM171" s="2">
        <v>0.96579199999999998</v>
      </c>
      <c r="EN171" s="2">
        <v>0.991259</v>
      </c>
      <c r="EO171" s="2">
        <v>0.98465599999999998</v>
      </c>
      <c r="EP171" s="2">
        <v>0.96866200000000002</v>
      </c>
      <c r="EQ171" s="2">
        <v>0.97798300000000005</v>
      </c>
      <c r="ER171" s="2">
        <v>0.97244200000000003</v>
      </c>
      <c r="ES171" s="2">
        <v>0.96871399999999996</v>
      </c>
      <c r="ET171" s="2">
        <v>0.94873399999999997</v>
      </c>
      <c r="EU171" s="2">
        <v>0.95455500000000004</v>
      </c>
      <c r="EV171" s="2">
        <v>0.95344200000000001</v>
      </c>
      <c r="EW171" s="2">
        <v>0.91815899999999995</v>
      </c>
      <c r="EX171" s="2">
        <v>0.91697099999999998</v>
      </c>
      <c r="EY171" s="2">
        <v>0.96738900000000005</v>
      </c>
      <c r="EZ171" s="2">
        <v>0.95116999999999996</v>
      </c>
      <c r="FA171" s="2">
        <v>0.95738900000000005</v>
      </c>
      <c r="FB171" s="2">
        <v>0.96047199999999999</v>
      </c>
      <c r="FC171" s="2">
        <v>0.97264300000000004</v>
      </c>
      <c r="FD171" s="2">
        <v>0.97267199999999998</v>
      </c>
    </row>
    <row r="172" spans="1:160" x14ac:dyDescent="0.35">
      <c r="A172" s="33">
        <v>256000000</v>
      </c>
      <c r="B172" s="2">
        <v>0.93502600000000002</v>
      </c>
      <c r="C172" s="2">
        <v>0.95824799999999999</v>
      </c>
      <c r="D172" s="2">
        <v>0.96840999999999999</v>
      </c>
      <c r="E172" s="2">
        <v>0.94548500000000002</v>
      </c>
      <c r="F172" s="2">
        <v>0.96340199999999998</v>
      </c>
      <c r="G172" s="2">
        <v>0.97839799999999999</v>
      </c>
      <c r="H172" s="2">
        <v>0.94637300000000002</v>
      </c>
      <c r="I172" s="2">
        <v>0.95740899999999995</v>
      </c>
      <c r="J172" s="2">
        <v>0.94751700000000005</v>
      </c>
      <c r="K172" s="2">
        <v>0.966943</v>
      </c>
      <c r="L172" s="2">
        <v>0.98067099999999996</v>
      </c>
      <c r="M172" s="2">
        <v>0.94998899999999997</v>
      </c>
      <c r="N172" s="2">
        <v>0.97242799999999996</v>
      </c>
      <c r="O172" s="2">
        <v>0.98697999999999997</v>
      </c>
      <c r="P172" s="2">
        <v>0.94452199999999997</v>
      </c>
      <c r="Q172" s="2">
        <v>0.93987699999999996</v>
      </c>
      <c r="R172" s="2">
        <v>0.98521400000000003</v>
      </c>
      <c r="S172" s="2">
        <v>0.98499099999999995</v>
      </c>
      <c r="T172" s="2">
        <v>0.91349999999999998</v>
      </c>
      <c r="U172" s="2">
        <v>0.96911700000000001</v>
      </c>
      <c r="V172" s="2">
        <v>0.98341299999999998</v>
      </c>
      <c r="W172" s="2">
        <v>0.98570400000000002</v>
      </c>
      <c r="X172" s="2">
        <v>0.93278000000000005</v>
      </c>
      <c r="Y172" s="2">
        <v>0.968889</v>
      </c>
      <c r="Z172" s="2">
        <v>0.97646299999999997</v>
      </c>
      <c r="AA172" s="2">
        <v>0.96963500000000002</v>
      </c>
      <c r="AB172" s="2">
        <v>0.92286000000000001</v>
      </c>
      <c r="AC172" s="2">
        <v>0.90867900000000001</v>
      </c>
      <c r="AD172" s="2">
        <v>0.84880599999999995</v>
      </c>
      <c r="AE172" s="2">
        <v>0.929095</v>
      </c>
      <c r="AF172" s="2">
        <v>0.95198700000000003</v>
      </c>
      <c r="AG172" s="2">
        <v>0.97478900000000002</v>
      </c>
      <c r="AH172" s="2">
        <v>0.96886300000000003</v>
      </c>
      <c r="AI172" s="2">
        <v>0.96197900000000003</v>
      </c>
      <c r="AJ172" s="2">
        <v>0.973387</v>
      </c>
      <c r="AK172" s="2">
        <v>0.97495200000000004</v>
      </c>
      <c r="AL172" s="2">
        <v>0.97595600000000005</v>
      </c>
      <c r="AM172" s="2">
        <v>0.97570199999999996</v>
      </c>
      <c r="AN172" s="2">
        <v>0.97633199999999998</v>
      </c>
      <c r="AO172" s="2">
        <v>0.97525200000000001</v>
      </c>
      <c r="AP172" s="2">
        <v>0.97593799999999997</v>
      </c>
      <c r="AQ172" s="2">
        <v>0.97483200000000003</v>
      </c>
      <c r="AR172" s="2">
        <v>0.975684</v>
      </c>
      <c r="AS172" s="2">
        <v>0.97849200000000003</v>
      </c>
      <c r="AT172" s="2">
        <v>0.97938499999999995</v>
      </c>
      <c r="AU172" s="2">
        <v>0.94501299999999999</v>
      </c>
      <c r="AV172" s="2">
        <v>0.850132</v>
      </c>
      <c r="AW172" s="2">
        <v>0.91316299999999995</v>
      </c>
      <c r="AX172" s="2">
        <v>0.96509299999999998</v>
      </c>
      <c r="AY172" s="2">
        <v>0.96579800000000005</v>
      </c>
      <c r="AZ172" s="2">
        <v>0.96996800000000005</v>
      </c>
      <c r="BA172" s="2">
        <v>0.94357400000000002</v>
      </c>
      <c r="BB172" s="2">
        <v>0.97240599999999999</v>
      </c>
      <c r="BC172" s="2">
        <v>0.95217300000000005</v>
      </c>
      <c r="BD172" s="2">
        <v>0.97240800000000005</v>
      </c>
      <c r="BE172" s="2">
        <v>0.94835000000000003</v>
      </c>
      <c r="BF172" s="2">
        <v>0.93582299999999996</v>
      </c>
      <c r="BG172" s="2">
        <v>0.96871700000000005</v>
      </c>
      <c r="BH172" s="2">
        <v>0.94473099999999999</v>
      </c>
      <c r="BI172" s="2">
        <v>0.92516699999999996</v>
      </c>
      <c r="BJ172" s="2">
        <v>0.92940599999999995</v>
      </c>
      <c r="BK172" s="2">
        <v>0.92767200000000005</v>
      </c>
      <c r="BL172" s="2">
        <v>0.90625800000000001</v>
      </c>
      <c r="BM172" s="2">
        <v>0.95731500000000003</v>
      </c>
      <c r="BN172" s="2">
        <v>0.98243499999999995</v>
      </c>
      <c r="BO172" s="2">
        <v>0.939697</v>
      </c>
      <c r="BP172" s="2">
        <v>0.99422900000000003</v>
      </c>
      <c r="BQ172" s="2">
        <v>0.99833899999999998</v>
      </c>
      <c r="BR172" s="2">
        <v>0.94500200000000001</v>
      </c>
      <c r="BS172" s="2">
        <v>0.96501999999999999</v>
      </c>
      <c r="BT172" s="2">
        <v>0.99444999999999995</v>
      </c>
      <c r="BU172" s="2">
        <v>0.992309</v>
      </c>
      <c r="BV172" s="2">
        <v>0.99625900000000001</v>
      </c>
      <c r="BW172" s="2">
        <v>0.99531000000000003</v>
      </c>
      <c r="BX172" s="2">
        <v>0.99529400000000001</v>
      </c>
      <c r="BY172" s="2">
        <v>0.97751299999999997</v>
      </c>
      <c r="BZ172" s="2">
        <v>0.97408899999999998</v>
      </c>
      <c r="CA172" s="2">
        <v>0.97382800000000003</v>
      </c>
      <c r="CB172" s="2">
        <v>0.97667099999999996</v>
      </c>
      <c r="CC172" s="2">
        <v>0.98278600000000005</v>
      </c>
      <c r="CD172" s="2">
        <v>0.98307299999999997</v>
      </c>
      <c r="CE172" s="2">
        <v>0.98152700000000004</v>
      </c>
      <c r="CF172" s="2">
        <v>0.98335799999999995</v>
      </c>
      <c r="CG172" s="2">
        <v>0.983267</v>
      </c>
      <c r="CH172" s="2">
        <v>0.982074</v>
      </c>
      <c r="CI172" s="2">
        <v>0.97970500000000005</v>
      </c>
      <c r="CJ172" s="2">
        <v>0.97600799999999999</v>
      </c>
      <c r="CK172" s="2">
        <v>0.97529299999999997</v>
      </c>
      <c r="CL172" s="2">
        <v>0.96490799999999999</v>
      </c>
      <c r="CM172" s="2">
        <v>0.97194700000000001</v>
      </c>
      <c r="CN172" s="2">
        <v>0.96645899999999996</v>
      </c>
      <c r="CO172" s="2">
        <v>0.97288600000000003</v>
      </c>
      <c r="CP172" s="2">
        <v>0.96674899999999997</v>
      </c>
      <c r="CQ172" s="2">
        <v>0.97284199999999998</v>
      </c>
      <c r="CR172" s="2">
        <v>0.97797400000000001</v>
      </c>
      <c r="CS172" s="2">
        <v>0.98513300000000004</v>
      </c>
      <c r="CT172" s="2">
        <v>0.97482899999999995</v>
      </c>
      <c r="CU172" s="2">
        <v>0.79403599999999996</v>
      </c>
      <c r="CV172" s="2">
        <v>0.97274799999999995</v>
      </c>
      <c r="CW172" s="2">
        <v>0.97240800000000005</v>
      </c>
      <c r="CX172" s="2">
        <v>0.97240700000000002</v>
      </c>
      <c r="CY172" s="2">
        <v>0.949075</v>
      </c>
      <c r="CZ172" s="2">
        <v>0.96878699999999995</v>
      </c>
      <c r="DA172" s="2">
        <v>0.92369199999999996</v>
      </c>
      <c r="DB172" s="2">
        <v>0.95761399999999997</v>
      </c>
      <c r="DC172" s="2">
        <v>0.95799599999999996</v>
      </c>
      <c r="DD172" s="2">
        <v>0.927284</v>
      </c>
      <c r="DE172" s="2">
        <v>0.966978</v>
      </c>
      <c r="DF172" s="2">
        <v>0.95443299999999998</v>
      </c>
      <c r="DG172" s="2">
        <v>0.95766700000000005</v>
      </c>
      <c r="DH172" s="2">
        <v>0.97243900000000005</v>
      </c>
      <c r="DI172" s="2">
        <v>0.96990799999999999</v>
      </c>
      <c r="DJ172" s="2">
        <v>0.968113</v>
      </c>
      <c r="DK172" s="2">
        <v>0.97232399999999997</v>
      </c>
      <c r="DL172" s="2">
        <v>0.82640000000000002</v>
      </c>
      <c r="DM172" s="2">
        <v>0.67006600000000005</v>
      </c>
      <c r="DN172" s="2">
        <v>0.82480100000000001</v>
      </c>
      <c r="DO172" s="2">
        <v>0.76891500000000002</v>
      </c>
      <c r="DP172" s="2">
        <v>0.86587999999999998</v>
      </c>
      <c r="DQ172" s="2">
        <v>0.97439799999999999</v>
      </c>
      <c r="DR172" s="2">
        <v>0.97407200000000005</v>
      </c>
      <c r="DS172" s="2">
        <v>0.97109100000000004</v>
      </c>
      <c r="DT172" s="2">
        <v>0.97345000000000004</v>
      </c>
      <c r="DU172" s="2">
        <v>0.97675199999999995</v>
      </c>
      <c r="DV172" s="2">
        <v>0.95986000000000005</v>
      </c>
      <c r="DW172" s="2">
        <v>0.95495099999999999</v>
      </c>
      <c r="DX172" s="2">
        <v>0.940639</v>
      </c>
      <c r="DY172" s="2">
        <v>0.96372000000000002</v>
      </c>
      <c r="DZ172" s="2">
        <v>0.967561</v>
      </c>
      <c r="EA172" s="2">
        <v>0.96962800000000005</v>
      </c>
      <c r="EB172" s="2">
        <v>0.97614999999999996</v>
      </c>
      <c r="EC172" s="2">
        <v>0.97585699999999997</v>
      </c>
      <c r="ED172" s="2">
        <v>0.97625600000000001</v>
      </c>
      <c r="EE172" s="2">
        <v>0.97309299999999999</v>
      </c>
      <c r="EF172" s="2">
        <v>0.96795100000000001</v>
      </c>
      <c r="EG172" s="2">
        <v>0.97290299999999996</v>
      </c>
      <c r="EH172" s="2">
        <v>0.92845999999999995</v>
      </c>
      <c r="EI172" s="2">
        <v>0.95088799999999996</v>
      </c>
      <c r="EJ172" s="2">
        <v>0.99124100000000004</v>
      </c>
      <c r="EK172" s="2">
        <v>0.96700900000000001</v>
      </c>
      <c r="EL172" s="2">
        <v>0.98684899999999998</v>
      </c>
      <c r="EM172" s="2">
        <v>0.96608499999999997</v>
      </c>
      <c r="EN172" s="2">
        <v>0.99121499999999996</v>
      </c>
      <c r="EO172" s="2">
        <v>0.98481399999999997</v>
      </c>
      <c r="EP172" s="2">
        <v>0.96890600000000004</v>
      </c>
      <c r="EQ172" s="2">
        <v>0.97813600000000001</v>
      </c>
      <c r="ER172" s="2">
        <v>0.97244200000000003</v>
      </c>
      <c r="ES172" s="2">
        <v>0.96869700000000003</v>
      </c>
      <c r="ET172" s="2">
        <v>0.94884500000000005</v>
      </c>
      <c r="EU172" s="2">
        <v>0.95460999999999996</v>
      </c>
      <c r="EV172" s="2">
        <v>0.95350000000000001</v>
      </c>
      <c r="EW172" s="2">
        <v>0.91839499999999996</v>
      </c>
      <c r="EX172" s="2">
        <v>0.91712199999999999</v>
      </c>
      <c r="EY172" s="2">
        <v>0.96712500000000001</v>
      </c>
      <c r="EZ172" s="2">
        <v>0.95074899999999996</v>
      </c>
      <c r="FA172" s="2">
        <v>0.95679800000000004</v>
      </c>
      <c r="FB172" s="2">
        <v>0.96025000000000005</v>
      </c>
      <c r="FC172" s="2">
        <v>0.97264200000000001</v>
      </c>
      <c r="FD172" s="2">
        <v>0.97267199999999998</v>
      </c>
    </row>
    <row r="173" spans="1:160" x14ac:dyDescent="0.35">
      <c r="A173" s="33">
        <v>258000000</v>
      </c>
      <c r="B173" s="2">
        <v>0.93531900000000001</v>
      </c>
      <c r="C173" s="2">
        <v>0.95824799999999999</v>
      </c>
      <c r="D173" s="2">
        <v>0.96864700000000004</v>
      </c>
      <c r="E173" s="2">
        <v>0.94569499999999995</v>
      </c>
      <c r="F173" s="2">
        <v>0.96367499999999995</v>
      </c>
      <c r="G173" s="2">
        <v>0.97862300000000002</v>
      </c>
      <c r="H173" s="2">
        <v>0.94645299999999999</v>
      </c>
      <c r="I173" s="2">
        <v>0.95751900000000001</v>
      </c>
      <c r="J173" s="2">
        <v>0.94755999999999996</v>
      </c>
      <c r="K173" s="2">
        <v>0.96715099999999998</v>
      </c>
      <c r="L173" s="2">
        <v>0.98084899999999997</v>
      </c>
      <c r="M173" s="2">
        <v>0.94974499999999995</v>
      </c>
      <c r="N173" s="2">
        <v>0.972549</v>
      </c>
      <c r="O173" s="2">
        <v>0.98708300000000004</v>
      </c>
      <c r="P173" s="2">
        <v>0.94718199999999997</v>
      </c>
      <c r="Q173" s="2">
        <v>0.94308700000000001</v>
      </c>
      <c r="R173" s="2">
        <v>0.98537300000000005</v>
      </c>
      <c r="S173" s="2">
        <v>0.98514999999999997</v>
      </c>
      <c r="T173" s="2">
        <v>0.91337900000000005</v>
      </c>
      <c r="U173" s="2">
        <v>0.96914800000000001</v>
      </c>
      <c r="V173" s="2">
        <v>0.98358800000000002</v>
      </c>
      <c r="W173" s="2">
        <v>0.98585900000000004</v>
      </c>
      <c r="X173" s="2">
        <v>0.93270200000000003</v>
      </c>
      <c r="Y173" s="2">
        <v>0.96893700000000005</v>
      </c>
      <c r="Z173" s="2">
        <v>0.976715</v>
      </c>
      <c r="AA173" s="2">
        <v>0.96999100000000005</v>
      </c>
      <c r="AB173" s="2">
        <v>0.92256499999999997</v>
      </c>
      <c r="AC173" s="2">
        <v>0.90842299999999998</v>
      </c>
      <c r="AD173" s="2">
        <v>0.85358000000000001</v>
      </c>
      <c r="AE173" s="2">
        <v>0.92946300000000004</v>
      </c>
      <c r="AF173" s="2">
        <v>0.95218100000000006</v>
      </c>
      <c r="AG173" s="2">
        <v>0.97494999999999998</v>
      </c>
      <c r="AH173" s="2">
        <v>0.96959499999999998</v>
      </c>
      <c r="AI173" s="2">
        <v>0.96194199999999996</v>
      </c>
      <c r="AJ173" s="2">
        <v>0.97357199999999999</v>
      </c>
      <c r="AK173" s="2">
        <v>0.97512600000000005</v>
      </c>
      <c r="AL173" s="2">
        <v>0.97613000000000005</v>
      </c>
      <c r="AM173" s="2">
        <v>0.97587699999999999</v>
      </c>
      <c r="AN173" s="2">
        <v>0.97650499999999996</v>
      </c>
      <c r="AO173" s="2">
        <v>0.97543299999999999</v>
      </c>
      <c r="AP173" s="2">
        <v>0.97611599999999998</v>
      </c>
      <c r="AQ173" s="2">
        <v>0.97500799999999999</v>
      </c>
      <c r="AR173" s="2">
        <v>0.97585900000000003</v>
      </c>
      <c r="AS173" s="2">
        <v>0.97860400000000003</v>
      </c>
      <c r="AT173" s="2">
        <v>0.97962099999999996</v>
      </c>
      <c r="AU173" s="2">
        <v>0.94506599999999996</v>
      </c>
      <c r="AV173" s="2">
        <v>0.85175400000000001</v>
      </c>
      <c r="AW173" s="2">
        <v>0.91217300000000001</v>
      </c>
      <c r="AX173" s="2">
        <v>0.96509699999999998</v>
      </c>
      <c r="AY173" s="2">
        <v>0.96555599999999997</v>
      </c>
      <c r="AZ173" s="2">
        <v>0.96992599999999995</v>
      </c>
      <c r="BA173" s="2">
        <v>0.94278600000000001</v>
      </c>
      <c r="BB173" s="2">
        <v>0.97240599999999999</v>
      </c>
      <c r="BC173" s="2">
        <v>0.952233</v>
      </c>
      <c r="BD173" s="2">
        <v>0.97240800000000005</v>
      </c>
      <c r="BE173" s="2">
        <v>0.94837400000000005</v>
      </c>
      <c r="BF173" s="2">
        <v>0.93493599999999999</v>
      </c>
      <c r="BG173" s="2">
        <v>0.96868600000000005</v>
      </c>
      <c r="BH173" s="2">
        <v>0.94478099999999998</v>
      </c>
      <c r="BI173" s="2">
        <v>0.92522700000000002</v>
      </c>
      <c r="BJ173" s="2">
        <v>0.92830599999999996</v>
      </c>
      <c r="BK173" s="2">
        <v>0.92654400000000003</v>
      </c>
      <c r="BL173" s="2">
        <v>0.90657900000000002</v>
      </c>
      <c r="BM173" s="2">
        <v>0.95751799999999998</v>
      </c>
      <c r="BN173" s="2">
        <v>0.98261100000000001</v>
      </c>
      <c r="BO173" s="2">
        <v>0.94014699999999995</v>
      </c>
      <c r="BP173" s="2">
        <v>0.99400100000000002</v>
      </c>
      <c r="BQ173" s="2">
        <v>0.998332</v>
      </c>
      <c r="BR173" s="2">
        <v>0.93439000000000005</v>
      </c>
      <c r="BS173" s="2">
        <v>0.96420799999999995</v>
      </c>
      <c r="BT173" s="2">
        <v>0.99443199999999998</v>
      </c>
      <c r="BU173" s="2">
        <v>0.99228499999999997</v>
      </c>
      <c r="BV173" s="2">
        <v>0.99624599999999996</v>
      </c>
      <c r="BW173" s="2">
        <v>0.99528499999999998</v>
      </c>
      <c r="BX173" s="2">
        <v>0.99526099999999995</v>
      </c>
      <c r="BY173" s="2">
        <v>0.97772199999999998</v>
      </c>
      <c r="BZ173" s="2">
        <v>0.97434200000000004</v>
      </c>
      <c r="CA173" s="2">
        <v>0.97411400000000004</v>
      </c>
      <c r="CB173" s="2">
        <v>0.97692500000000004</v>
      </c>
      <c r="CC173" s="2">
        <v>0.98295399999999999</v>
      </c>
      <c r="CD173" s="2">
        <v>0.98323799999999995</v>
      </c>
      <c r="CE173" s="2">
        <v>0.98170299999999999</v>
      </c>
      <c r="CF173" s="2">
        <v>0.98352099999999998</v>
      </c>
      <c r="CG173" s="2">
        <v>0.98343199999999997</v>
      </c>
      <c r="CH173" s="2">
        <v>0.98224999999999996</v>
      </c>
      <c r="CI173" s="2">
        <v>0.979688</v>
      </c>
      <c r="CJ173" s="2">
        <v>0.97620099999999999</v>
      </c>
      <c r="CK173" s="2">
        <v>0.97550800000000004</v>
      </c>
      <c r="CL173" s="2">
        <v>0.96501700000000001</v>
      </c>
      <c r="CM173" s="2">
        <v>0.97190600000000005</v>
      </c>
      <c r="CN173" s="2">
        <v>0.96656500000000001</v>
      </c>
      <c r="CO173" s="2">
        <v>0.97284800000000005</v>
      </c>
      <c r="CP173" s="2">
        <v>0.96686499999999997</v>
      </c>
      <c r="CQ173" s="2">
        <v>0.97280900000000003</v>
      </c>
      <c r="CR173" s="2">
        <v>0.97816800000000004</v>
      </c>
      <c r="CS173" s="2">
        <v>0.98528400000000005</v>
      </c>
      <c r="CT173" s="2">
        <v>0.97504000000000002</v>
      </c>
      <c r="CU173" s="2">
        <v>0.795319</v>
      </c>
      <c r="CV173" s="2">
        <v>0.97272099999999995</v>
      </c>
      <c r="CW173" s="2">
        <v>0.97240700000000002</v>
      </c>
      <c r="CX173" s="2">
        <v>0.97240700000000002</v>
      </c>
      <c r="CY173" s="2">
        <v>0.94932099999999997</v>
      </c>
      <c r="CZ173" s="2">
        <v>0.96907200000000004</v>
      </c>
      <c r="DA173" s="2">
        <v>0.92303800000000003</v>
      </c>
      <c r="DB173" s="2">
        <v>0.95746299999999995</v>
      </c>
      <c r="DC173" s="2">
        <v>0.95801899999999995</v>
      </c>
      <c r="DD173" s="2">
        <v>0.92662900000000004</v>
      </c>
      <c r="DE173" s="2">
        <v>0.96695299999999995</v>
      </c>
      <c r="DF173" s="2">
        <v>0.95417300000000005</v>
      </c>
      <c r="DG173" s="2">
        <v>0.957785</v>
      </c>
      <c r="DH173" s="2">
        <v>0.97243900000000005</v>
      </c>
      <c r="DI173" s="2">
        <v>0.96997699999999998</v>
      </c>
      <c r="DJ173" s="2">
        <v>0.96817600000000004</v>
      </c>
      <c r="DK173" s="2">
        <v>0.97237099999999999</v>
      </c>
      <c r="DL173" s="2">
        <v>0.82229699999999994</v>
      </c>
      <c r="DM173" s="2">
        <v>0.67038200000000003</v>
      </c>
      <c r="DN173" s="2">
        <v>0.82073399999999996</v>
      </c>
      <c r="DO173" s="2">
        <v>0.76897099999999996</v>
      </c>
      <c r="DP173" s="2">
        <v>0.86588399999999999</v>
      </c>
      <c r="DQ173" s="2">
        <v>0.97448699999999999</v>
      </c>
      <c r="DR173" s="2">
        <v>0.97415600000000002</v>
      </c>
      <c r="DS173" s="2">
        <v>0.97140300000000002</v>
      </c>
      <c r="DT173" s="2">
        <v>0.97374400000000005</v>
      </c>
      <c r="DU173" s="2">
        <v>0.976966</v>
      </c>
      <c r="DV173" s="2">
        <v>0.96010700000000004</v>
      </c>
      <c r="DW173" s="2">
        <v>0.95523400000000003</v>
      </c>
      <c r="DX173" s="2">
        <v>0.94086700000000001</v>
      </c>
      <c r="DY173" s="2">
        <v>0.96367100000000006</v>
      </c>
      <c r="DZ173" s="2">
        <v>0.96759499999999998</v>
      </c>
      <c r="EA173" s="2">
        <v>0.96970299999999998</v>
      </c>
      <c r="EB173" s="2">
        <v>0.97624999999999995</v>
      </c>
      <c r="EC173" s="2">
        <v>0.97595299999999996</v>
      </c>
      <c r="ED173" s="2">
        <v>0.97634200000000004</v>
      </c>
      <c r="EE173" s="2">
        <v>0.97318099999999996</v>
      </c>
      <c r="EF173" s="2">
        <v>0.96796700000000002</v>
      </c>
      <c r="EG173" s="2">
        <v>0.97296099999999996</v>
      </c>
      <c r="EH173" s="2">
        <v>0.92891100000000004</v>
      </c>
      <c r="EI173" s="2">
        <v>0.95041600000000004</v>
      </c>
      <c r="EJ173" s="2">
        <v>0.99119000000000002</v>
      </c>
      <c r="EK173" s="2">
        <v>0.96721900000000005</v>
      </c>
      <c r="EL173" s="2">
        <v>0.98699099999999995</v>
      </c>
      <c r="EM173" s="2">
        <v>0.96637399999999996</v>
      </c>
      <c r="EN173" s="2">
        <v>0.99117100000000002</v>
      </c>
      <c r="EO173" s="2">
        <v>0.98497000000000001</v>
      </c>
      <c r="EP173" s="2">
        <v>0.96914699999999998</v>
      </c>
      <c r="EQ173" s="2">
        <v>0.97828199999999998</v>
      </c>
      <c r="ER173" s="2">
        <v>0.972441</v>
      </c>
      <c r="ES173" s="2">
        <v>0.96868100000000001</v>
      </c>
      <c r="ET173" s="2">
        <v>0.94895499999999999</v>
      </c>
      <c r="EU173" s="2">
        <v>0.95466600000000001</v>
      </c>
      <c r="EV173" s="2">
        <v>0.95355900000000005</v>
      </c>
      <c r="EW173" s="2">
        <v>0.91863300000000003</v>
      </c>
      <c r="EX173" s="2">
        <v>0.91727499999999995</v>
      </c>
      <c r="EY173" s="2">
        <v>0.96680100000000002</v>
      </c>
      <c r="EZ173" s="2">
        <v>0.95030999999999999</v>
      </c>
      <c r="FA173" s="2">
        <v>0.95617399999999997</v>
      </c>
      <c r="FB173" s="2">
        <v>0.96001499999999995</v>
      </c>
      <c r="FC173" s="2">
        <v>0.97264099999999998</v>
      </c>
      <c r="FD173" s="2">
        <v>0.97267099999999995</v>
      </c>
    </row>
    <row r="174" spans="1:160" x14ac:dyDescent="0.35">
      <c r="A174" s="33">
        <v>260000000</v>
      </c>
      <c r="B174" s="2">
        <v>0.935612</v>
      </c>
      <c r="C174" s="2">
        <v>0.95825099999999996</v>
      </c>
      <c r="D174" s="2">
        <v>0.96888200000000002</v>
      </c>
      <c r="E174" s="2">
        <v>0.94590600000000002</v>
      </c>
      <c r="F174" s="2">
        <v>0.96394500000000005</v>
      </c>
      <c r="G174" s="2">
        <v>0.97884400000000005</v>
      </c>
      <c r="H174" s="2">
        <v>0.946523</v>
      </c>
      <c r="I174" s="2">
        <v>0.95762999999999998</v>
      </c>
      <c r="J174" s="2">
        <v>0.94760500000000003</v>
      </c>
      <c r="K174" s="2">
        <v>0.96735700000000002</v>
      </c>
      <c r="L174" s="2">
        <v>0.98102400000000001</v>
      </c>
      <c r="M174" s="2">
        <v>0.94942000000000004</v>
      </c>
      <c r="N174" s="2">
        <v>0.97266200000000003</v>
      </c>
      <c r="O174" s="2">
        <v>0.98717600000000005</v>
      </c>
      <c r="P174" s="2">
        <v>0.94943299999999997</v>
      </c>
      <c r="Q174" s="2">
        <v>0.94582100000000002</v>
      </c>
      <c r="R174" s="2">
        <v>0.98552899999999999</v>
      </c>
      <c r="S174" s="2">
        <v>0.98530700000000004</v>
      </c>
      <c r="T174" s="2">
        <v>0.91326099999999999</v>
      </c>
      <c r="U174" s="2">
        <v>0.96918000000000004</v>
      </c>
      <c r="V174" s="2">
        <v>0.98375999999999997</v>
      </c>
      <c r="W174" s="2">
        <v>0.98601099999999997</v>
      </c>
      <c r="X174" s="2">
        <v>0.93262599999999996</v>
      </c>
      <c r="Y174" s="2">
        <v>0.96898700000000004</v>
      </c>
      <c r="Z174" s="2">
        <v>0.97696099999999997</v>
      </c>
      <c r="AA174" s="2">
        <v>0.97033899999999995</v>
      </c>
      <c r="AB174" s="2">
        <v>0.92211600000000005</v>
      </c>
      <c r="AC174" s="2">
        <v>0.90812899999999996</v>
      </c>
      <c r="AD174" s="2">
        <v>0.85642300000000005</v>
      </c>
      <c r="AE174" s="2">
        <v>0.92982600000000004</v>
      </c>
      <c r="AF174" s="2">
        <v>0.95237300000000003</v>
      </c>
      <c r="AG174" s="2">
        <v>0.97511000000000003</v>
      </c>
      <c r="AH174" s="2">
        <v>0.97028400000000004</v>
      </c>
      <c r="AI174" s="2">
        <v>0.96185399999999999</v>
      </c>
      <c r="AJ174" s="2">
        <v>0.97375500000000004</v>
      </c>
      <c r="AK174" s="2">
        <v>0.975298</v>
      </c>
      <c r="AL174" s="2">
        <v>0.976302</v>
      </c>
      <c r="AM174" s="2">
        <v>0.97605200000000003</v>
      </c>
      <c r="AN174" s="2">
        <v>0.97667700000000002</v>
      </c>
      <c r="AO174" s="2">
        <v>0.97561200000000003</v>
      </c>
      <c r="AP174" s="2">
        <v>0.97629200000000005</v>
      </c>
      <c r="AQ174" s="2">
        <v>0.97518300000000002</v>
      </c>
      <c r="AR174" s="2">
        <v>0.97603300000000004</v>
      </c>
      <c r="AS174" s="2">
        <v>0.97870900000000005</v>
      </c>
      <c r="AT174" s="2">
        <v>0.97985299999999997</v>
      </c>
      <c r="AU174" s="2">
        <v>0.94512099999999999</v>
      </c>
      <c r="AV174" s="2">
        <v>0.85172300000000001</v>
      </c>
      <c r="AW174" s="2">
        <v>0.91114600000000001</v>
      </c>
      <c r="AX174" s="2">
        <v>0.96471700000000005</v>
      </c>
      <c r="AY174" s="2">
        <v>0.96499500000000005</v>
      </c>
      <c r="AZ174" s="2">
        <v>0.969885</v>
      </c>
      <c r="BA174" s="2">
        <v>0.94193000000000005</v>
      </c>
      <c r="BB174" s="2">
        <v>0.97240599999999999</v>
      </c>
      <c r="BC174" s="2">
        <v>0.95229399999999997</v>
      </c>
      <c r="BD174" s="2">
        <v>0.97240800000000005</v>
      </c>
      <c r="BE174" s="2">
        <v>0.94839799999999996</v>
      </c>
      <c r="BF174" s="2">
        <v>0.93401900000000004</v>
      </c>
      <c r="BG174" s="2">
        <v>0.96865400000000002</v>
      </c>
      <c r="BH174" s="2">
        <v>0.94483099999999998</v>
      </c>
      <c r="BI174" s="2">
        <v>0.925288</v>
      </c>
      <c r="BJ174" s="2">
        <v>0.92716500000000002</v>
      </c>
      <c r="BK174" s="2">
        <v>0.92537499999999995</v>
      </c>
      <c r="BL174" s="2">
        <v>0.90690000000000004</v>
      </c>
      <c r="BM174" s="2">
        <v>0.95771899999999999</v>
      </c>
      <c r="BN174" s="2">
        <v>0.98278399999999999</v>
      </c>
      <c r="BO174" s="2">
        <v>0.94059199999999998</v>
      </c>
      <c r="BP174" s="2">
        <v>0.99376299999999995</v>
      </c>
      <c r="BQ174" s="2">
        <v>0.99832500000000002</v>
      </c>
      <c r="BR174" s="2">
        <v>0.91999200000000003</v>
      </c>
      <c r="BS174" s="2">
        <v>0.96334699999999995</v>
      </c>
      <c r="BT174" s="2">
        <v>0.99441500000000005</v>
      </c>
      <c r="BU174" s="2">
        <v>0.99226099999999995</v>
      </c>
      <c r="BV174" s="2">
        <v>0.99623300000000004</v>
      </c>
      <c r="BW174" s="2">
        <v>0.995259</v>
      </c>
      <c r="BX174" s="2">
        <v>0.99522699999999997</v>
      </c>
      <c r="BY174" s="2">
        <v>0.97792800000000002</v>
      </c>
      <c r="BZ174" s="2">
        <v>0.97459099999999999</v>
      </c>
      <c r="CA174" s="2">
        <v>0.97439600000000004</v>
      </c>
      <c r="CB174" s="2">
        <v>0.97717500000000002</v>
      </c>
      <c r="CC174" s="2">
        <v>0.98311999999999999</v>
      </c>
      <c r="CD174" s="2">
        <v>0.98340099999999997</v>
      </c>
      <c r="CE174" s="2">
        <v>0.981877</v>
      </c>
      <c r="CF174" s="2">
        <v>0.98368199999999995</v>
      </c>
      <c r="CG174" s="2">
        <v>0.98359300000000005</v>
      </c>
      <c r="CH174" s="2">
        <v>0.98242300000000005</v>
      </c>
      <c r="CI174" s="2">
        <v>0.97967099999999996</v>
      </c>
      <c r="CJ174" s="2">
        <v>0.97639200000000004</v>
      </c>
      <c r="CK174" s="2">
        <v>0.97572099999999995</v>
      </c>
      <c r="CL174" s="2">
        <v>0.96512600000000004</v>
      </c>
      <c r="CM174" s="2">
        <v>0.97186700000000004</v>
      </c>
      <c r="CN174" s="2">
        <v>0.96667199999999998</v>
      </c>
      <c r="CO174" s="2">
        <v>0.97280999999999995</v>
      </c>
      <c r="CP174" s="2">
        <v>0.96697999999999995</v>
      </c>
      <c r="CQ174" s="2">
        <v>0.972777</v>
      </c>
      <c r="CR174" s="2">
        <v>0.97835899999999998</v>
      </c>
      <c r="CS174" s="2">
        <v>0.98543199999999997</v>
      </c>
      <c r="CT174" s="2">
        <v>0.975248</v>
      </c>
      <c r="CU174" s="2">
        <v>0.79660799999999998</v>
      </c>
      <c r="CV174" s="2">
        <v>0.97269600000000001</v>
      </c>
      <c r="CW174" s="2">
        <v>0.97240700000000002</v>
      </c>
      <c r="CX174" s="2">
        <v>0.97240599999999999</v>
      </c>
      <c r="CY174" s="2">
        <v>0.94955800000000001</v>
      </c>
      <c r="CZ174" s="2">
        <v>0.96935300000000002</v>
      </c>
      <c r="DA174" s="2">
        <v>0.92238100000000001</v>
      </c>
      <c r="DB174" s="2">
        <v>0.95728999999999997</v>
      </c>
      <c r="DC174" s="2">
        <v>0.95804400000000001</v>
      </c>
      <c r="DD174" s="2">
        <v>0.92597099999999999</v>
      </c>
      <c r="DE174" s="2">
        <v>0.96692900000000004</v>
      </c>
      <c r="DF174" s="2">
        <v>0.95389400000000002</v>
      </c>
      <c r="DG174" s="2">
        <v>0.95790299999999995</v>
      </c>
      <c r="DH174" s="2">
        <v>0.97243800000000002</v>
      </c>
      <c r="DI174" s="2">
        <v>0.97003899999999998</v>
      </c>
      <c r="DJ174" s="2">
        <v>0.96823099999999995</v>
      </c>
      <c r="DK174" s="2">
        <v>0.97238599999999997</v>
      </c>
      <c r="DL174" s="2">
        <v>0.81804100000000002</v>
      </c>
      <c r="DM174" s="2">
        <v>0.67073400000000005</v>
      </c>
      <c r="DN174" s="2">
        <v>0.81651700000000005</v>
      </c>
      <c r="DO174" s="2">
        <v>0.76899300000000004</v>
      </c>
      <c r="DP174" s="2">
        <v>0.86434800000000001</v>
      </c>
      <c r="DQ174" s="2">
        <v>0.97457000000000005</v>
      </c>
      <c r="DR174" s="2">
        <v>0.97423499999999996</v>
      </c>
      <c r="DS174" s="2">
        <v>0.97170999999999996</v>
      </c>
      <c r="DT174" s="2">
        <v>0.97403300000000004</v>
      </c>
      <c r="DU174" s="2">
        <v>0.97717799999999999</v>
      </c>
      <c r="DV174" s="2">
        <v>0.96035099999999995</v>
      </c>
      <c r="DW174" s="2">
        <v>0.95551399999999997</v>
      </c>
      <c r="DX174" s="2">
        <v>0.94109200000000004</v>
      </c>
      <c r="DY174" s="2">
        <v>0.96361300000000005</v>
      </c>
      <c r="DZ174" s="2">
        <v>0.96762199999999998</v>
      </c>
      <c r="EA174" s="2">
        <v>0.96977199999999997</v>
      </c>
      <c r="EB174" s="2">
        <v>0.97634500000000002</v>
      </c>
      <c r="EC174" s="2">
        <v>0.97604299999999999</v>
      </c>
      <c r="ED174" s="2">
        <v>0.97642099999999998</v>
      </c>
      <c r="EE174" s="2">
        <v>0.97326199999999996</v>
      </c>
      <c r="EF174" s="2">
        <v>0.96797500000000003</v>
      </c>
      <c r="EG174" s="2">
        <v>0.97301300000000002</v>
      </c>
      <c r="EH174" s="2">
        <v>0.92935800000000002</v>
      </c>
      <c r="EI174" s="2">
        <v>0.94991499999999995</v>
      </c>
      <c r="EJ174" s="2">
        <v>0.99113799999999996</v>
      </c>
      <c r="EK174" s="2">
        <v>0.96742799999999995</v>
      </c>
      <c r="EL174" s="2">
        <v>0.98713099999999998</v>
      </c>
      <c r="EM174" s="2">
        <v>0.96665900000000005</v>
      </c>
      <c r="EN174" s="2">
        <v>0.99112699999999998</v>
      </c>
      <c r="EO174" s="2">
        <v>0.98512299999999997</v>
      </c>
      <c r="EP174" s="2">
        <v>0.96938599999999997</v>
      </c>
      <c r="EQ174" s="2">
        <v>0.97842300000000004</v>
      </c>
      <c r="ER174" s="2">
        <v>0.972441</v>
      </c>
      <c r="ES174" s="2">
        <v>0.96866600000000003</v>
      </c>
      <c r="ET174" s="2">
        <v>0.94906599999999997</v>
      </c>
      <c r="EU174" s="2">
        <v>0.95472199999999996</v>
      </c>
      <c r="EV174" s="2">
        <v>0.95361799999999997</v>
      </c>
      <c r="EW174" s="2">
        <v>0.91887200000000002</v>
      </c>
      <c r="EX174" s="2">
        <v>0.917431</v>
      </c>
      <c r="EY174" s="2">
        <v>0.96639799999999998</v>
      </c>
      <c r="EZ174" s="2">
        <v>0.949851</v>
      </c>
      <c r="FA174" s="2">
        <v>0.95551200000000003</v>
      </c>
      <c r="FB174" s="2">
        <v>0.95976499999999998</v>
      </c>
      <c r="FC174" s="2">
        <v>0.97263999999999995</v>
      </c>
      <c r="FD174" s="2">
        <v>0.97267000000000003</v>
      </c>
    </row>
    <row r="175" spans="1:160" x14ac:dyDescent="0.35">
      <c r="A175" s="33">
        <v>262000000</v>
      </c>
      <c r="B175" s="2">
        <v>0.93590600000000002</v>
      </c>
      <c r="C175" s="2">
        <v>0.958256</v>
      </c>
      <c r="D175" s="2">
        <v>0.969113</v>
      </c>
      <c r="E175" s="2">
        <v>0.94611800000000001</v>
      </c>
      <c r="F175" s="2">
        <v>0.96421199999999996</v>
      </c>
      <c r="G175" s="2">
        <v>0.97906000000000004</v>
      </c>
      <c r="H175" s="2">
        <v>0.94658100000000001</v>
      </c>
      <c r="I175" s="2">
        <v>0.95774199999999998</v>
      </c>
      <c r="J175" s="2">
        <v>0.94765299999999997</v>
      </c>
      <c r="K175" s="2">
        <v>0.96756200000000003</v>
      </c>
      <c r="L175" s="2">
        <v>0.98119699999999999</v>
      </c>
      <c r="M175" s="2">
        <v>0.94899999999999995</v>
      </c>
      <c r="N175" s="2">
        <v>0.97276700000000005</v>
      </c>
      <c r="O175" s="2">
        <v>0.98725700000000005</v>
      </c>
      <c r="P175" s="2">
        <v>0.95130899999999996</v>
      </c>
      <c r="Q175" s="2">
        <v>0.94812099999999999</v>
      </c>
      <c r="R175" s="2">
        <v>0.98568199999999995</v>
      </c>
      <c r="S175" s="2">
        <v>0.98546100000000003</v>
      </c>
      <c r="T175" s="2">
        <v>0.91314799999999996</v>
      </c>
      <c r="U175" s="2">
        <v>0.96921299999999999</v>
      </c>
      <c r="V175" s="2">
        <v>0.98392900000000005</v>
      </c>
      <c r="W175" s="2">
        <v>0.98616099999999995</v>
      </c>
      <c r="X175" s="2">
        <v>0.93255200000000005</v>
      </c>
      <c r="Y175" s="2">
        <v>0.96903700000000004</v>
      </c>
      <c r="Z175" s="2">
        <v>0.97720099999999999</v>
      </c>
      <c r="AA175" s="2">
        <v>0.97067800000000004</v>
      </c>
      <c r="AB175" s="2">
        <v>0.92148099999999999</v>
      </c>
      <c r="AC175" s="2">
        <v>0.90779600000000005</v>
      </c>
      <c r="AD175" s="2">
        <v>0.85773900000000003</v>
      </c>
      <c r="AE175" s="2">
        <v>0.93018100000000004</v>
      </c>
      <c r="AF175" s="2">
        <v>0.952565</v>
      </c>
      <c r="AG175" s="2">
        <v>0.97526900000000005</v>
      </c>
      <c r="AH175" s="2">
        <v>0.97092800000000001</v>
      </c>
      <c r="AI175" s="2">
        <v>0.96170900000000004</v>
      </c>
      <c r="AJ175" s="2">
        <v>0.97393799999999997</v>
      </c>
      <c r="AK175" s="2">
        <v>0.97546999999999995</v>
      </c>
      <c r="AL175" s="2">
        <v>0.97647200000000001</v>
      </c>
      <c r="AM175" s="2">
        <v>0.97622399999999998</v>
      </c>
      <c r="AN175" s="2">
        <v>0.97684800000000005</v>
      </c>
      <c r="AO175" s="2">
        <v>0.97579000000000005</v>
      </c>
      <c r="AP175" s="2">
        <v>0.97646599999999995</v>
      </c>
      <c r="AQ175" s="2">
        <v>0.975356</v>
      </c>
      <c r="AR175" s="2">
        <v>0.97620499999999999</v>
      </c>
      <c r="AS175" s="2">
        <v>0.97880500000000004</v>
      </c>
      <c r="AT175" s="2">
        <v>0.980078</v>
      </c>
      <c r="AU175" s="2">
        <v>0.94517600000000002</v>
      </c>
      <c r="AV175" s="2">
        <v>0.85042899999999999</v>
      </c>
      <c r="AW175" s="2">
        <v>0.91008100000000003</v>
      </c>
      <c r="AX175" s="2">
        <v>0.96407200000000004</v>
      </c>
      <c r="AY175" s="2">
        <v>0.96422099999999999</v>
      </c>
      <c r="AZ175" s="2">
        <v>0.96984400000000004</v>
      </c>
      <c r="BA175" s="2">
        <v>0.94098999999999999</v>
      </c>
      <c r="BB175" s="2">
        <v>0.97240499999999996</v>
      </c>
      <c r="BC175" s="2">
        <v>0.95235700000000001</v>
      </c>
      <c r="BD175" s="2">
        <v>0.97240800000000005</v>
      </c>
      <c r="BE175" s="2">
        <v>0.94842400000000004</v>
      </c>
      <c r="BF175" s="2">
        <v>0.93306999999999995</v>
      </c>
      <c r="BG175" s="2">
        <v>0.96862300000000001</v>
      </c>
      <c r="BH175" s="2">
        <v>0.94487900000000002</v>
      </c>
      <c r="BI175" s="2">
        <v>0.92534799999999995</v>
      </c>
      <c r="BJ175" s="2">
        <v>0.92598000000000003</v>
      </c>
      <c r="BK175" s="2">
        <v>0.92416299999999996</v>
      </c>
      <c r="BL175" s="2">
        <v>0.90722000000000003</v>
      </c>
      <c r="BM175" s="2">
        <v>0.95791800000000005</v>
      </c>
      <c r="BN175" s="2">
        <v>0.98295299999999997</v>
      </c>
      <c r="BO175" s="2">
        <v>0.94103199999999998</v>
      </c>
      <c r="BP175" s="2">
        <v>0.99351199999999995</v>
      </c>
      <c r="BQ175" s="2">
        <v>0.99831800000000004</v>
      </c>
      <c r="BR175" s="2">
        <v>0.900447</v>
      </c>
      <c r="BS175" s="2">
        <v>0.96243299999999998</v>
      </c>
      <c r="BT175" s="2">
        <v>0.99439699999999998</v>
      </c>
      <c r="BU175" s="2">
        <v>0.99223700000000004</v>
      </c>
      <c r="BV175" s="2">
        <v>0.99621999999999999</v>
      </c>
      <c r="BW175" s="2">
        <v>0.99523399999999995</v>
      </c>
      <c r="BX175" s="2">
        <v>0.99519199999999997</v>
      </c>
      <c r="BY175" s="2">
        <v>0.978132</v>
      </c>
      <c r="BZ175" s="2">
        <v>0.97483600000000004</v>
      </c>
      <c r="CA175" s="2">
        <v>0.97467400000000004</v>
      </c>
      <c r="CB175" s="2">
        <v>0.97742099999999998</v>
      </c>
      <c r="CC175" s="2">
        <v>0.98328300000000002</v>
      </c>
      <c r="CD175" s="2">
        <v>0.98356100000000002</v>
      </c>
      <c r="CE175" s="2">
        <v>0.982047</v>
      </c>
      <c r="CF175" s="2">
        <v>0.98384000000000005</v>
      </c>
      <c r="CG175" s="2">
        <v>0.98375299999999999</v>
      </c>
      <c r="CH175" s="2">
        <v>0.98259399999999997</v>
      </c>
      <c r="CI175" s="2">
        <v>0.97965500000000005</v>
      </c>
      <c r="CJ175" s="2">
        <v>0.97658</v>
      </c>
      <c r="CK175" s="2">
        <v>0.97593099999999999</v>
      </c>
      <c r="CL175" s="2">
        <v>0.96523599999999998</v>
      </c>
      <c r="CM175" s="2">
        <v>0.97182900000000005</v>
      </c>
      <c r="CN175" s="2">
        <v>0.96677900000000005</v>
      </c>
      <c r="CO175" s="2">
        <v>0.97277400000000003</v>
      </c>
      <c r="CP175" s="2">
        <v>0.96709599999999996</v>
      </c>
      <c r="CQ175" s="2">
        <v>0.972746</v>
      </c>
      <c r="CR175" s="2">
        <v>0.97854799999999997</v>
      </c>
      <c r="CS175" s="2">
        <v>0.98557700000000004</v>
      </c>
      <c r="CT175" s="2">
        <v>0.97545300000000001</v>
      </c>
      <c r="CU175" s="2">
        <v>0.797902</v>
      </c>
      <c r="CV175" s="2">
        <v>0.97267300000000001</v>
      </c>
      <c r="CW175" s="2">
        <v>0.97240599999999999</v>
      </c>
      <c r="CX175" s="2">
        <v>0.97240599999999999</v>
      </c>
      <c r="CY175" s="2">
        <v>0.94978799999999997</v>
      </c>
      <c r="CZ175" s="2">
        <v>0.96962999999999999</v>
      </c>
      <c r="DA175" s="2">
        <v>0.92172100000000001</v>
      </c>
      <c r="DB175" s="2">
        <v>0.95709299999999997</v>
      </c>
      <c r="DC175" s="2">
        <v>0.95806999999999998</v>
      </c>
      <c r="DD175" s="2">
        <v>0.92531099999999999</v>
      </c>
      <c r="DE175" s="2">
        <v>0.96690399999999999</v>
      </c>
      <c r="DF175" s="2">
        <v>0.95359499999999997</v>
      </c>
      <c r="DG175" s="2">
        <v>0.95802100000000001</v>
      </c>
      <c r="DH175" s="2">
        <v>0.97243800000000002</v>
      </c>
      <c r="DI175" s="2">
        <v>0.97009299999999998</v>
      </c>
      <c r="DJ175" s="2">
        <v>0.96828000000000003</v>
      </c>
      <c r="DK175" s="2">
        <v>0.97235499999999997</v>
      </c>
      <c r="DL175" s="2">
        <v>0.81362599999999996</v>
      </c>
      <c r="DM175" s="2">
        <v>0.67112099999999997</v>
      </c>
      <c r="DN175" s="2">
        <v>0.81214299999999995</v>
      </c>
      <c r="DO175" s="2">
        <v>0.76898500000000003</v>
      </c>
      <c r="DP175" s="2">
        <v>0.86165599999999998</v>
      </c>
      <c r="DQ175" s="2">
        <v>0.97464799999999996</v>
      </c>
      <c r="DR175" s="2">
        <v>0.97430899999999998</v>
      </c>
      <c r="DS175" s="2">
        <v>0.97201300000000002</v>
      </c>
      <c r="DT175" s="2">
        <v>0.97431699999999999</v>
      </c>
      <c r="DU175" s="2">
        <v>0.97738599999999998</v>
      </c>
      <c r="DV175" s="2">
        <v>0.96059099999999997</v>
      </c>
      <c r="DW175" s="2">
        <v>0.955789</v>
      </c>
      <c r="DX175" s="2">
        <v>0.94131399999999998</v>
      </c>
      <c r="DY175" s="2">
        <v>0.96354600000000001</v>
      </c>
      <c r="DZ175" s="2">
        <v>0.96764099999999997</v>
      </c>
      <c r="EA175" s="2">
        <v>0.96983699999999995</v>
      </c>
      <c r="EB175" s="2">
        <v>0.97643400000000002</v>
      </c>
      <c r="EC175" s="2">
        <v>0.97612600000000005</v>
      </c>
      <c r="ED175" s="2">
        <v>0.97649399999999997</v>
      </c>
      <c r="EE175" s="2">
        <v>0.97333700000000001</v>
      </c>
      <c r="EF175" s="2">
        <v>0.96797500000000003</v>
      </c>
      <c r="EG175" s="2">
        <v>0.97305900000000001</v>
      </c>
      <c r="EH175" s="2">
        <v>0.92980099999999999</v>
      </c>
      <c r="EI175" s="2">
        <v>0.94938699999999998</v>
      </c>
      <c r="EJ175" s="2">
        <v>0.99108600000000002</v>
      </c>
      <c r="EK175" s="2">
        <v>0.96763500000000002</v>
      </c>
      <c r="EL175" s="2">
        <v>0.98726899999999995</v>
      </c>
      <c r="EM175" s="2">
        <v>0.96694100000000005</v>
      </c>
      <c r="EN175" s="2">
        <v>0.99108300000000005</v>
      </c>
      <c r="EO175" s="2">
        <v>0.98527399999999998</v>
      </c>
      <c r="EP175" s="2">
        <v>0.96962199999999998</v>
      </c>
      <c r="EQ175" s="2">
        <v>0.97855700000000001</v>
      </c>
      <c r="ER175" s="2">
        <v>0.97243999999999997</v>
      </c>
      <c r="ES175" s="2">
        <v>0.96865100000000004</v>
      </c>
      <c r="ET175" s="2">
        <v>0.94917799999999997</v>
      </c>
      <c r="EU175" s="2">
        <v>0.95477900000000004</v>
      </c>
      <c r="EV175" s="2">
        <v>0.95367900000000005</v>
      </c>
      <c r="EW175" s="2">
        <v>0.91911299999999996</v>
      </c>
      <c r="EX175" s="2">
        <v>0.91758899999999999</v>
      </c>
      <c r="EY175" s="2">
        <v>0.96590200000000004</v>
      </c>
      <c r="EZ175" s="2">
        <v>0.94937000000000005</v>
      </c>
      <c r="FA175" s="2">
        <v>0.95480600000000004</v>
      </c>
      <c r="FB175" s="2">
        <v>0.95949799999999996</v>
      </c>
      <c r="FC175" s="2">
        <v>0.97263900000000003</v>
      </c>
      <c r="FD175" s="2">
        <v>0.97266900000000001</v>
      </c>
    </row>
    <row r="176" spans="1:160" x14ac:dyDescent="0.35">
      <c r="A176" s="33">
        <v>264000000</v>
      </c>
      <c r="B176" s="2">
        <v>0.93620099999999995</v>
      </c>
      <c r="C176" s="2">
        <v>0.95826500000000003</v>
      </c>
      <c r="D176" s="2">
        <v>0.96934200000000004</v>
      </c>
      <c r="E176" s="2">
        <v>0.94633199999999995</v>
      </c>
      <c r="F176" s="2">
        <v>0.96447799999999995</v>
      </c>
      <c r="G176" s="2">
        <v>0.97927200000000003</v>
      </c>
      <c r="H176" s="2">
        <v>0.94663600000000003</v>
      </c>
      <c r="I176" s="2">
        <v>0.95785500000000001</v>
      </c>
      <c r="J176" s="2">
        <v>0.94770399999999999</v>
      </c>
      <c r="K176" s="2">
        <v>0.96776499999999999</v>
      </c>
      <c r="L176" s="2">
        <v>0.98136699999999999</v>
      </c>
      <c r="M176" s="2">
        <v>0.948492</v>
      </c>
      <c r="N176" s="2">
        <v>0.97286399999999995</v>
      </c>
      <c r="O176" s="2">
        <v>0.98732399999999998</v>
      </c>
      <c r="P176" s="2">
        <v>0.952847</v>
      </c>
      <c r="Q176" s="2">
        <v>0.95003000000000004</v>
      </c>
      <c r="R176" s="2">
        <v>0.98583299999999996</v>
      </c>
      <c r="S176" s="2">
        <v>0.98561299999999996</v>
      </c>
      <c r="T176" s="2">
        <v>0.91303699999999999</v>
      </c>
      <c r="U176" s="2">
        <v>0.969248</v>
      </c>
      <c r="V176" s="2">
        <v>0.98409599999999997</v>
      </c>
      <c r="W176" s="2">
        <v>0.98630799999999996</v>
      </c>
      <c r="X176" s="2">
        <v>0.932481</v>
      </c>
      <c r="Y176" s="2">
        <v>0.96908799999999995</v>
      </c>
      <c r="Z176" s="2">
        <v>0.97743599999999997</v>
      </c>
      <c r="AA176" s="2">
        <v>0.97100900000000001</v>
      </c>
      <c r="AB176" s="2">
        <v>0.92066300000000001</v>
      </c>
      <c r="AC176" s="2">
        <v>0.90742</v>
      </c>
      <c r="AD176" s="2">
        <v>0.85789700000000002</v>
      </c>
      <c r="AE176" s="2">
        <v>0.93052699999999999</v>
      </c>
      <c r="AF176" s="2">
        <v>0.95275500000000002</v>
      </c>
      <c r="AG176" s="2">
        <v>0.97542799999999996</v>
      </c>
      <c r="AH176" s="2">
        <v>0.97152700000000003</v>
      </c>
      <c r="AI176" s="2">
        <v>0.96151500000000001</v>
      </c>
      <c r="AJ176" s="2">
        <v>0.97411899999999996</v>
      </c>
      <c r="AK176" s="2">
        <v>0.97563999999999995</v>
      </c>
      <c r="AL176" s="2">
        <v>0.97664099999999998</v>
      </c>
      <c r="AM176" s="2">
        <v>0.97639600000000004</v>
      </c>
      <c r="AN176" s="2">
        <v>0.977016</v>
      </c>
      <c r="AO176" s="2">
        <v>0.97596700000000003</v>
      </c>
      <c r="AP176" s="2">
        <v>0.97663900000000003</v>
      </c>
      <c r="AQ176" s="2">
        <v>0.97552799999999995</v>
      </c>
      <c r="AR176" s="2">
        <v>0.97637600000000002</v>
      </c>
      <c r="AS176" s="2">
        <v>0.97889300000000001</v>
      </c>
      <c r="AT176" s="2">
        <v>0.98029699999999997</v>
      </c>
      <c r="AU176" s="2">
        <v>0.94522700000000004</v>
      </c>
      <c r="AV176" s="2">
        <v>0.84822600000000004</v>
      </c>
      <c r="AW176" s="2">
        <v>0.90898000000000001</v>
      </c>
      <c r="AX176" s="2">
        <v>0.96326500000000004</v>
      </c>
      <c r="AY176" s="2">
        <v>0.96332700000000004</v>
      </c>
      <c r="AZ176" s="2">
        <v>0.969804</v>
      </c>
      <c r="BA176" s="2">
        <v>0.93997200000000003</v>
      </c>
      <c r="BB176" s="2">
        <v>0.97240499999999996</v>
      </c>
      <c r="BC176" s="2">
        <v>0.95242000000000004</v>
      </c>
      <c r="BD176" s="2">
        <v>0.97240800000000005</v>
      </c>
      <c r="BE176" s="2">
        <v>0.94845199999999996</v>
      </c>
      <c r="BF176" s="2">
        <v>0.93208899999999995</v>
      </c>
      <c r="BG176" s="2">
        <v>0.96859300000000004</v>
      </c>
      <c r="BH176" s="2">
        <v>0.94492699999999996</v>
      </c>
      <c r="BI176" s="2">
        <v>0.92540500000000003</v>
      </c>
      <c r="BJ176" s="2">
        <v>0.92475099999999999</v>
      </c>
      <c r="BK176" s="2">
        <v>0.92290799999999995</v>
      </c>
      <c r="BL176" s="2">
        <v>0.90754000000000001</v>
      </c>
      <c r="BM176" s="2">
        <v>0.95811400000000002</v>
      </c>
      <c r="BN176" s="2">
        <v>0.98311999999999999</v>
      </c>
      <c r="BO176" s="2">
        <v>0.94146700000000005</v>
      </c>
      <c r="BP176" s="2">
        <v>0.99324999999999997</v>
      </c>
      <c r="BQ176" s="2">
        <v>0.99831099999999995</v>
      </c>
      <c r="BR176" s="2">
        <v>0.87468100000000004</v>
      </c>
      <c r="BS176" s="2">
        <v>0.96146399999999999</v>
      </c>
      <c r="BT176" s="2">
        <v>0.99438000000000004</v>
      </c>
      <c r="BU176" s="2">
        <v>0.99221199999999998</v>
      </c>
      <c r="BV176" s="2">
        <v>0.99620799999999998</v>
      </c>
      <c r="BW176" s="2">
        <v>0.99520799999999998</v>
      </c>
      <c r="BX176" s="2">
        <v>0.99515799999999999</v>
      </c>
      <c r="BY176" s="2">
        <v>0.97833199999999998</v>
      </c>
      <c r="BZ176" s="2">
        <v>0.97507900000000003</v>
      </c>
      <c r="CA176" s="2">
        <v>0.97494700000000001</v>
      </c>
      <c r="CB176" s="2">
        <v>0.97766399999999998</v>
      </c>
      <c r="CC176" s="2">
        <v>0.98344399999999998</v>
      </c>
      <c r="CD176" s="2">
        <v>0.98371799999999998</v>
      </c>
      <c r="CE176" s="2">
        <v>0.98221599999999998</v>
      </c>
      <c r="CF176" s="2">
        <v>0.98399599999999998</v>
      </c>
      <c r="CG176" s="2">
        <v>0.98390999999999995</v>
      </c>
      <c r="CH176" s="2">
        <v>0.98276200000000002</v>
      </c>
      <c r="CI176" s="2">
        <v>0.97963900000000004</v>
      </c>
      <c r="CJ176" s="2">
        <v>0.97676600000000002</v>
      </c>
      <c r="CK176" s="2">
        <v>0.97613899999999998</v>
      </c>
      <c r="CL176" s="2">
        <v>0.96534600000000004</v>
      </c>
      <c r="CM176" s="2">
        <v>0.97179199999999999</v>
      </c>
      <c r="CN176" s="2">
        <v>0.96688499999999999</v>
      </c>
      <c r="CO176" s="2">
        <v>0.97274000000000005</v>
      </c>
      <c r="CP176" s="2">
        <v>0.96721000000000001</v>
      </c>
      <c r="CQ176" s="2">
        <v>0.97271600000000003</v>
      </c>
      <c r="CR176" s="2">
        <v>0.97873500000000002</v>
      </c>
      <c r="CS176" s="2">
        <v>0.98572000000000004</v>
      </c>
      <c r="CT176" s="2">
        <v>0.97565500000000005</v>
      </c>
      <c r="CU176" s="2">
        <v>0.79920000000000002</v>
      </c>
      <c r="CV176" s="2">
        <v>0.97265199999999996</v>
      </c>
      <c r="CW176" s="2">
        <v>0.97240599999999999</v>
      </c>
      <c r="CX176" s="2">
        <v>0.97240599999999999</v>
      </c>
      <c r="CY176" s="2">
        <v>0.95000799999999996</v>
      </c>
      <c r="CZ176" s="2">
        <v>0.96990299999999996</v>
      </c>
      <c r="DA176" s="2">
        <v>0.92105800000000004</v>
      </c>
      <c r="DB176" s="2">
        <v>0.95687199999999994</v>
      </c>
      <c r="DC176" s="2">
        <v>0.95809800000000001</v>
      </c>
      <c r="DD176" s="2">
        <v>0.924647</v>
      </c>
      <c r="DE176" s="2">
        <v>0.96688099999999999</v>
      </c>
      <c r="DF176" s="2">
        <v>0.95327899999999999</v>
      </c>
      <c r="DG176" s="2">
        <v>0.95813999999999999</v>
      </c>
      <c r="DH176" s="2">
        <v>0.972437</v>
      </c>
      <c r="DI176" s="2">
        <v>0.97014</v>
      </c>
      <c r="DJ176" s="2">
        <v>0.96832099999999999</v>
      </c>
      <c r="DK176" s="2">
        <v>0.97228199999999998</v>
      </c>
      <c r="DL176" s="2">
        <v>0.80904900000000002</v>
      </c>
      <c r="DM176" s="2">
        <v>0.67154000000000003</v>
      </c>
      <c r="DN176" s="2">
        <v>0.80761000000000005</v>
      </c>
      <c r="DO176" s="2">
        <v>0.76895100000000005</v>
      </c>
      <c r="DP176" s="2">
        <v>0.85815699999999995</v>
      </c>
      <c r="DQ176" s="2">
        <v>0.97472099999999995</v>
      </c>
      <c r="DR176" s="2">
        <v>0.97437799999999997</v>
      </c>
      <c r="DS176" s="2">
        <v>0.97231000000000001</v>
      </c>
      <c r="DT176" s="2">
        <v>0.97459600000000002</v>
      </c>
      <c r="DU176" s="2">
        <v>0.97759099999999999</v>
      </c>
      <c r="DV176" s="2">
        <v>0.96082800000000002</v>
      </c>
      <c r="DW176" s="2">
        <v>0.95606000000000002</v>
      </c>
      <c r="DX176" s="2">
        <v>0.94152999999999998</v>
      </c>
      <c r="DY176" s="2">
        <v>0.96347000000000005</v>
      </c>
      <c r="DZ176" s="2">
        <v>0.96765299999999999</v>
      </c>
      <c r="EA176" s="2">
        <v>0.96989599999999998</v>
      </c>
      <c r="EB176" s="2">
        <v>0.976518</v>
      </c>
      <c r="EC176" s="2">
        <v>0.97620300000000004</v>
      </c>
      <c r="ED176" s="2">
        <v>0.97656100000000001</v>
      </c>
      <c r="EE176" s="2">
        <v>0.97340499999999996</v>
      </c>
      <c r="EF176" s="2">
        <v>0.96796800000000005</v>
      </c>
      <c r="EG176" s="2">
        <v>0.97309900000000005</v>
      </c>
      <c r="EH176" s="2">
        <v>0.93024200000000001</v>
      </c>
      <c r="EI176" s="2">
        <v>0.94882999999999995</v>
      </c>
      <c r="EJ176" s="2">
        <v>0.99103399999999997</v>
      </c>
      <c r="EK176" s="2">
        <v>0.96784199999999998</v>
      </c>
      <c r="EL176" s="2">
        <v>0.98740399999999995</v>
      </c>
      <c r="EM176" s="2">
        <v>0.96721900000000005</v>
      </c>
      <c r="EN176" s="2">
        <v>0.99103799999999997</v>
      </c>
      <c r="EO176" s="2">
        <v>0.98542200000000002</v>
      </c>
      <c r="EP176" s="2">
        <v>0.96985600000000005</v>
      </c>
      <c r="EQ176" s="2">
        <v>0.97868500000000003</v>
      </c>
      <c r="ER176" s="2">
        <v>0.97243999999999997</v>
      </c>
      <c r="ES176" s="2">
        <v>0.96863699999999997</v>
      </c>
      <c r="ET176" s="2">
        <v>0.94928999999999997</v>
      </c>
      <c r="EU176" s="2">
        <v>0.95483700000000005</v>
      </c>
      <c r="EV176" s="2">
        <v>0.953739</v>
      </c>
      <c r="EW176" s="2">
        <v>0.919354</v>
      </c>
      <c r="EX176" s="2">
        <v>0.91774900000000004</v>
      </c>
      <c r="EY176" s="2">
        <v>0.96531999999999996</v>
      </c>
      <c r="EZ176" s="2">
        <v>0.94886700000000002</v>
      </c>
      <c r="FA176" s="2">
        <v>0.95405700000000004</v>
      </c>
      <c r="FB176" s="2">
        <v>0.95921199999999995</v>
      </c>
      <c r="FC176" s="2">
        <v>0.972638</v>
      </c>
      <c r="FD176" s="2">
        <v>0.97266799999999998</v>
      </c>
    </row>
    <row r="177" spans="1:160" x14ac:dyDescent="0.35">
      <c r="A177" s="33">
        <v>266000000</v>
      </c>
      <c r="B177" s="2">
        <v>0.936496</v>
      </c>
      <c r="C177" s="2">
        <v>0.95827499999999999</v>
      </c>
      <c r="D177" s="2">
        <v>0.96956799999999999</v>
      </c>
      <c r="E177" s="2">
        <v>0.94654700000000003</v>
      </c>
      <c r="F177" s="2">
        <v>0.96474099999999996</v>
      </c>
      <c r="G177" s="2">
        <v>0.97948000000000002</v>
      </c>
      <c r="H177" s="2">
        <v>0.94670799999999999</v>
      </c>
      <c r="I177" s="2">
        <v>0.95796899999999996</v>
      </c>
      <c r="J177" s="2">
        <v>0.94775500000000001</v>
      </c>
      <c r="K177" s="2">
        <v>0.96796700000000002</v>
      </c>
      <c r="L177" s="2">
        <v>0.98153500000000005</v>
      </c>
      <c r="M177" s="2">
        <v>0.94796800000000003</v>
      </c>
      <c r="N177" s="2">
        <v>0.97295200000000004</v>
      </c>
      <c r="O177" s="2">
        <v>0.98737399999999997</v>
      </c>
      <c r="P177" s="2">
        <v>0.95408599999999999</v>
      </c>
      <c r="Q177" s="2">
        <v>0.95159700000000003</v>
      </c>
      <c r="R177" s="2">
        <v>0.985981</v>
      </c>
      <c r="S177" s="2">
        <v>0.98576299999999994</v>
      </c>
      <c r="T177" s="2">
        <v>0.91293199999999997</v>
      </c>
      <c r="U177" s="2">
        <v>0.96928300000000001</v>
      </c>
      <c r="V177" s="2">
        <v>0.98426000000000002</v>
      </c>
      <c r="W177" s="2">
        <v>0.98645300000000002</v>
      </c>
      <c r="X177" s="2">
        <v>0.93241399999999997</v>
      </c>
      <c r="Y177" s="2">
        <v>0.96914</v>
      </c>
      <c r="Z177" s="2">
        <v>0.97766600000000004</v>
      </c>
      <c r="AA177" s="2">
        <v>0.97133100000000006</v>
      </c>
      <c r="AB177" s="2">
        <v>0.91978499999999996</v>
      </c>
      <c r="AC177" s="2">
        <v>0.906999</v>
      </c>
      <c r="AD177" s="2">
        <v>0.85726999999999998</v>
      </c>
      <c r="AE177" s="2">
        <v>0.930863</v>
      </c>
      <c r="AF177" s="2">
        <v>0.95294400000000001</v>
      </c>
      <c r="AG177" s="2">
        <v>0.97558500000000004</v>
      </c>
      <c r="AH177" s="2">
        <v>0.97208099999999997</v>
      </c>
      <c r="AI177" s="2">
        <v>0.96132300000000004</v>
      </c>
      <c r="AJ177" s="2">
        <v>0.974298</v>
      </c>
      <c r="AK177" s="2">
        <v>0.97580900000000004</v>
      </c>
      <c r="AL177" s="2">
        <v>0.97680900000000004</v>
      </c>
      <c r="AM177" s="2">
        <v>0.97656600000000005</v>
      </c>
      <c r="AN177" s="2">
        <v>0.97718400000000005</v>
      </c>
      <c r="AO177" s="2">
        <v>0.97614199999999995</v>
      </c>
      <c r="AP177" s="2">
        <v>0.97680999999999996</v>
      </c>
      <c r="AQ177" s="2">
        <v>0.97569899999999998</v>
      </c>
      <c r="AR177" s="2">
        <v>0.97654600000000003</v>
      </c>
      <c r="AS177" s="2">
        <v>0.97896899999999998</v>
      </c>
      <c r="AT177" s="2">
        <v>0.98050899999999996</v>
      </c>
      <c r="AU177" s="2">
        <v>0.94527399999999995</v>
      </c>
      <c r="AV177" s="2">
        <v>0.84546900000000003</v>
      </c>
      <c r="AW177" s="2">
        <v>0.90783999999999998</v>
      </c>
      <c r="AX177" s="2">
        <v>0.96238800000000002</v>
      </c>
      <c r="AY177" s="2">
        <v>0.96239399999999997</v>
      </c>
      <c r="AZ177" s="2">
        <v>0.96976499999999999</v>
      </c>
      <c r="BA177" s="2">
        <v>0.93889999999999996</v>
      </c>
      <c r="BB177" s="2">
        <v>0.97240499999999996</v>
      </c>
      <c r="BC177" s="2">
        <v>0.95248500000000003</v>
      </c>
      <c r="BD177" s="2">
        <v>0.97240700000000002</v>
      </c>
      <c r="BE177" s="2">
        <v>0.94847999999999999</v>
      </c>
      <c r="BF177" s="2">
        <v>0.93107600000000001</v>
      </c>
      <c r="BG177" s="2">
        <v>0.96856200000000003</v>
      </c>
      <c r="BH177" s="2">
        <v>0.94497600000000004</v>
      </c>
      <c r="BI177" s="2">
        <v>0.925458</v>
      </c>
      <c r="BJ177" s="2">
        <v>0.92347699999999999</v>
      </c>
      <c r="BK177" s="2">
        <v>0.92160799999999998</v>
      </c>
      <c r="BL177" s="2">
        <v>0.90786</v>
      </c>
      <c r="BM177" s="2">
        <v>0.95831100000000002</v>
      </c>
      <c r="BN177" s="2">
        <v>0.98328300000000002</v>
      </c>
      <c r="BO177" s="2">
        <v>0.94189800000000001</v>
      </c>
      <c r="BP177" s="2">
        <v>0.99297500000000005</v>
      </c>
      <c r="BQ177" s="2">
        <v>0.99830399999999997</v>
      </c>
      <c r="BR177" s="2">
        <v>0.84386700000000003</v>
      </c>
      <c r="BS177" s="2">
        <v>0.96045100000000005</v>
      </c>
      <c r="BT177" s="2">
        <v>0.994363</v>
      </c>
      <c r="BU177" s="2">
        <v>0.99218899999999999</v>
      </c>
      <c r="BV177" s="2">
        <v>0.99619500000000005</v>
      </c>
      <c r="BW177" s="2">
        <v>0.99518200000000001</v>
      </c>
      <c r="BX177" s="2">
        <v>0.99512299999999998</v>
      </c>
      <c r="BY177" s="2">
        <v>0.97853000000000001</v>
      </c>
      <c r="BZ177" s="2">
        <v>0.97531800000000002</v>
      </c>
      <c r="CA177" s="2">
        <v>0.97521599999999997</v>
      </c>
      <c r="CB177" s="2">
        <v>0.97790200000000005</v>
      </c>
      <c r="CC177" s="2">
        <v>0.98360300000000001</v>
      </c>
      <c r="CD177" s="2">
        <v>0.98387400000000003</v>
      </c>
      <c r="CE177" s="2">
        <v>0.98238199999999998</v>
      </c>
      <c r="CF177" s="2">
        <v>0.98414900000000005</v>
      </c>
      <c r="CG177" s="2">
        <v>0.98406400000000005</v>
      </c>
      <c r="CH177" s="2">
        <v>0.98292800000000002</v>
      </c>
      <c r="CI177" s="2">
        <v>0.97962400000000005</v>
      </c>
      <c r="CJ177" s="2">
        <v>0.97695100000000001</v>
      </c>
      <c r="CK177" s="2">
        <v>0.97634399999999999</v>
      </c>
      <c r="CL177" s="2">
        <v>0.96545599999999998</v>
      </c>
      <c r="CM177" s="2">
        <v>0.97175599999999995</v>
      </c>
      <c r="CN177" s="2">
        <v>0.96699199999999996</v>
      </c>
      <c r="CO177" s="2">
        <v>0.97270599999999996</v>
      </c>
      <c r="CP177" s="2">
        <v>0.96732499999999999</v>
      </c>
      <c r="CQ177" s="2">
        <v>0.97268699999999997</v>
      </c>
      <c r="CR177" s="2">
        <v>0.97891899999999998</v>
      </c>
      <c r="CS177" s="2">
        <v>0.98586099999999999</v>
      </c>
      <c r="CT177" s="2">
        <v>0.975854</v>
      </c>
      <c r="CU177" s="2">
        <v>0.80049899999999996</v>
      </c>
      <c r="CV177" s="2">
        <v>0.972634</v>
      </c>
      <c r="CW177" s="2">
        <v>0.97240599999999999</v>
      </c>
      <c r="CX177" s="2">
        <v>0.97240599999999999</v>
      </c>
      <c r="CY177" s="2">
        <v>0.95022099999999998</v>
      </c>
      <c r="CZ177" s="2">
        <v>0.97017200000000003</v>
      </c>
      <c r="DA177" s="2">
        <v>0.92039199999999999</v>
      </c>
      <c r="DB177" s="2">
        <v>0.95663799999999999</v>
      </c>
      <c r="DC177" s="2">
        <v>0.95812600000000003</v>
      </c>
      <c r="DD177" s="2">
        <v>0.92398100000000005</v>
      </c>
      <c r="DE177" s="2">
        <v>0.96685699999999997</v>
      </c>
      <c r="DF177" s="2">
        <v>0.95294599999999996</v>
      </c>
      <c r="DG177" s="2">
        <v>0.95825899999999997</v>
      </c>
      <c r="DH177" s="2">
        <v>0.972437</v>
      </c>
      <c r="DI177" s="2">
        <v>0.97018099999999996</v>
      </c>
      <c r="DJ177" s="2">
        <v>0.96835499999999997</v>
      </c>
      <c r="DK177" s="2">
        <v>0.97219199999999995</v>
      </c>
      <c r="DL177" s="2">
        <v>0.80430599999999997</v>
      </c>
      <c r="DM177" s="2">
        <v>0.67198800000000003</v>
      </c>
      <c r="DN177" s="2">
        <v>0.80291400000000002</v>
      </c>
      <c r="DO177" s="2">
        <v>0.768895</v>
      </c>
      <c r="DP177" s="2">
        <v>0.85419400000000001</v>
      </c>
      <c r="DQ177" s="2">
        <v>0.97478900000000002</v>
      </c>
      <c r="DR177" s="2">
        <v>0.97444200000000003</v>
      </c>
      <c r="DS177" s="2">
        <v>0.972603</v>
      </c>
      <c r="DT177" s="2">
        <v>0.97487199999999996</v>
      </c>
      <c r="DU177" s="2">
        <v>0.97779300000000002</v>
      </c>
      <c r="DV177" s="2">
        <v>0.96106100000000005</v>
      </c>
      <c r="DW177" s="2">
        <v>0.95632399999999995</v>
      </c>
      <c r="DX177" s="2">
        <v>0.94174100000000005</v>
      </c>
      <c r="DY177" s="2">
        <v>0.96338500000000005</v>
      </c>
      <c r="DZ177" s="2">
        <v>0.96765699999999999</v>
      </c>
      <c r="EA177" s="2">
        <v>0.96994999999999998</v>
      </c>
      <c r="EB177" s="2">
        <v>0.97659700000000005</v>
      </c>
      <c r="EC177" s="2">
        <v>0.976275</v>
      </c>
      <c r="ED177" s="2">
        <v>0.97662199999999999</v>
      </c>
      <c r="EE177" s="2">
        <v>0.973468</v>
      </c>
      <c r="EF177" s="2">
        <v>0.96795200000000003</v>
      </c>
      <c r="EG177" s="2">
        <v>0.973132</v>
      </c>
      <c r="EH177" s="2">
        <v>0.93067800000000001</v>
      </c>
      <c r="EI177" s="2">
        <v>0.94824600000000003</v>
      </c>
      <c r="EJ177" s="2">
        <v>0.99097999999999997</v>
      </c>
      <c r="EK177" s="2">
        <v>0.96804599999999996</v>
      </c>
      <c r="EL177" s="2">
        <v>0.987537</v>
      </c>
      <c r="EM177" s="2">
        <v>0.96749300000000005</v>
      </c>
      <c r="EN177" s="2">
        <v>0.99099400000000004</v>
      </c>
      <c r="EO177" s="2">
        <v>0.985568</v>
      </c>
      <c r="EP177" s="2">
        <v>0.97008799999999995</v>
      </c>
      <c r="EQ177" s="2">
        <v>0.97880699999999998</v>
      </c>
      <c r="ER177" s="2">
        <v>0.97243900000000005</v>
      </c>
      <c r="ES177" s="2">
        <v>0.96862400000000004</v>
      </c>
      <c r="ET177" s="2">
        <v>0.94940199999999997</v>
      </c>
      <c r="EU177" s="2">
        <v>0.95489500000000005</v>
      </c>
      <c r="EV177" s="2">
        <v>0.95380100000000001</v>
      </c>
      <c r="EW177" s="2">
        <v>0.919597</v>
      </c>
      <c r="EX177" s="2">
        <v>0.91791199999999995</v>
      </c>
      <c r="EY177" s="2">
        <v>0.96472500000000005</v>
      </c>
      <c r="EZ177" s="2">
        <v>0.94834099999999999</v>
      </c>
      <c r="FA177" s="2">
        <v>0.95328299999999999</v>
      </c>
      <c r="FB177" s="2">
        <v>0.95890600000000004</v>
      </c>
      <c r="FC177" s="2">
        <v>0.97263699999999997</v>
      </c>
      <c r="FD177" s="2">
        <v>0.97266699999999995</v>
      </c>
    </row>
    <row r="178" spans="1:160" x14ac:dyDescent="0.35">
      <c r="A178" s="33">
        <v>268000000</v>
      </c>
      <c r="B178" s="2">
        <v>0.93679100000000004</v>
      </c>
      <c r="C178" s="2">
        <v>0.95828800000000003</v>
      </c>
      <c r="D178" s="2">
        <v>0.96979099999999996</v>
      </c>
      <c r="E178" s="2">
        <v>0.94676199999999999</v>
      </c>
      <c r="F178" s="2">
        <v>0.965001</v>
      </c>
      <c r="G178" s="2">
        <v>0.979684</v>
      </c>
      <c r="H178" s="2">
        <v>0.94684100000000004</v>
      </c>
      <c r="I178" s="2">
        <v>0.95808400000000005</v>
      </c>
      <c r="J178" s="2">
        <v>0.94780900000000001</v>
      </c>
      <c r="K178" s="2">
        <v>0.96816599999999997</v>
      </c>
      <c r="L178" s="2">
        <v>0.98170100000000005</v>
      </c>
      <c r="M178" s="2">
        <v>0.947631</v>
      </c>
      <c r="N178" s="2">
        <v>0.97303200000000001</v>
      </c>
      <c r="O178" s="2">
        <v>0.98740300000000003</v>
      </c>
      <c r="P178" s="2">
        <v>0.95507500000000001</v>
      </c>
      <c r="Q178" s="2">
        <v>0.95287599999999995</v>
      </c>
      <c r="R178" s="2">
        <v>0.98612699999999998</v>
      </c>
      <c r="S178" s="2">
        <v>0.98590900000000004</v>
      </c>
      <c r="T178" s="2">
        <v>0.91283300000000001</v>
      </c>
      <c r="U178" s="2">
        <v>0.96931900000000004</v>
      </c>
      <c r="V178" s="2">
        <v>0.98442099999999999</v>
      </c>
      <c r="W178" s="2">
        <v>0.986595</v>
      </c>
      <c r="X178" s="2">
        <v>0.93235699999999999</v>
      </c>
      <c r="Y178" s="2">
        <v>0.96919200000000005</v>
      </c>
      <c r="Z178" s="2">
        <v>0.97788900000000001</v>
      </c>
      <c r="AA178" s="2">
        <v>0.97164399999999995</v>
      </c>
      <c r="AB178" s="2">
        <v>0.91919799999999996</v>
      </c>
      <c r="AC178" s="2">
        <v>0.90653499999999998</v>
      </c>
      <c r="AD178" s="2">
        <v>0.85625300000000004</v>
      </c>
      <c r="AE178" s="2">
        <v>0.93119099999999999</v>
      </c>
      <c r="AF178" s="2">
        <v>0.95313400000000004</v>
      </c>
      <c r="AG178" s="2">
        <v>0.97574099999999997</v>
      </c>
      <c r="AH178" s="2">
        <v>0.97259499999999999</v>
      </c>
      <c r="AI178" s="2">
        <v>0.96126199999999995</v>
      </c>
      <c r="AJ178" s="2">
        <v>0.97447600000000001</v>
      </c>
      <c r="AK178" s="2">
        <v>0.97597599999999995</v>
      </c>
      <c r="AL178" s="2">
        <v>0.97697500000000004</v>
      </c>
      <c r="AM178" s="2">
        <v>0.97673399999999999</v>
      </c>
      <c r="AN178" s="2">
        <v>0.97735000000000005</v>
      </c>
      <c r="AO178" s="2">
        <v>0.97631500000000004</v>
      </c>
      <c r="AP178" s="2">
        <v>0.97697999999999996</v>
      </c>
      <c r="AQ178" s="2">
        <v>0.97586899999999999</v>
      </c>
      <c r="AR178" s="2">
        <v>0.97671399999999997</v>
      </c>
      <c r="AS178" s="2">
        <v>0.97903300000000004</v>
      </c>
      <c r="AT178" s="2">
        <v>0.98071399999999997</v>
      </c>
      <c r="AU178" s="2">
        <v>0.94531299999999996</v>
      </c>
      <c r="AV178" s="2">
        <v>0.84251799999999999</v>
      </c>
      <c r="AW178" s="2">
        <v>0.90666100000000005</v>
      </c>
      <c r="AX178" s="2">
        <v>0.96152300000000002</v>
      </c>
      <c r="AY178" s="2">
        <v>0.96149300000000004</v>
      </c>
      <c r="AZ178" s="2">
        <v>0.96972599999999998</v>
      </c>
      <c r="BA178" s="2">
        <v>0.93784800000000001</v>
      </c>
      <c r="BB178" s="2">
        <v>0.97240499999999996</v>
      </c>
      <c r="BC178" s="2">
        <v>0.95255199999999995</v>
      </c>
      <c r="BD178" s="2">
        <v>0.97240700000000002</v>
      </c>
      <c r="BE178" s="2">
        <v>0.94850999999999996</v>
      </c>
      <c r="BF178" s="2">
        <v>0.93003000000000002</v>
      </c>
      <c r="BG178" s="2">
        <v>0.96853199999999995</v>
      </c>
      <c r="BH178" s="2">
        <v>0.94502600000000003</v>
      </c>
      <c r="BI178" s="2">
        <v>0.92550299999999996</v>
      </c>
      <c r="BJ178" s="2">
        <v>0.92215599999999998</v>
      </c>
      <c r="BK178" s="2">
        <v>0.92026200000000002</v>
      </c>
      <c r="BL178" s="2">
        <v>0.90817899999999996</v>
      </c>
      <c r="BM178" s="2">
        <v>0.95850999999999997</v>
      </c>
      <c r="BN178" s="2">
        <v>0.98344399999999998</v>
      </c>
      <c r="BO178" s="2">
        <v>0.94232400000000005</v>
      </c>
      <c r="BP178" s="2">
        <v>0.99268599999999996</v>
      </c>
      <c r="BQ178" s="2">
        <v>0.99829699999999999</v>
      </c>
      <c r="BR178" s="2">
        <v>0.81537099999999996</v>
      </c>
      <c r="BS178" s="2">
        <v>0.95942799999999995</v>
      </c>
      <c r="BT178" s="2">
        <v>0.99434500000000003</v>
      </c>
      <c r="BU178" s="2">
        <v>0.99216499999999996</v>
      </c>
      <c r="BV178" s="2">
        <v>0.99618200000000001</v>
      </c>
      <c r="BW178" s="2">
        <v>0.99515600000000004</v>
      </c>
      <c r="BX178" s="2">
        <v>0.99508700000000005</v>
      </c>
      <c r="BY178" s="2">
        <v>0.97872599999999998</v>
      </c>
      <c r="BZ178" s="2">
        <v>0.97555400000000003</v>
      </c>
      <c r="CA178" s="2">
        <v>0.97548100000000004</v>
      </c>
      <c r="CB178" s="2">
        <v>0.97813700000000003</v>
      </c>
      <c r="CC178" s="2">
        <v>0.98375900000000005</v>
      </c>
      <c r="CD178" s="2">
        <v>0.98402699999999999</v>
      </c>
      <c r="CE178" s="2">
        <v>0.982545</v>
      </c>
      <c r="CF178" s="2">
        <v>0.98429999999999995</v>
      </c>
      <c r="CG178" s="2">
        <v>0.98421700000000001</v>
      </c>
      <c r="CH178" s="2">
        <v>0.98309199999999997</v>
      </c>
      <c r="CI178" s="2">
        <v>0.97960999999999998</v>
      </c>
      <c r="CJ178" s="2">
        <v>0.97713499999999998</v>
      </c>
      <c r="CK178" s="2">
        <v>0.97654700000000005</v>
      </c>
      <c r="CL178" s="2">
        <v>0.96556600000000004</v>
      </c>
      <c r="CM178" s="2">
        <v>0.97172199999999997</v>
      </c>
      <c r="CN178" s="2">
        <v>0.96709999999999996</v>
      </c>
      <c r="CO178" s="2">
        <v>0.97267400000000004</v>
      </c>
      <c r="CP178" s="2">
        <v>0.96743999999999997</v>
      </c>
      <c r="CQ178" s="2">
        <v>0.97265999999999997</v>
      </c>
      <c r="CR178" s="2">
        <v>0.979101</v>
      </c>
      <c r="CS178" s="2">
        <v>0.98599899999999996</v>
      </c>
      <c r="CT178" s="2">
        <v>0.976051</v>
      </c>
      <c r="CU178" s="2">
        <v>0.80179800000000001</v>
      </c>
      <c r="CV178" s="2">
        <v>0.97261799999999998</v>
      </c>
      <c r="CW178" s="2">
        <v>0.97240599999999999</v>
      </c>
      <c r="CX178" s="2">
        <v>0.97240499999999996</v>
      </c>
      <c r="CY178" s="2">
        <v>0.95042499999999996</v>
      </c>
      <c r="CZ178" s="2">
        <v>0.97043800000000002</v>
      </c>
      <c r="DA178" s="2">
        <v>0.91972399999999999</v>
      </c>
      <c r="DB178" s="2">
        <v>0.95641500000000002</v>
      </c>
      <c r="DC178" s="2">
        <v>0.95815700000000004</v>
      </c>
      <c r="DD178" s="2">
        <v>0.92331200000000002</v>
      </c>
      <c r="DE178" s="2">
        <v>0.96683399999999997</v>
      </c>
      <c r="DF178" s="2">
        <v>0.95260299999999998</v>
      </c>
      <c r="DG178" s="2">
        <v>0.95837799999999995</v>
      </c>
      <c r="DH178" s="2">
        <v>0.97243599999999997</v>
      </c>
      <c r="DI178" s="2">
        <v>0.970217</v>
      </c>
      <c r="DJ178" s="2">
        <v>0.96838299999999999</v>
      </c>
      <c r="DK178" s="2">
        <v>0.97214299999999998</v>
      </c>
      <c r="DL178" s="2">
        <v>0.79939300000000002</v>
      </c>
      <c r="DM178" s="2">
        <v>0.672462</v>
      </c>
      <c r="DN178" s="2">
        <v>0.79804900000000001</v>
      </c>
      <c r="DO178" s="2">
        <v>0.76882099999999998</v>
      </c>
      <c r="DP178" s="2">
        <v>0.85012500000000002</v>
      </c>
      <c r="DQ178" s="2">
        <v>0.97485100000000002</v>
      </c>
      <c r="DR178" s="2">
        <v>0.97450199999999998</v>
      </c>
      <c r="DS178" s="2">
        <v>0.97289099999999995</v>
      </c>
      <c r="DT178" s="2">
        <v>0.97514299999999998</v>
      </c>
      <c r="DU178" s="2">
        <v>0.97799100000000005</v>
      </c>
      <c r="DV178" s="2">
        <v>0.96128899999999995</v>
      </c>
      <c r="DW178" s="2">
        <v>0.95658100000000001</v>
      </c>
      <c r="DX178" s="2">
        <v>0.94194199999999995</v>
      </c>
      <c r="DY178" s="2">
        <v>0.96329100000000001</v>
      </c>
      <c r="DZ178" s="2">
        <v>0.96765299999999999</v>
      </c>
      <c r="EA178" s="2">
        <v>0.96999899999999994</v>
      </c>
      <c r="EB178" s="2">
        <v>0.97667000000000004</v>
      </c>
      <c r="EC178" s="2">
        <v>0.97634299999999996</v>
      </c>
      <c r="ED178" s="2">
        <v>0.97667899999999996</v>
      </c>
      <c r="EE178" s="2">
        <v>0.97352399999999994</v>
      </c>
      <c r="EF178" s="2">
        <v>0.96792900000000004</v>
      </c>
      <c r="EG178" s="2">
        <v>0.973159</v>
      </c>
      <c r="EH178" s="2">
        <v>0.93111100000000002</v>
      </c>
      <c r="EI178" s="2">
        <v>0.94763500000000001</v>
      </c>
      <c r="EJ178" s="2">
        <v>0.990927</v>
      </c>
      <c r="EK178" s="2">
        <v>0.96825000000000006</v>
      </c>
      <c r="EL178" s="2">
        <v>0.98766799999999999</v>
      </c>
      <c r="EM178" s="2">
        <v>0.96776399999999996</v>
      </c>
      <c r="EN178" s="2">
        <v>0.99094899999999997</v>
      </c>
      <c r="EO178" s="2">
        <v>0.98571200000000003</v>
      </c>
      <c r="EP178" s="2">
        <v>0.97031699999999999</v>
      </c>
      <c r="EQ178" s="2">
        <v>0.97892299999999999</v>
      </c>
      <c r="ER178" s="2">
        <v>0.97243800000000002</v>
      </c>
      <c r="ES178" s="2">
        <v>0.96861200000000003</v>
      </c>
      <c r="ET178" s="2">
        <v>0.949515</v>
      </c>
      <c r="EU178" s="2">
        <v>0.954955</v>
      </c>
      <c r="EV178" s="2">
        <v>0.95386300000000002</v>
      </c>
      <c r="EW178" s="2">
        <v>0.91984200000000005</v>
      </c>
      <c r="EX178" s="2">
        <v>0.91807700000000003</v>
      </c>
      <c r="EY178" s="2">
        <v>0.96431299999999998</v>
      </c>
      <c r="EZ178" s="2">
        <v>0.94779999999999998</v>
      </c>
      <c r="FA178" s="2">
        <v>0.95253299999999996</v>
      </c>
      <c r="FB178" s="2">
        <v>0.95857700000000001</v>
      </c>
      <c r="FC178" s="2">
        <v>0.97263599999999995</v>
      </c>
      <c r="FD178" s="2">
        <v>0.97266600000000003</v>
      </c>
    </row>
    <row r="179" spans="1:160" x14ac:dyDescent="0.35">
      <c r="A179" s="33">
        <v>270000000</v>
      </c>
      <c r="B179" s="2">
        <v>0.937087</v>
      </c>
      <c r="C179" s="2">
        <v>0.95830400000000004</v>
      </c>
      <c r="D179" s="2">
        <v>0.97001099999999996</v>
      </c>
      <c r="E179" s="2">
        <v>0.94697900000000002</v>
      </c>
      <c r="F179" s="2">
        <v>0.96525899999999998</v>
      </c>
      <c r="G179" s="2">
        <v>0.97988500000000001</v>
      </c>
      <c r="H179" s="2">
        <v>0.94707699999999995</v>
      </c>
      <c r="I179" s="2">
        <v>0.95819799999999999</v>
      </c>
      <c r="J179" s="2">
        <v>0.94786300000000001</v>
      </c>
      <c r="K179" s="2">
        <v>0.96836500000000003</v>
      </c>
      <c r="L179" s="2">
        <v>0.98186399999999996</v>
      </c>
      <c r="M179" s="2">
        <v>0.94775500000000001</v>
      </c>
      <c r="N179" s="2">
        <v>0.97310300000000005</v>
      </c>
      <c r="O179" s="2">
        <v>0.98740499999999998</v>
      </c>
      <c r="P179" s="2">
        <v>0.95587</v>
      </c>
      <c r="Q179" s="2">
        <v>0.95393399999999995</v>
      </c>
      <c r="R179" s="2">
        <v>0.98626999999999998</v>
      </c>
      <c r="S179" s="2">
        <v>0.98605399999999999</v>
      </c>
      <c r="T179" s="2">
        <v>0.91274</v>
      </c>
      <c r="U179" s="2">
        <v>0.969356</v>
      </c>
      <c r="V179" s="2">
        <v>0.98458000000000001</v>
      </c>
      <c r="W179" s="2">
        <v>0.98673500000000003</v>
      </c>
      <c r="X179" s="2">
        <v>0.93230599999999997</v>
      </c>
      <c r="Y179" s="2">
        <v>0.96924600000000005</v>
      </c>
      <c r="Z179" s="2">
        <v>0.97810600000000003</v>
      </c>
      <c r="AA179" s="2">
        <v>0.97194999999999998</v>
      </c>
      <c r="AB179" s="2">
        <v>0.91939800000000005</v>
      </c>
      <c r="AC179" s="2">
        <v>0.90603299999999998</v>
      </c>
      <c r="AD179" s="2">
        <v>0.85516999999999999</v>
      </c>
      <c r="AE179" s="2">
        <v>0.93151499999999998</v>
      </c>
      <c r="AF179" s="2">
        <v>0.953322</v>
      </c>
      <c r="AG179" s="2">
        <v>0.97589700000000001</v>
      </c>
      <c r="AH179" s="2">
        <v>0.97307699999999997</v>
      </c>
      <c r="AI179" s="2">
        <v>0.96149899999999999</v>
      </c>
      <c r="AJ179" s="2">
        <v>0.97465299999999999</v>
      </c>
      <c r="AK179" s="2">
        <v>0.97614199999999995</v>
      </c>
      <c r="AL179" s="2">
        <v>0.97714000000000001</v>
      </c>
      <c r="AM179" s="2">
        <v>0.97690100000000002</v>
      </c>
      <c r="AN179" s="2">
        <v>0.97751500000000002</v>
      </c>
      <c r="AO179" s="2">
        <v>0.97648699999999999</v>
      </c>
      <c r="AP179" s="2">
        <v>0.97714900000000005</v>
      </c>
      <c r="AQ179" s="2">
        <v>0.97603700000000004</v>
      </c>
      <c r="AR179" s="2">
        <v>0.976881</v>
      </c>
      <c r="AS179" s="2">
        <v>0.97907999999999995</v>
      </c>
      <c r="AT179" s="2">
        <v>0.98091300000000003</v>
      </c>
      <c r="AU179" s="2">
        <v>0.94534300000000004</v>
      </c>
      <c r="AV179" s="2">
        <v>0.83963200000000004</v>
      </c>
      <c r="AW179" s="2">
        <v>0.90543899999999999</v>
      </c>
      <c r="AX179" s="2">
        <v>0.96071799999999996</v>
      </c>
      <c r="AY179" s="2">
        <v>0.96066200000000002</v>
      </c>
      <c r="AZ179" s="2">
        <v>0.96968699999999997</v>
      </c>
      <c r="BA179" s="2">
        <v>0.93693000000000004</v>
      </c>
      <c r="BB179" s="2">
        <v>0.97240499999999996</v>
      </c>
      <c r="BC179" s="2">
        <v>0.95261899999999999</v>
      </c>
      <c r="BD179" s="2">
        <v>0.97240700000000002</v>
      </c>
      <c r="BE179" s="2">
        <v>0.948542</v>
      </c>
      <c r="BF179" s="2">
        <v>0.928948</v>
      </c>
      <c r="BG179" s="2">
        <v>0.96850199999999997</v>
      </c>
      <c r="BH179" s="2">
        <v>0.945079</v>
      </c>
      <c r="BI179" s="2">
        <v>0.925535</v>
      </c>
      <c r="BJ179" s="2">
        <v>0.92078300000000002</v>
      </c>
      <c r="BK179" s="2">
        <v>0.91886699999999999</v>
      </c>
      <c r="BL179" s="2">
        <v>0.908497</v>
      </c>
      <c r="BM179" s="2">
        <v>0.95871099999999998</v>
      </c>
      <c r="BN179" s="2">
        <v>0.98360300000000001</v>
      </c>
      <c r="BO179" s="2">
        <v>0.94274500000000006</v>
      </c>
      <c r="BP179" s="2">
        <v>0.99238199999999999</v>
      </c>
      <c r="BQ179" s="2">
        <v>0.99829000000000001</v>
      </c>
      <c r="BR179" s="2">
        <v>0.80366300000000002</v>
      </c>
      <c r="BS179" s="2">
        <v>0.95844200000000002</v>
      </c>
      <c r="BT179" s="2">
        <v>0.99432799999999999</v>
      </c>
      <c r="BU179" s="2">
        <v>0.99214100000000005</v>
      </c>
      <c r="BV179" s="2">
        <v>0.99616899999999997</v>
      </c>
      <c r="BW179" s="2">
        <v>0.99513099999999999</v>
      </c>
      <c r="BX179" s="2">
        <v>0.99505100000000002</v>
      </c>
      <c r="BY179" s="2">
        <v>0.97892000000000001</v>
      </c>
      <c r="BZ179" s="2">
        <v>0.97578699999999996</v>
      </c>
      <c r="CA179" s="2">
        <v>0.97574099999999997</v>
      </c>
      <c r="CB179" s="2">
        <v>0.97836800000000002</v>
      </c>
      <c r="CC179" s="2">
        <v>0.98391399999999996</v>
      </c>
      <c r="CD179" s="2">
        <v>0.98417699999999997</v>
      </c>
      <c r="CE179" s="2">
        <v>0.982707</v>
      </c>
      <c r="CF179" s="2">
        <v>0.98444900000000002</v>
      </c>
      <c r="CG179" s="2">
        <v>0.98436699999999999</v>
      </c>
      <c r="CH179" s="2">
        <v>0.98325300000000004</v>
      </c>
      <c r="CI179" s="2">
        <v>0.97959600000000002</v>
      </c>
      <c r="CJ179" s="2">
        <v>0.97731900000000005</v>
      </c>
      <c r="CK179" s="2">
        <v>0.97674799999999995</v>
      </c>
      <c r="CL179" s="2">
        <v>0.96567700000000001</v>
      </c>
      <c r="CM179" s="2">
        <v>0.97169000000000005</v>
      </c>
      <c r="CN179" s="2">
        <v>0.96720700000000004</v>
      </c>
      <c r="CO179" s="2">
        <v>0.97264300000000004</v>
      </c>
      <c r="CP179" s="2">
        <v>0.967557</v>
      </c>
      <c r="CQ179" s="2">
        <v>0.97263500000000003</v>
      </c>
      <c r="CR179" s="2">
        <v>0.97928000000000004</v>
      </c>
      <c r="CS179" s="2">
        <v>0.98613499999999998</v>
      </c>
      <c r="CT179" s="2">
        <v>0.97624599999999995</v>
      </c>
      <c r="CU179" s="2">
        <v>0.803095</v>
      </c>
      <c r="CV179" s="2">
        <v>0.97260400000000002</v>
      </c>
      <c r="CW179" s="2">
        <v>0.97240499999999996</v>
      </c>
      <c r="CX179" s="2">
        <v>0.97240499999999996</v>
      </c>
      <c r="CY179" s="2">
        <v>0.95062000000000002</v>
      </c>
      <c r="CZ179" s="2">
        <v>0.97070000000000001</v>
      </c>
      <c r="DA179" s="2">
        <v>0.91905199999999998</v>
      </c>
      <c r="DB179" s="2">
        <v>0.95623100000000005</v>
      </c>
      <c r="DC179" s="2">
        <v>0.95818800000000004</v>
      </c>
      <c r="DD179" s="2">
        <v>0.92264000000000002</v>
      </c>
      <c r="DE179" s="2">
        <v>0.96681099999999998</v>
      </c>
      <c r="DF179" s="2">
        <v>0.95225300000000002</v>
      </c>
      <c r="DG179" s="2">
        <v>0.95849799999999996</v>
      </c>
      <c r="DH179" s="2">
        <v>0.97243599999999997</v>
      </c>
      <c r="DI179" s="2">
        <v>0.97024699999999997</v>
      </c>
      <c r="DJ179" s="2">
        <v>0.96840300000000001</v>
      </c>
      <c r="DK179" s="2">
        <v>0.97220200000000001</v>
      </c>
      <c r="DL179" s="2">
        <v>0.79429400000000006</v>
      </c>
      <c r="DM179" s="2">
        <v>0.67295899999999997</v>
      </c>
      <c r="DN179" s="2">
        <v>0.79300099999999996</v>
      </c>
      <c r="DO179" s="2">
        <v>0.76873100000000005</v>
      </c>
      <c r="DP179" s="2">
        <v>0.84617299999999995</v>
      </c>
      <c r="DQ179" s="2">
        <v>0.974908</v>
      </c>
      <c r="DR179" s="2">
        <v>0.97455599999999998</v>
      </c>
      <c r="DS179" s="2">
        <v>0.97317500000000001</v>
      </c>
      <c r="DT179" s="2">
        <v>0.97540899999999997</v>
      </c>
      <c r="DU179" s="2">
        <v>0.978186</v>
      </c>
      <c r="DV179" s="2">
        <v>0.96151299999999995</v>
      </c>
      <c r="DW179" s="2">
        <v>0.95682800000000001</v>
      </c>
      <c r="DX179" s="2">
        <v>0.94213199999999997</v>
      </c>
      <c r="DY179" s="2">
        <v>0.96318800000000004</v>
      </c>
      <c r="DZ179" s="2">
        <v>0.96763999999999994</v>
      </c>
      <c r="EA179" s="2">
        <v>0.97004199999999996</v>
      </c>
      <c r="EB179" s="2">
        <v>0.97673699999999997</v>
      </c>
      <c r="EC179" s="2">
        <v>0.97640700000000002</v>
      </c>
      <c r="ED179" s="2">
        <v>0.97673200000000004</v>
      </c>
      <c r="EE179" s="2">
        <v>0.97357300000000002</v>
      </c>
      <c r="EF179" s="2">
        <v>0.96789800000000004</v>
      </c>
      <c r="EG179" s="2">
        <v>0.97317900000000002</v>
      </c>
      <c r="EH179" s="2">
        <v>0.93154000000000003</v>
      </c>
      <c r="EI179" s="2">
        <v>0.946994</v>
      </c>
      <c r="EJ179" s="2">
        <v>0.990873</v>
      </c>
      <c r="EK179" s="2">
        <v>0.96845199999999998</v>
      </c>
      <c r="EL179" s="2">
        <v>0.98779600000000001</v>
      </c>
      <c r="EM179" s="2">
        <v>0.968032</v>
      </c>
      <c r="EN179" s="2">
        <v>0.99090500000000004</v>
      </c>
      <c r="EO179" s="2">
        <v>0.98585400000000001</v>
      </c>
      <c r="EP179" s="2">
        <v>0.97054399999999996</v>
      </c>
      <c r="EQ179" s="2">
        <v>0.97903300000000004</v>
      </c>
      <c r="ER179" s="2">
        <v>0.97243800000000002</v>
      </c>
      <c r="ES179" s="2">
        <v>0.96860000000000002</v>
      </c>
      <c r="ET179" s="2">
        <v>0.94962899999999995</v>
      </c>
      <c r="EU179" s="2">
        <v>0.95501400000000003</v>
      </c>
      <c r="EV179" s="2">
        <v>0.95392500000000002</v>
      </c>
      <c r="EW179" s="2">
        <v>0.92008800000000002</v>
      </c>
      <c r="EX179" s="2">
        <v>0.91824499999999998</v>
      </c>
      <c r="EY179" s="2">
        <v>0.96435000000000004</v>
      </c>
      <c r="EZ179" s="2">
        <v>0.94725800000000004</v>
      </c>
      <c r="FA179" s="2">
        <v>0.95186700000000002</v>
      </c>
      <c r="FB179" s="2">
        <v>0.95822200000000002</v>
      </c>
      <c r="FC179" s="2">
        <v>0.97263500000000003</v>
      </c>
      <c r="FD179" s="2">
        <v>0.97266600000000003</v>
      </c>
    </row>
    <row r="180" spans="1:160" x14ac:dyDescent="0.35">
      <c r="A180" s="33">
        <v>272000000</v>
      </c>
      <c r="B180" s="2">
        <v>0.93738299999999997</v>
      </c>
      <c r="C180" s="2">
        <v>0.95832200000000001</v>
      </c>
      <c r="D180" s="2">
        <v>0.97022900000000001</v>
      </c>
      <c r="E180" s="2">
        <v>0.94719600000000004</v>
      </c>
      <c r="F180" s="2">
        <v>0.96551500000000001</v>
      </c>
      <c r="G180" s="2">
        <v>0.98008200000000001</v>
      </c>
      <c r="H180" s="2">
        <v>0.947403</v>
      </c>
      <c r="I180" s="2">
        <v>0.958314</v>
      </c>
      <c r="J180" s="2">
        <v>0.94791999999999998</v>
      </c>
      <c r="K180" s="2">
        <v>0.96856100000000001</v>
      </c>
      <c r="L180" s="2">
        <v>0.98202500000000004</v>
      </c>
      <c r="M180" s="2">
        <v>0.94840999999999998</v>
      </c>
      <c r="N180" s="2">
        <v>0.973163</v>
      </c>
      <c r="O180" s="2">
        <v>0.987371</v>
      </c>
      <c r="P180" s="2">
        <v>0.95651900000000001</v>
      </c>
      <c r="Q180" s="2">
        <v>0.95482599999999995</v>
      </c>
      <c r="R180" s="2">
        <v>0.98641199999999996</v>
      </c>
      <c r="S180" s="2">
        <v>0.98619599999999996</v>
      </c>
      <c r="T180" s="2">
        <v>0.91265200000000002</v>
      </c>
      <c r="U180" s="2">
        <v>0.96939399999999998</v>
      </c>
      <c r="V180" s="2">
        <v>0.98473599999999994</v>
      </c>
      <c r="W180" s="2">
        <v>0.986873</v>
      </c>
      <c r="X180" s="2">
        <v>0.93225999999999998</v>
      </c>
      <c r="Y180" s="2">
        <v>0.96930099999999997</v>
      </c>
      <c r="Z180" s="2">
        <v>0.97831599999999996</v>
      </c>
      <c r="AA180" s="2">
        <v>0.97225099999999998</v>
      </c>
      <c r="AB180" s="2">
        <v>0.92054100000000005</v>
      </c>
      <c r="AC180" s="2">
        <v>0.905497</v>
      </c>
      <c r="AD180" s="2">
        <v>0.85408899999999999</v>
      </c>
      <c r="AE180" s="2">
        <v>0.93183700000000003</v>
      </c>
      <c r="AF180" s="2">
        <v>0.95350900000000005</v>
      </c>
      <c r="AG180" s="2">
        <v>0.976051</v>
      </c>
      <c r="AH180" s="2">
        <v>0.97353900000000004</v>
      </c>
      <c r="AI180" s="2">
        <v>0.96206100000000006</v>
      </c>
      <c r="AJ180" s="2">
        <v>0.97482800000000003</v>
      </c>
      <c r="AK180" s="2">
        <v>0.97630700000000004</v>
      </c>
      <c r="AL180" s="2">
        <v>0.97730399999999995</v>
      </c>
      <c r="AM180" s="2">
        <v>0.97706700000000002</v>
      </c>
      <c r="AN180" s="2">
        <v>0.97767800000000005</v>
      </c>
      <c r="AO180" s="2">
        <v>0.97665800000000003</v>
      </c>
      <c r="AP180" s="2">
        <v>0.97731599999999996</v>
      </c>
      <c r="AQ180" s="2">
        <v>0.97620399999999996</v>
      </c>
      <c r="AR180" s="2">
        <v>0.97704599999999997</v>
      </c>
      <c r="AS180" s="2">
        <v>0.97910799999999998</v>
      </c>
      <c r="AT180" s="2">
        <v>0.98110799999999998</v>
      </c>
      <c r="AU180" s="2">
        <v>0.94536600000000004</v>
      </c>
      <c r="AV180" s="2">
        <v>0.83682000000000001</v>
      </c>
      <c r="AW180" s="2">
        <v>0.90417199999999998</v>
      </c>
      <c r="AX180" s="2">
        <v>0.95995600000000003</v>
      </c>
      <c r="AY180" s="2">
        <v>0.95987999999999996</v>
      </c>
      <c r="AZ180" s="2">
        <v>0.96964899999999998</v>
      </c>
      <c r="BA180" s="2">
        <v>0.93618500000000004</v>
      </c>
      <c r="BB180" s="2">
        <v>0.97240499999999996</v>
      </c>
      <c r="BC180" s="2">
        <v>0.95268699999999995</v>
      </c>
      <c r="BD180" s="2">
        <v>0.97240700000000002</v>
      </c>
      <c r="BE180" s="2">
        <v>0.94857499999999995</v>
      </c>
      <c r="BF180" s="2">
        <v>0.92782500000000001</v>
      </c>
      <c r="BG180" s="2">
        <v>0.968472</v>
      </c>
      <c r="BH180" s="2">
        <v>0.945137</v>
      </c>
      <c r="BI180" s="2">
        <v>0.92554599999999998</v>
      </c>
      <c r="BJ180" s="2">
        <v>0.919354</v>
      </c>
      <c r="BK180" s="2">
        <v>0.91741600000000001</v>
      </c>
      <c r="BL180" s="2">
        <v>0.90881400000000001</v>
      </c>
      <c r="BM180" s="2">
        <v>0.95891199999999999</v>
      </c>
      <c r="BN180" s="2">
        <v>0.98375800000000002</v>
      </c>
      <c r="BO180" s="2">
        <v>0.94316100000000003</v>
      </c>
      <c r="BP180" s="2">
        <v>0.99206300000000003</v>
      </c>
      <c r="BQ180" s="2">
        <v>0.99828300000000003</v>
      </c>
      <c r="BR180" s="2">
        <v>0.81760100000000002</v>
      </c>
      <c r="BS180" s="2">
        <v>0.95750800000000003</v>
      </c>
      <c r="BT180" s="2">
        <v>0.99431099999999994</v>
      </c>
      <c r="BU180" s="2">
        <v>0.99211700000000003</v>
      </c>
      <c r="BV180" s="2">
        <v>0.99615699999999996</v>
      </c>
      <c r="BW180" s="2">
        <v>0.99510500000000002</v>
      </c>
      <c r="BX180" s="2">
        <v>0.99501399999999995</v>
      </c>
      <c r="BY180" s="2">
        <v>0.97911199999999998</v>
      </c>
      <c r="BZ180" s="2">
        <v>0.97601700000000002</v>
      </c>
      <c r="CA180" s="2">
        <v>0.97599800000000003</v>
      </c>
      <c r="CB180" s="2">
        <v>0.97859600000000002</v>
      </c>
      <c r="CC180" s="2">
        <v>0.98406499999999997</v>
      </c>
      <c r="CD180" s="2">
        <v>0.98432600000000003</v>
      </c>
      <c r="CE180" s="2">
        <v>0.98286600000000002</v>
      </c>
      <c r="CF180" s="2">
        <v>0.98459600000000003</v>
      </c>
      <c r="CG180" s="2">
        <v>0.98451500000000003</v>
      </c>
      <c r="CH180" s="2">
        <v>0.98341100000000004</v>
      </c>
      <c r="CI180" s="2">
        <v>0.97958199999999995</v>
      </c>
      <c r="CJ180" s="2">
        <v>0.97750400000000004</v>
      </c>
      <c r="CK180" s="2">
        <v>0.97694599999999998</v>
      </c>
      <c r="CL180" s="2">
        <v>0.96578799999999998</v>
      </c>
      <c r="CM180" s="2">
        <v>0.97165900000000005</v>
      </c>
      <c r="CN180" s="2">
        <v>0.96731400000000001</v>
      </c>
      <c r="CO180" s="2">
        <v>0.97261399999999998</v>
      </c>
      <c r="CP180" s="2">
        <v>0.96767499999999995</v>
      </c>
      <c r="CQ180" s="2">
        <v>0.97261200000000003</v>
      </c>
      <c r="CR180" s="2">
        <v>0.97945800000000005</v>
      </c>
      <c r="CS180" s="2">
        <v>0.98626899999999995</v>
      </c>
      <c r="CT180" s="2">
        <v>0.97643800000000003</v>
      </c>
      <c r="CU180" s="2">
        <v>0.80439000000000005</v>
      </c>
      <c r="CV180" s="2">
        <v>0.97259099999999998</v>
      </c>
      <c r="CW180" s="2">
        <v>0.97240499999999996</v>
      </c>
      <c r="CX180" s="2">
        <v>0.97240499999999996</v>
      </c>
      <c r="CY180" s="2">
        <v>0.95080600000000004</v>
      </c>
      <c r="CZ180" s="2">
        <v>0.97095900000000002</v>
      </c>
      <c r="DA180" s="2">
        <v>0.91837800000000003</v>
      </c>
      <c r="DB180" s="2">
        <v>0.95608700000000002</v>
      </c>
      <c r="DC180" s="2">
        <v>0.95822099999999999</v>
      </c>
      <c r="DD180" s="2">
        <v>0.92196500000000003</v>
      </c>
      <c r="DE180" s="2">
        <v>0.96678900000000001</v>
      </c>
      <c r="DF180" s="2">
        <v>0.95189199999999996</v>
      </c>
      <c r="DG180" s="2">
        <v>0.95861700000000005</v>
      </c>
      <c r="DH180" s="2">
        <v>0.97243500000000005</v>
      </c>
      <c r="DI180" s="2">
        <v>0.97026999999999997</v>
      </c>
      <c r="DJ180" s="2">
        <v>0.96841500000000003</v>
      </c>
      <c r="DK180" s="2">
        <v>0.97238599999999997</v>
      </c>
      <c r="DL180" s="2">
        <v>0.78899300000000006</v>
      </c>
      <c r="DM180" s="2">
        <v>0.67347599999999996</v>
      </c>
      <c r="DN180" s="2">
        <v>0.78775300000000004</v>
      </c>
      <c r="DO180" s="2">
        <v>0.76863000000000004</v>
      </c>
      <c r="DP180" s="2">
        <v>0.84232200000000002</v>
      </c>
      <c r="DQ180" s="2">
        <v>0.97496000000000005</v>
      </c>
      <c r="DR180" s="2">
        <v>0.97460500000000005</v>
      </c>
      <c r="DS180" s="2">
        <v>0.97345499999999996</v>
      </c>
      <c r="DT180" s="2">
        <v>0.97567199999999998</v>
      </c>
      <c r="DU180" s="2">
        <v>0.97837799999999997</v>
      </c>
      <c r="DV180" s="2">
        <v>0.96173200000000003</v>
      </c>
      <c r="DW180" s="2">
        <v>0.95706199999999997</v>
      </c>
      <c r="DX180" s="2">
        <v>0.94230599999999998</v>
      </c>
      <c r="DY180" s="2">
        <v>0.96307299999999996</v>
      </c>
      <c r="DZ180" s="2">
        <v>0.96761799999999998</v>
      </c>
      <c r="EA180" s="2">
        <v>0.97007900000000002</v>
      </c>
      <c r="EB180" s="2">
        <v>0.97679800000000006</v>
      </c>
      <c r="EC180" s="2">
        <v>0.97646699999999997</v>
      </c>
      <c r="ED180" s="2">
        <v>0.97677999999999998</v>
      </c>
      <c r="EE180" s="2">
        <v>0.97361500000000001</v>
      </c>
      <c r="EF180" s="2">
        <v>0.96785699999999997</v>
      </c>
      <c r="EG180" s="2">
        <v>0.97319199999999995</v>
      </c>
      <c r="EH180" s="2">
        <v>0.93196599999999996</v>
      </c>
      <c r="EI180" s="2">
        <v>0.94631900000000002</v>
      </c>
      <c r="EJ180" s="2">
        <v>0.99081799999999998</v>
      </c>
      <c r="EK180" s="2">
        <v>0.96865299999999999</v>
      </c>
      <c r="EL180" s="2">
        <v>0.98792199999999997</v>
      </c>
      <c r="EM180" s="2">
        <v>0.96829600000000005</v>
      </c>
      <c r="EN180" s="2">
        <v>0.99085999999999996</v>
      </c>
      <c r="EO180" s="2">
        <v>0.98599300000000001</v>
      </c>
      <c r="EP180" s="2">
        <v>0.97076899999999999</v>
      </c>
      <c r="EQ180" s="2">
        <v>0.97913700000000004</v>
      </c>
      <c r="ER180" s="2">
        <v>0.972437</v>
      </c>
      <c r="ES180" s="2">
        <v>0.96858900000000003</v>
      </c>
      <c r="ET180" s="2">
        <v>0.949743</v>
      </c>
      <c r="EU180" s="2">
        <v>0.95507399999999998</v>
      </c>
      <c r="EV180" s="2">
        <v>0.95398899999999998</v>
      </c>
      <c r="EW180" s="2">
        <v>0.92033500000000001</v>
      </c>
      <c r="EX180" s="2">
        <v>0.91841499999999998</v>
      </c>
      <c r="EY180" s="2">
        <v>0.96490100000000001</v>
      </c>
      <c r="EZ180" s="2">
        <v>0.94671899999999998</v>
      </c>
      <c r="FA180" s="2">
        <v>0.951295</v>
      </c>
      <c r="FB180" s="2">
        <v>0.95783600000000002</v>
      </c>
      <c r="FC180" s="2">
        <v>0.972634</v>
      </c>
      <c r="FD180" s="2">
        <v>0.972665</v>
      </c>
    </row>
    <row r="181" spans="1:160" x14ac:dyDescent="0.35">
      <c r="A181" s="33">
        <v>274000000</v>
      </c>
      <c r="B181" s="2">
        <v>0.93767900000000004</v>
      </c>
      <c r="C181" s="2">
        <v>0.95834200000000003</v>
      </c>
      <c r="D181" s="2">
        <v>0.97044600000000003</v>
      </c>
      <c r="E181" s="2">
        <v>0.94741399999999998</v>
      </c>
      <c r="F181" s="2">
        <v>0.96576899999999999</v>
      </c>
      <c r="G181" s="2">
        <v>0.98027699999999995</v>
      </c>
      <c r="H181" s="2">
        <v>0.94774700000000001</v>
      </c>
      <c r="I181" s="2">
        <v>0.95843100000000003</v>
      </c>
      <c r="J181" s="2">
        <v>0.94798000000000004</v>
      </c>
      <c r="K181" s="2">
        <v>0.96875699999999998</v>
      </c>
      <c r="L181" s="2">
        <v>0.98218399999999995</v>
      </c>
      <c r="M181" s="2">
        <v>0.94932300000000003</v>
      </c>
      <c r="N181" s="2">
        <v>0.97321199999999997</v>
      </c>
      <c r="O181" s="2">
        <v>0.98728700000000003</v>
      </c>
      <c r="P181" s="2">
        <v>0.95703700000000003</v>
      </c>
      <c r="Q181" s="2">
        <v>0.95557099999999995</v>
      </c>
      <c r="R181" s="2">
        <v>0.98655000000000004</v>
      </c>
      <c r="S181" s="2">
        <v>0.98633599999999999</v>
      </c>
      <c r="T181" s="2">
        <v>0.91256700000000002</v>
      </c>
      <c r="U181" s="2">
        <v>0.96943299999999999</v>
      </c>
      <c r="V181" s="2">
        <v>0.98488900000000001</v>
      </c>
      <c r="W181" s="2">
        <v>0.987008</v>
      </c>
      <c r="X181" s="2">
        <v>0.93221500000000002</v>
      </c>
      <c r="Y181" s="2">
        <v>0.96935700000000002</v>
      </c>
      <c r="Z181" s="2">
        <v>0.97852300000000003</v>
      </c>
      <c r="AA181" s="2">
        <v>0.97254700000000005</v>
      </c>
      <c r="AB181" s="2">
        <v>0.92217099999999996</v>
      </c>
      <c r="AC181" s="2">
        <v>0.90492899999999998</v>
      </c>
      <c r="AD181" s="2">
        <v>0.85282000000000002</v>
      </c>
      <c r="AE181" s="2">
        <v>0.93215199999999998</v>
      </c>
      <c r="AF181" s="2">
        <v>0.95369499999999996</v>
      </c>
      <c r="AG181" s="2">
        <v>0.97620499999999999</v>
      </c>
      <c r="AH181" s="2">
        <v>0.97398399999999996</v>
      </c>
      <c r="AI181" s="2">
        <v>0.96276399999999995</v>
      </c>
      <c r="AJ181" s="2">
        <v>0.97500200000000004</v>
      </c>
      <c r="AK181" s="2">
        <v>0.97647099999999998</v>
      </c>
      <c r="AL181" s="2">
        <v>0.97746599999999995</v>
      </c>
      <c r="AM181" s="2">
        <v>0.97723099999999996</v>
      </c>
      <c r="AN181" s="2">
        <v>0.97784000000000004</v>
      </c>
      <c r="AO181" s="2">
        <v>0.976827</v>
      </c>
      <c r="AP181" s="2">
        <v>0.97748100000000004</v>
      </c>
      <c r="AQ181" s="2">
        <v>0.97636900000000004</v>
      </c>
      <c r="AR181" s="2">
        <v>0.97721000000000002</v>
      </c>
      <c r="AS181" s="2">
        <v>0.97911199999999998</v>
      </c>
      <c r="AT181" s="2">
        <v>0.98129900000000003</v>
      </c>
      <c r="AU181" s="2">
        <v>0.94538199999999994</v>
      </c>
      <c r="AV181" s="2">
        <v>0.83387500000000003</v>
      </c>
      <c r="AW181" s="2">
        <v>0.90285700000000002</v>
      </c>
      <c r="AX181" s="2">
        <v>0.95918499999999995</v>
      </c>
      <c r="AY181" s="2">
        <v>0.95909999999999995</v>
      </c>
      <c r="AZ181" s="2">
        <v>0.96961299999999995</v>
      </c>
      <c r="BA181" s="2">
        <v>0.93550800000000001</v>
      </c>
      <c r="BB181" s="2">
        <v>0.97240400000000005</v>
      </c>
      <c r="BC181" s="2">
        <v>0.95275699999999997</v>
      </c>
      <c r="BD181" s="2">
        <v>0.97240700000000002</v>
      </c>
      <c r="BE181" s="2">
        <v>0.94860800000000001</v>
      </c>
      <c r="BF181" s="2">
        <v>0.92666000000000004</v>
      </c>
      <c r="BG181" s="2">
        <v>0.96844200000000003</v>
      </c>
      <c r="BH181" s="2">
        <v>0.94520000000000004</v>
      </c>
      <c r="BI181" s="2">
        <v>0.92552500000000004</v>
      </c>
      <c r="BJ181" s="2">
        <v>0.91786599999999996</v>
      </c>
      <c r="BK181" s="2">
        <v>0.91590899999999997</v>
      </c>
      <c r="BL181" s="2">
        <v>0.90912999999999999</v>
      </c>
      <c r="BM181" s="2">
        <v>0.95910899999999999</v>
      </c>
      <c r="BN181" s="2">
        <v>0.98391099999999998</v>
      </c>
      <c r="BO181" s="2">
        <v>0.943573</v>
      </c>
      <c r="BP181" s="2">
        <v>0.99172700000000003</v>
      </c>
      <c r="BQ181" s="2">
        <v>0.99827600000000005</v>
      </c>
      <c r="BR181" s="2">
        <v>0.848132</v>
      </c>
      <c r="BS181" s="2">
        <v>0.95657899999999996</v>
      </c>
      <c r="BT181" s="2">
        <v>0.99429400000000001</v>
      </c>
      <c r="BU181" s="2">
        <v>0.99209400000000003</v>
      </c>
      <c r="BV181" s="2">
        <v>0.99614400000000003</v>
      </c>
      <c r="BW181" s="2">
        <v>0.99507900000000005</v>
      </c>
      <c r="BX181" s="2">
        <v>0.994977</v>
      </c>
      <c r="BY181" s="2">
        <v>0.97930099999999998</v>
      </c>
      <c r="BZ181" s="2">
        <v>0.976244</v>
      </c>
      <c r="CA181" s="2">
        <v>0.97625099999999998</v>
      </c>
      <c r="CB181" s="2">
        <v>0.97882000000000002</v>
      </c>
      <c r="CC181" s="2">
        <v>0.98421499999999995</v>
      </c>
      <c r="CD181" s="2">
        <v>0.98447200000000001</v>
      </c>
      <c r="CE181" s="2">
        <v>0.98302299999999998</v>
      </c>
      <c r="CF181" s="2">
        <v>0.98473999999999995</v>
      </c>
      <c r="CG181" s="2">
        <v>0.98466100000000001</v>
      </c>
      <c r="CH181" s="2">
        <v>0.983568</v>
      </c>
      <c r="CI181" s="2">
        <v>0.97956900000000002</v>
      </c>
      <c r="CJ181" s="2">
        <v>0.977688</v>
      </c>
      <c r="CK181" s="2">
        <v>0.97714199999999996</v>
      </c>
      <c r="CL181" s="2">
        <v>0.96589899999999995</v>
      </c>
      <c r="CM181" s="2">
        <v>0.97162899999999996</v>
      </c>
      <c r="CN181" s="2">
        <v>0.967422</v>
      </c>
      <c r="CO181" s="2">
        <v>0.97258500000000003</v>
      </c>
      <c r="CP181" s="2">
        <v>0.96779499999999996</v>
      </c>
      <c r="CQ181" s="2">
        <v>0.97259099999999998</v>
      </c>
      <c r="CR181" s="2">
        <v>0.97963299999999998</v>
      </c>
      <c r="CS181" s="2">
        <v>0.98640000000000005</v>
      </c>
      <c r="CT181" s="2">
        <v>0.97662700000000002</v>
      </c>
      <c r="CU181" s="2">
        <v>0.80567999999999995</v>
      </c>
      <c r="CV181" s="2">
        <v>0.97257800000000005</v>
      </c>
      <c r="CW181" s="2">
        <v>0.97240499999999996</v>
      </c>
      <c r="CX181" s="2">
        <v>0.97240499999999996</v>
      </c>
      <c r="CY181" s="2">
        <v>0.95098300000000002</v>
      </c>
      <c r="CZ181" s="2">
        <v>0.97121299999999999</v>
      </c>
      <c r="DA181" s="2">
        <v>0.91770200000000002</v>
      </c>
      <c r="DB181" s="2">
        <v>0.95594800000000002</v>
      </c>
      <c r="DC181" s="2">
        <v>0.958256</v>
      </c>
      <c r="DD181" s="2">
        <v>0.921288</v>
      </c>
      <c r="DE181" s="2">
        <v>0.96676799999999996</v>
      </c>
      <c r="DF181" s="2">
        <v>0.95150800000000002</v>
      </c>
      <c r="DG181" s="2">
        <v>0.95873699999999995</v>
      </c>
      <c r="DH181" s="2">
        <v>0.97243500000000005</v>
      </c>
      <c r="DI181" s="2">
        <v>0.97028499999999995</v>
      </c>
      <c r="DJ181" s="2">
        <v>0.96841999999999995</v>
      </c>
      <c r="DK181" s="2">
        <v>0.972634</v>
      </c>
      <c r="DL181" s="2">
        <v>0.78348099999999998</v>
      </c>
      <c r="DM181" s="2">
        <v>0.67400800000000005</v>
      </c>
      <c r="DN181" s="2">
        <v>0.78229700000000002</v>
      </c>
      <c r="DO181" s="2">
        <v>0.76851499999999995</v>
      </c>
      <c r="DP181" s="2">
        <v>0.83833800000000003</v>
      </c>
      <c r="DQ181" s="2">
        <v>0.97500600000000004</v>
      </c>
      <c r="DR181" s="2">
        <v>0.97464899999999999</v>
      </c>
      <c r="DS181" s="2">
        <v>0.97372999999999998</v>
      </c>
      <c r="DT181" s="2">
        <v>0.97592999999999996</v>
      </c>
      <c r="DU181" s="2">
        <v>0.97856699999999996</v>
      </c>
      <c r="DV181" s="2">
        <v>0.96194500000000005</v>
      </c>
      <c r="DW181" s="2">
        <v>0.95728000000000002</v>
      </c>
      <c r="DX181" s="2">
        <v>0.94245699999999999</v>
      </c>
      <c r="DY181" s="2">
        <v>0.96294800000000003</v>
      </c>
      <c r="DZ181" s="2">
        <v>0.967588</v>
      </c>
      <c r="EA181" s="2">
        <v>0.970109</v>
      </c>
      <c r="EB181" s="2">
        <v>0.97685299999999997</v>
      </c>
      <c r="EC181" s="2">
        <v>0.97652000000000005</v>
      </c>
      <c r="ED181" s="2">
        <v>0.97682100000000005</v>
      </c>
      <c r="EE181" s="2">
        <v>0.97365000000000002</v>
      </c>
      <c r="EF181" s="2">
        <v>0.96780699999999997</v>
      </c>
      <c r="EG181" s="2">
        <v>0.97319800000000001</v>
      </c>
      <c r="EH181" s="2">
        <v>0.93238799999999999</v>
      </c>
      <c r="EI181" s="2">
        <v>0.94560500000000003</v>
      </c>
      <c r="EJ181" s="2">
        <v>0.99076200000000003</v>
      </c>
      <c r="EK181" s="2">
        <v>0.96885299999999996</v>
      </c>
      <c r="EL181" s="2">
        <v>0.98804599999999998</v>
      </c>
      <c r="EM181" s="2">
        <v>0.96855599999999997</v>
      </c>
      <c r="EN181" s="2">
        <v>0.99081600000000003</v>
      </c>
      <c r="EO181" s="2">
        <v>0.98613099999999998</v>
      </c>
      <c r="EP181" s="2">
        <v>0.97099100000000005</v>
      </c>
      <c r="EQ181" s="2">
        <v>0.97923199999999999</v>
      </c>
      <c r="ER181" s="2">
        <v>0.972437</v>
      </c>
      <c r="ES181" s="2">
        <v>0.96857899999999997</v>
      </c>
      <c r="ET181" s="2">
        <v>0.94985699999999995</v>
      </c>
      <c r="EU181" s="2">
        <v>0.95513499999999996</v>
      </c>
      <c r="EV181" s="2">
        <v>0.95405200000000001</v>
      </c>
      <c r="EW181" s="2">
        <v>0.92058399999999996</v>
      </c>
      <c r="EX181" s="2">
        <v>0.91858700000000004</v>
      </c>
      <c r="EY181" s="2">
        <v>0.96569899999999997</v>
      </c>
      <c r="EZ181" s="2">
        <v>0.94617499999999999</v>
      </c>
      <c r="FA181" s="2">
        <v>0.95074899999999996</v>
      </c>
      <c r="FB181" s="2">
        <v>0.95740800000000004</v>
      </c>
      <c r="FC181" s="2">
        <v>0.97263299999999997</v>
      </c>
      <c r="FD181" s="2">
        <v>0.97266399999999997</v>
      </c>
    </row>
    <row r="182" spans="1:160" x14ac:dyDescent="0.35">
      <c r="A182" s="33">
        <v>276000000</v>
      </c>
      <c r="B182" s="2">
        <v>0.937975</v>
      </c>
      <c r="C182" s="2">
        <v>0.95836500000000002</v>
      </c>
      <c r="D182" s="2">
        <v>0.970661</v>
      </c>
      <c r="E182" s="2">
        <v>0.94763299999999995</v>
      </c>
      <c r="F182" s="2">
        <v>0.96601999999999999</v>
      </c>
      <c r="G182" s="2">
        <v>0.98046800000000001</v>
      </c>
      <c r="H182" s="2">
        <v>0.94805300000000003</v>
      </c>
      <c r="I182" s="2">
        <v>0.95855000000000001</v>
      </c>
      <c r="J182" s="2">
        <v>0.948044</v>
      </c>
      <c r="K182" s="2">
        <v>0.96895299999999995</v>
      </c>
      <c r="L182" s="2">
        <v>0.98233999999999999</v>
      </c>
      <c r="M182" s="2">
        <v>0.95017799999999997</v>
      </c>
      <c r="N182" s="2">
        <v>0.973248</v>
      </c>
      <c r="O182" s="2">
        <v>0.98713600000000001</v>
      </c>
      <c r="P182" s="2">
        <v>0.95741900000000002</v>
      </c>
      <c r="Q182" s="2">
        <v>0.95616299999999999</v>
      </c>
      <c r="R182" s="2">
        <v>0.98668699999999998</v>
      </c>
      <c r="S182" s="2">
        <v>0.98647399999999996</v>
      </c>
      <c r="T182" s="2">
        <v>0.91248499999999999</v>
      </c>
      <c r="U182" s="2">
        <v>0.96947300000000003</v>
      </c>
      <c r="V182" s="2">
        <v>0.98504100000000006</v>
      </c>
      <c r="W182" s="2">
        <v>0.98714100000000005</v>
      </c>
      <c r="X182" s="2">
        <v>0.93217000000000005</v>
      </c>
      <c r="Y182" s="2">
        <v>0.96941299999999997</v>
      </c>
      <c r="Z182" s="2">
        <v>0.97872700000000001</v>
      </c>
      <c r="AA182" s="2">
        <v>0.97283799999999998</v>
      </c>
      <c r="AB182" s="2">
        <v>0.92372299999999996</v>
      </c>
      <c r="AC182" s="2">
        <v>0.90432100000000004</v>
      </c>
      <c r="AD182" s="2">
        <v>0.85119100000000003</v>
      </c>
      <c r="AE182" s="2">
        <v>0.93244700000000003</v>
      </c>
      <c r="AF182" s="2">
        <v>0.953878</v>
      </c>
      <c r="AG182" s="2">
        <v>0.97635700000000003</v>
      </c>
      <c r="AH182" s="2">
        <v>0.97441199999999994</v>
      </c>
      <c r="AI182" s="2">
        <v>0.96341100000000002</v>
      </c>
      <c r="AJ182" s="2">
        <v>0.97517500000000001</v>
      </c>
      <c r="AK182" s="2">
        <v>0.97663299999999997</v>
      </c>
      <c r="AL182" s="2">
        <v>0.97762700000000002</v>
      </c>
      <c r="AM182" s="2">
        <v>0.97739399999999999</v>
      </c>
      <c r="AN182" s="2">
        <v>0.97799999999999998</v>
      </c>
      <c r="AO182" s="2">
        <v>0.97699400000000003</v>
      </c>
      <c r="AP182" s="2">
        <v>0.97764499999999999</v>
      </c>
      <c r="AQ182" s="2">
        <v>0.97653299999999998</v>
      </c>
      <c r="AR182" s="2">
        <v>0.97737300000000005</v>
      </c>
      <c r="AS182" s="2">
        <v>0.97908200000000001</v>
      </c>
      <c r="AT182" s="2">
        <v>0.981487</v>
      </c>
      <c r="AU182" s="2">
        <v>0.94539200000000001</v>
      </c>
      <c r="AV182" s="2">
        <v>0.83063200000000004</v>
      </c>
      <c r="AW182" s="2">
        <v>0.90149699999999999</v>
      </c>
      <c r="AX182" s="2">
        <v>0.95838000000000001</v>
      </c>
      <c r="AY182" s="2">
        <v>0.95829600000000004</v>
      </c>
      <c r="AZ182" s="2">
        <v>0.96957800000000005</v>
      </c>
      <c r="BA182" s="2">
        <v>0.93476599999999999</v>
      </c>
      <c r="BB182" s="2">
        <v>0.97240400000000005</v>
      </c>
      <c r="BC182" s="2">
        <v>0.95282800000000001</v>
      </c>
      <c r="BD182" s="2">
        <v>0.97240599999999999</v>
      </c>
      <c r="BE182" s="2">
        <v>0.94864400000000004</v>
      </c>
      <c r="BF182" s="2">
        <v>0.92545299999999997</v>
      </c>
      <c r="BG182" s="2">
        <v>0.96841299999999997</v>
      </c>
      <c r="BH182" s="2">
        <v>0.94527000000000005</v>
      </c>
      <c r="BI182" s="2">
        <v>0.92546200000000001</v>
      </c>
      <c r="BJ182" s="2">
        <v>0.91632100000000005</v>
      </c>
      <c r="BK182" s="2">
        <v>0.91434499999999996</v>
      </c>
      <c r="BL182" s="2">
        <v>0.90944199999999997</v>
      </c>
      <c r="BM182" s="2">
        <v>0.95930400000000005</v>
      </c>
      <c r="BN182" s="2">
        <v>0.98406099999999996</v>
      </c>
      <c r="BO182" s="2">
        <v>0.94398000000000004</v>
      </c>
      <c r="BP182" s="2">
        <v>0.99137399999999998</v>
      </c>
      <c r="BQ182" s="2">
        <v>0.99826899999999996</v>
      </c>
      <c r="BR182" s="2">
        <v>0.880301</v>
      </c>
      <c r="BS182" s="2">
        <v>0.95559899999999998</v>
      </c>
      <c r="BT182" s="2">
        <v>0.99427699999999997</v>
      </c>
      <c r="BU182" s="2">
        <v>0.99207000000000001</v>
      </c>
      <c r="BV182" s="2">
        <v>0.99613200000000002</v>
      </c>
      <c r="BW182" s="2">
        <v>0.99505200000000005</v>
      </c>
      <c r="BX182" s="2">
        <v>0.99494000000000005</v>
      </c>
      <c r="BY182" s="2">
        <v>0.97948800000000003</v>
      </c>
      <c r="BZ182" s="2">
        <v>0.97646699999999997</v>
      </c>
      <c r="CA182" s="2">
        <v>0.97650000000000003</v>
      </c>
      <c r="CB182" s="2">
        <v>0.97904100000000005</v>
      </c>
      <c r="CC182" s="2">
        <v>0.98436299999999999</v>
      </c>
      <c r="CD182" s="2">
        <v>0.98461600000000005</v>
      </c>
      <c r="CE182" s="2">
        <v>0.98317699999999997</v>
      </c>
      <c r="CF182" s="2">
        <v>0.98488200000000004</v>
      </c>
      <c r="CG182" s="2">
        <v>0.98480400000000001</v>
      </c>
      <c r="CH182" s="2">
        <v>0.98372199999999999</v>
      </c>
      <c r="CI182" s="2">
        <v>0.97955599999999998</v>
      </c>
      <c r="CJ182" s="2">
        <v>0.97787000000000002</v>
      </c>
      <c r="CK182" s="2">
        <v>0.97733499999999995</v>
      </c>
      <c r="CL182" s="2">
        <v>0.96601000000000004</v>
      </c>
      <c r="CM182" s="2">
        <v>0.97160000000000002</v>
      </c>
      <c r="CN182" s="2">
        <v>0.96752899999999997</v>
      </c>
      <c r="CO182" s="2">
        <v>0.97255800000000003</v>
      </c>
      <c r="CP182" s="2">
        <v>0.96791499999999997</v>
      </c>
      <c r="CQ182" s="2">
        <v>0.97257099999999996</v>
      </c>
      <c r="CR182" s="2">
        <v>0.97980699999999998</v>
      </c>
      <c r="CS182" s="2">
        <v>0.98652899999999999</v>
      </c>
      <c r="CT182" s="2">
        <v>0.97681399999999996</v>
      </c>
      <c r="CU182" s="2">
        <v>0.80696599999999996</v>
      </c>
      <c r="CV182" s="2">
        <v>0.97256699999999996</v>
      </c>
      <c r="CW182" s="2">
        <v>0.97240499999999996</v>
      </c>
      <c r="CX182" s="2">
        <v>0.97240499999999996</v>
      </c>
      <c r="CY182" s="2">
        <v>0.951152</v>
      </c>
      <c r="CZ182" s="2">
        <v>0.97146399999999999</v>
      </c>
      <c r="DA182" s="2">
        <v>0.917022</v>
      </c>
      <c r="DB182" s="2">
        <v>0.95577699999999999</v>
      </c>
      <c r="DC182" s="2">
        <v>0.95829200000000003</v>
      </c>
      <c r="DD182" s="2">
        <v>0.92060699999999995</v>
      </c>
      <c r="DE182" s="2">
        <v>0.96674599999999999</v>
      </c>
      <c r="DF182" s="2">
        <v>0.95109299999999997</v>
      </c>
      <c r="DG182" s="2">
        <v>0.95885699999999996</v>
      </c>
      <c r="DH182" s="2">
        <v>0.97243400000000002</v>
      </c>
      <c r="DI182" s="2">
        <v>0.97028999999999999</v>
      </c>
      <c r="DJ182" s="2">
        <v>0.96841699999999997</v>
      </c>
      <c r="DK182" s="2">
        <v>0.97287199999999996</v>
      </c>
      <c r="DL182" s="2">
        <v>0.777756</v>
      </c>
      <c r="DM182" s="2">
        <v>0.67455299999999996</v>
      </c>
      <c r="DN182" s="2">
        <v>0.77663099999999996</v>
      </c>
      <c r="DO182" s="2">
        <v>0.76838399999999996</v>
      </c>
      <c r="DP182" s="2">
        <v>0.83399699999999999</v>
      </c>
      <c r="DQ182" s="2">
        <v>0.975047</v>
      </c>
      <c r="DR182" s="2">
        <v>0.974688</v>
      </c>
      <c r="DS182" s="2">
        <v>0.97400100000000001</v>
      </c>
      <c r="DT182" s="2">
        <v>0.97618499999999997</v>
      </c>
      <c r="DU182" s="2">
        <v>0.97875199999999996</v>
      </c>
      <c r="DV182" s="2">
        <v>0.96215200000000001</v>
      </c>
      <c r="DW182" s="2">
        <v>0.95747899999999997</v>
      </c>
      <c r="DX182" s="2">
        <v>0.94257999999999997</v>
      </c>
      <c r="DY182" s="2">
        <v>0.962812</v>
      </c>
      <c r="DZ182" s="2">
        <v>0.96755000000000002</v>
      </c>
      <c r="EA182" s="2">
        <v>0.97013199999999999</v>
      </c>
      <c r="EB182" s="2">
        <v>0.97690200000000005</v>
      </c>
      <c r="EC182" s="2">
        <v>0.97656799999999999</v>
      </c>
      <c r="ED182" s="2">
        <v>0.97685599999999995</v>
      </c>
      <c r="EE182" s="2">
        <v>0.97367700000000001</v>
      </c>
      <c r="EF182" s="2">
        <v>0.96774800000000005</v>
      </c>
      <c r="EG182" s="2">
        <v>0.97319699999999998</v>
      </c>
      <c r="EH182" s="2">
        <v>0.93280600000000002</v>
      </c>
      <c r="EI182" s="2">
        <v>0.94484900000000005</v>
      </c>
      <c r="EJ182" s="2">
        <v>0.99070599999999998</v>
      </c>
      <c r="EK182" s="2">
        <v>0.969051</v>
      </c>
      <c r="EL182" s="2">
        <v>0.98816800000000005</v>
      </c>
      <c r="EM182" s="2">
        <v>0.96881399999999995</v>
      </c>
      <c r="EN182" s="2">
        <v>0.99077099999999996</v>
      </c>
      <c r="EO182" s="2">
        <v>0.98626599999999998</v>
      </c>
      <c r="EP182" s="2">
        <v>0.97121100000000005</v>
      </c>
      <c r="EQ182" s="2">
        <v>0.97931699999999999</v>
      </c>
      <c r="ER182" s="2">
        <v>0.97243599999999997</v>
      </c>
      <c r="ES182" s="2">
        <v>0.96857000000000004</v>
      </c>
      <c r="ET182" s="2">
        <v>0.94997200000000004</v>
      </c>
      <c r="EU182" s="2">
        <v>0.95519699999999996</v>
      </c>
      <c r="EV182" s="2">
        <v>0.95411699999999999</v>
      </c>
      <c r="EW182" s="2">
        <v>0.92083400000000004</v>
      </c>
      <c r="EX182" s="2">
        <v>0.918763</v>
      </c>
      <c r="EY182" s="2">
        <v>0.96643800000000002</v>
      </c>
      <c r="EZ182" s="2">
        <v>0.94561099999999998</v>
      </c>
      <c r="FA182" s="2">
        <v>0.95015400000000005</v>
      </c>
      <c r="FB182" s="2">
        <v>0.95692600000000005</v>
      </c>
      <c r="FC182" s="2">
        <v>0.97263200000000005</v>
      </c>
      <c r="FD182" s="2">
        <v>0.97266300000000006</v>
      </c>
    </row>
    <row r="183" spans="1:160" x14ac:dyDescent="0.35">
      <c r="A183" s="33">
        <v>278000000</v>
      </c>
      <c r="B183" s="2">
        <v>0.93827099999999997</v>
      </c>
      <c r="C183" s="2">
        <v>0.95838999999999996</v>
      </c>
      <c r="D183" s="2">
        <v>0.97087400000000001</v>
      </c>
      <c r="E183" s="2">
        <v>0.94785399999999997</v>
      </c>
      <c r="F183" s="2">
        <v>0.96626999999999996</v>
      </c>
      <c r="G183" s="2">
        <v>0.980657</v>
      </c>
      <c r="H183" s="2">
        <v>0.94830700000000001</v>
      </c>
      <c r="I183" s="2">
        <v>0.95867100000000005</v>
      </c>
      <c r="J183" s="2">
        <v>0.94811199999999995</v>
      </c>
      <c r="K183" s="2">
        <v>0.96914699999999998</v>
      </c>
      <c r="L183" s="2">
        <v>0.98249399999999998</v>
      </c>
      <c r="M183" s="2">
        <v>0.95084299999999999</v>
      </c>
      <c r="N183" s="2">
        <v>0.97327200000000003</v>
      </c>
      <c r="O183" s="2">
        <v>0.98688799999999999</v>
      </c>
      <c r="P183" s="2">
        <v>0.95765900000000004</v>
      </c>
      <c r="Q183" s="2">
        <v>0.95659700000000003</v>
      </c>
      <c r="R183" s="2">
        <v>0.98682099999999995</v>
      </c>
      <c r="S183" s="2">
        <v>0.98660899999999996</v>
      </c>
      <c r="T183" s="2">
        <v>0.91240399999999999</v>
      </c>
      <c r="U183" s="2">
        <v>0.96951399999999999</v>
      </c>
      <c r="V183" s="2">
        <v>0.98519000000000001</v>
      </c>
      <c r="W183" s="2">
        <v>0.98727200000000004</v>
      </c>
      <c r="X183" s="2">
        <v>0.93212700000000004</v>
      </c>
      <c r="Y183" s="2">
        <v>0.96947000000000005</v>
      </c>
      <c r="Z183" s="2">
        <v>0.97892800000000002</v>
      </c>
      <c r="AA183" s="2">
        <v>0.97312399999999999</v>
      </c>
      <c r="AB183" s="2">
        <v>0.92495000000000005</v>
      </c>
      <c r="AC183" s="2">
        <v>0.90366900000000006</v>
      </c>
      <c r="AD183" s="2">
        <v>0.84919100000000003</v>
      </c>
      <c r="AE183" s="2">
        <v>0.93270600000000004</v>
      </c>
      <c r="AF183" s="2">
        <v>0.95406100000000005</v>
      </c>
      <c r="AG183" s="2">
        <v>0.97650800000000004</v>
      </c>
      <c r="AH183" s="2">
        <v>0.97482100000000005</v>
      </c>
      <c r="AI183" s="2">
        <v>0.96392699999999998</v>
      </c>
      <c r="AJ183" s="2">
        <v>0.97534600000000005</v>
      </c>
      <c r="AK183" s="2">
        <v>0.97679400000000005</v>
      </c>
      <c r="AL183" s="2">
        <v>0.97778600000000004</v>
      </c>
      <c r="AM183" s="2">
        <v>0.97755499999999995</v>
      </c>
      <c r="AN183" s="2">
        <v>0.978159</v>
      </c>
      <c r="AO183" s="2">
        <v>0.97716000000000003</v>
      </c>
      <c r="AP183" s="2">
        <v>0.97780800000000001</v>
      </c>
      <c r="AQ183" s="2">
        <v>0.97669600000000001</v>
      </c>
      <c r="AR183" s="2">
        <v>0.97753400000000001</v>
      </c>
      <c r="AS183" s="2">
        <v>0.97900799999999999</v>
      </c>
      <c r="AT183" s="2">
        <v>0.98167000000000004</v>
      </c>
      <c r="AU183" s="2">
        <v>0.94539399999999996</v>
      </c>
      <c r="AV183" s="2">
        <v>0.82709600000000005</v>
      </c>
      <c r="AW183" s="2">
        <v>0.900092</v>
      </c>
      <c r="AX183" s="2">
        <v>0.95755100000000004</v>
      </c>
      <c r="AY183" s="2">
        <v>0.95748299999999997</v>
      </c>
      <c r="AZ183" s="2">
        <v>0.96954499999999999</v>
      </c>
      <c r="BA183" s="2">
        <v>0.93389500000000003</v>
      </c>
      <c r="BB183" s="2">
        <v>0.97240400000000005</v>
      </c>
      <c r="BC183" s="2">
        <v>0.95289900000000005</v>
      </c>
      <c r="BD183" s="2">
        <v>0.97240599999999999</v>
      </c>
      <c r="BE183" s="2">
        <v>0.94867999999999997</v>
      </c>
      <c r="BF183" s="2">
        <v>0.92420400000000003</v>
      </c>
      <c r="BG183" s="2">
        <v>0.96838299999999999</v>
      </c>
      <c r="BH183" s="2">
        <v>0.94534499999999999</v>
      </c>
      <c r="BI183" s="2">
        <v>0.92536600000000002</v>
      </c>
      <c r="BJ183" s="2">
        <v>0.91471800000000003</v>
      </c>
      <c r="BK183" s="2">
        <v>0.91272600000000004</v>
      </c>
      <c r="BL183" s="2">
        <v>0.90974999999999995</v>
      </c>
      <c r="BM183" s="2">
        <v>0.95949600000000002</v>
      </c>
      <c r="BN183" s="2">
        <v>0.984209</v>
      </c>
      <c r="BO183" s="2">
        <v>0.94438299999999997</v>
      </c>
      <c r="BP183" s="2">
        <v>0.99100200000000005</v>
      </c>
      <c r="BQ183" s="2">
        <v>0.99826099999999995</v>
      </c>
      <c r="BR183" s="2">
        <v>0.90659299999999998</v>
      </c>
      <c r="BS183" s="2">
        <v>0.954538</v>
      </c>
      <c r="BT183" s="2">
        <v>0.99426000000000003</v>
      </c>
      <c r="BU183" s="2">
        <v>0.99204700000000001</v>
      </c>
      <c r="BV183" s="2">
        <v>0.99611899999999998</v>
      </c>
      <c r="BW183" s="2">
        <v>0.99502599999999997</v>
      </c>
      <c r="BX183" s="2">
        <v>0.99490199999999995</v>
      </c>
      <c r="BY183" s="2">
        <v>0.97967199999999999</v>
      </c>
      <c r="BZ183" s="2">
        <v>0.976688</v>
      </c>
      <c r="CA183" s="2">
        <v>0.97674499999999997</v>
      </c>
      <c r="CB183" s="2">
        <v>0.97925799999999996</v>
      </c>
      <c r="CC183" s="2">
        <v>0.98450800000000005</v>
      </c>
      <c r="CD183" s="2">
        <v>0.98475800000000002</v>
      </c>
      <c r="CE183" s="2">
        <v>0.98333000000000004</v>
      </c>
      <c r="CF183" s="2">
        <v>0.98502299999999998</v>
      </c>
      <c r="CG183" s="2">
        <v>0.98494599999999999</v>
      </c>
      <c r="CH183" s="2">
        <v>0.983873</v>
      </c>
      <c r="CI183" s="2">
        <v>0.979545</v>
      </c>
      <c r="CJ183" s="2">
        <v>0.97804800000000003</v>
      </c>
      <c r="CK183" s="2">
        <v>0.97752700000000003</v>
      </c>
      <c r="CL183" s="2">
        <v>0.96611999999999998</v>
      </c>
      <c r="CM183" s="2">
        <v>0.97157199999999999</v>
      </c>
      <c r="CN183" s="2">
        <v>0.96763600000000005</v>
      </c>
      <c r="CO183" s="2">
        <v>0.97253100000000003</v>
      </c>
      <c r="CP183" s="2">
        <v>0.96803300000000003</v>
      </c>
      <c r="CQ183" s="2">
        <v>0.97255199999999997</v>
      </c>
      <c r="CR183" s="2">
        <v>0.97997699999999999</v>
      </c>
      <c r="CS183" s="2">
        <v>0.98665599999999998</v>
      </c>
      <c r="CT183" s="2">
        <v>0.97699800000000003</v>
      </c>
      <c r="CU183" s="2">
        <v>0.80824499999999999</v>
      </c>
      <c r="CV183" s="2">
        <v>0.97255599999999998</v>
      </c>
      <c r="CW183" s="2">
        <v>0.97240400000000005</v>
      </c>
      <c r="CX183" s="2">
        <v>0.97240499999999996</v>
      </c>
      <c r="CY183" s="2">
        <v>0.95131100000000002</v>
      </c>
      <c r="CZ183" s="2">
        <v>0.97171099999999999</v>
      </c>
      <c r="DA183" s="2">
        <v>0.91634000000000004</v>
      </c>
      <c r="DB183" s="2">
        <v>0.95555900000000005</v>
      </c>
      <c r="DC183" s="2">
        <v>0.95832899999999999</v>
      </c>
      <c r="DD183" s="2">
        <v>0.91992399999999996</v>
      </c>
      <c r="DE183" s="2">
        <v>0.96672499999999995</v>
      </c>
      <c r="DF183" s="2">
        <v>0.95064499999999996</v>
      </c>
      <c r="DG183" s="2">
        <v>0.95897600000000005</v>
      </c>
      <c r="DH183" s="2">
        <v>0.97243400000000002</v>
      </c>
      <c r="DI183" s="2">
        <v>0.97028800000000004</v>
      </c>
      <c r="DJ183" s="2">
        <v>0.96840700000000002</v>
      </c>
      <c r="DK183" s="2">
        <v>0.97306099999999995</v>
      </c>
      <c r="DL183" s="2">
        <v>0.77181699999999998</v>
      </c>
      <c r="DM183" s="2">
        <v>0.67510800000000004</v>
      </c>
      <c r="DN183" s="2">
        <v>0.77075400000000005</v>
      </c>
      <c r="DO183" s="2">
        <v>0.76823300000000005</v>
      </c>
      <c r="DP183" s="2">
        <v>0.82926699999999998</v>
      </c>
      <c r="DQ183" s="2">
        <v>0.97508300000000003</v>
      </c>
      <c r="DR183" s="2">
        <v>0.97472300000000001</v>
      </c>
      <c r="DS183" s="2">
        <v>0.97426699999999999</v>
      </c>
      <c r="DT183" s="2">
        <v>0.97643500000000005</v>
      </c>
      <c r="DU183" s="2">
        <v>0.978935</v>
      </c>
      <c r="DV183" s="2">
        <v>0.96235700000000002</v>
      </c>
      <c r="DW183" s="2">
        <v>0.95766499999999999</v>
      </c>
      <c r="DX183" s="2">
        <v>0.94268700000000005</v>
      </c>
      <c r="DY183" s="2">
        <v>0.96266499999999999</v>
      </c>
      <c r="DZ183" s="2">
        <v>0.967503</v>
      </c>
      <c r="EA183" s="2">
        <v>0.97014900000000004</v>
      </c>
      <c r="EB183" s="2">
        <v>0.97694499999999995</v>
      </c>
      <c r="EC183" s="2">
        <v>0.97660800000000003</v>
      </c>
      <c r="ED183" s="2">
        <v>0.97688299999999995</v>
      </c>
      <c r="EE183" s="2">
        <v>0.97369799999999995</v>
      </c>
      <c r="EF183" s="2">
        <v>0.96767999999999998</v>
      </c>
      <c r="EG183" s="2">
        <v>0.97319</v>
      </c>
      <c r="EH183" s="2">
        <v>0.93322099999999997</v>
      </c>
      <c r="EI183" s="2">
        <v>0.94405300000000003</v>
      </c>
      <c r="EJ183" s="2">
        <v>0.99065000000000003</v>
      </c>
      <c r="EK183" s="2">
        <v>0.969248</v>
      </c>
      <c r="EL183" s="2">
        <v>0.98828800000000006</v>
      </c>
      <c r="EM183" s="2">
        <v>0.96906800000000004</v>
      </c>
      <c r="EN183" s="2">
        <v>0.990726</v>
      </c>
      <c r="EO183" s="2">
        <v>0.98639900000000003</v>
      </c>
      <c r="EP183" s="2">
        <v>0.97142899999999999</v>
      </c>
      <c r="EQ183" s="2">
        <v>0.97939399999999999</v>
      </c>
      <c r="ER183" s="2">
        <v>0.97243599999999997</v>
      </c>
      <c r="ES183" s="2">
        <v>0.96856100000000001</v>
      </c>
      <c r="ET183" s="2">
        <v>0.95008700000000001</v>
      </c>
      <c r="EU183" s="2">
        <v>0.95525899999999997</v>
      </c>
      <c r="EV183" s="2">
        <v>0.95418199999999997</v>
      </c>
      <c r="EW183" s="2">
        <v>0.92108599999999996</v>
      </c>
      <c r="EX183" s="2">
        <v>0.91893999999999998</v>
      </c>
      <c r="EY183" s="2">
        <v>0.96698899999999999</v>
      </c>
      <c r="EZ183" s="2">
        <v>0.94501999999999997</v>
      </c>
      <c r="FA183" s="2">
        <v>0.94947800000000004</v>
      </c>
      <c r="FB183" s="2">
        <v>0.95638100000000004</v>
      </c>
      <c r="FC183" s="2">
        <v>0.97263200000000005</v>
      </c>
      <c r="FD183" s="2">
        <v>0.97266200000000003</v>
      </c>
    </row>
    <row r="184" spans="1:160" x14ac:dyDescent="0.35">
      <c r="A184" s="33">
        <v>280000000</v>
      </c>
      <c r="B184" s="2">
        <v>0.93856700000000004</v>
      </c>
      <c r="C184" s="2">
        <v>0.95841699999999996</v>
      </c>
      <c r="D184" s="2">
        <v>0.97108499999999998</v>
      </c>
      <c r="E184" s="2">
        <v>0.948075</v>
      </c>
      <c r="F184" s="2">
        <v>0.96651799999999999</v>
      </c>
      <c r="G184" s="2">
        <v>0.98084199999999999</v>
      </c>
      <c r="H184" s="2">
        <v>0.94852099999999995</v>
      </c>
      <c r="I184" s="2">
        <v>0.95879300000000001</v>
      </c>
      <c r="J184" s="2">
        <v>0.94818100000000005</v>
      </c>
      <c r="K184" s="2">
        <v>0.96933999999999998</v>
      </c>
      <c r="L184" s="2">
        <v>0.98264700000000005</v>
      </c>
      <c r="M184" s="2">
        <v>0.95132300000000003</v>
      </c>
      <c r="N184" s="2">
        <v>0.97328400000000004</v>
      </c>
      <c r="O184" s="2">
        <v>0.98649600000000004</v>
      </c>
      <c r="P184" s="2">
        <v>0.957758</v>
      </c>
      <c r="Q184" s="2">
        <v>0.95687800000000001</v>
      </c>
      <c r="R184" s="2">
        <v>0.98695299999999997</v>
      </c>
      <c r="S184" s="2">
        <v>0.98674300000000004</v>
      </c>
      <c r="T184" s="2">
        <v>0.912323</v>
      </c>
      <c r="U184" s="2">
        <v>0.96955499999999994</v>
      </c>
      <c r="V184" s="2">
        <v>0.98533599999999999</v>
      </c>
      <c r="W184" s="2">
        <v>0.98740099999999997</v>
      </c>
      <c r="X184" s="2">
        <v>0.93208599999999997</v>
      </c>
      <c r="Y184" s="2">
        <v>0.96952799999999995</v>
      </c>
      <c r="Z184" s="2">
        <v>0.97912699999999997</v>
      </c>
      <c r="AA184" s="2">
        <v>0.97340400000000005</v>
      </c>
      <c r="AB184" s="2">
        <v>0.92585200000000001</v>
      </c>
      <c r="AC184" s="2">
        <v>0.90296699999999996</v>
      </c>
      <c r="AD184" s="2">
        <v>0.84690200000000004</v>
      </c>
      <c r="AE184" s="2">
        <v>0.93290899999999999</v>
      </c>
      <c r="AF184" s="2">
        <v>0.95424200000000003</v>
      </c>
      <c r="AG184" s="2">
        <v>0.97665800000000003</v>
      </c>
      <c r="AH184" s="2">
        <v>0.97520799999999996</v>
      </c>
      <c r="AI184" s="2">
        <v>0.96432200000000001</v>
      </c>
      <c r="AJ184" s="2">
        <v>0.97551600000000005</v>
      </c>
      <c r="AK184" s="2">
        <v>0.97695399999999999</v>
      </c>
      <c r="AL184" s="2">
        <v>0.97794400000000004</v>
      </c>
      <c r="AM184" s="2">
        <v>0.977715</v>
      </c>
      <c r="AN184" s="2">
        <v>0.97831699999999999</v>
      </c>
      <c r="AO184" s="2">
        <v>0.977325</v>
      </c>
      <c r="AP184" s="2">
        <v>0.97796899999999998</v>
      </c>
      <c r="AQ184" s="2">
        <v>0.976858</v>
      </c>
      <c r="AR184" s="2">
        <v>0.97769399999999995</v>
      </c>
      <c r="AS184" s="2">
        <v>0.97887299999999999</v>
      </c>
      <c r="AT184" s="2">
        <v>0.98185</v>
      </c>
      <c r="AU184" s="2">
        <v>0.94538900000000003</v>
      </c>
      <c r="AV184" s="2">
        <v>0.82336100000000001</v>
      </c>
      <c r="AW184" s="2">
        <v>0.898644</v>
      </c>
      <c r="AX184" s="2">
        <v>0.95672299999999999</v>
      </c>
      <c r="AY184" s="2">
        <v>0.95668299999999995</v>
      </c>
      <c r="AZ184" s="2">
        <v>0.96951299999999996</v>
      </c>
      <c r="BA184" s="2">
        <v>0.93288800000000005</v>
      </c>
      <c r="BB184" s="2">
        <v>0.97240400000000005</v>
      </c>
      <c r="BC184" s="2">
        <v>0.95297200000000004</v>
      </c>
      <c r="BD184" s="2">
        <v>0.97240599999999999</v>
      </c>
      <c r="BE184" s="2">
        <v>0.94871799999999995</v>
      </c>
      <c r="BF184" s="2">
        <v>0.92291400000000001</v>
      </c>
      <c r="BG184" s="2">
        <v>0.96835400000000005</v>
      </c>
      <c r="BH184" s="2">
        <v>0.94542499999999996</v>
      </c>
      <c r="BI184" s="2">
        <v>0.92530999999999997</v>
      </c>
      <c r="BJ184" s="2">
        <v>0.91305800000000004</v>
      </c>
      <c r="BK184" s="2">
        <v>0.91105199999999997</v>
      </c>
      <c r="BL184" s="2">
        <v>0.91005000000000003</v>
      </c>
      <c r="BM184" s="2">
        <v>0.95968600000000004</v>
      </c>
      <c r="BN184" s="2">
        <v>0.98435499999999998</v>
      </c>
      <c r="BO184" s="2">
        <v>0.94478099999999998</v>
      </c>
      <c r="BP184" s="2">
        <v>0.99060899999999996</v>
      </c>
      <c r="BQ184" s="2">
        <v>0.99825399999999997</v>
      </c>
      <c r="BR184" s="2">
        <v>0.92604299999999995</v>
      </c>
      <c r="BS184" s="2">
        <v>0.95339300000000005</v>
      </c>
      <c r="BT184" s="2">
        <v>0.99424299999999999</v>
      </c>
      <c r="BU184" s="2">
        <v>0.99202299999999999</v>
      </c>
      <c r="BV184" s="2">
        <v>0.99610600000000005</v>
      </c>
      <c r="BW184" s="2">
        <v>0.99499899999999997</v>
      </c>
      <c r="BX184" s="2">
        <v>0.99486300000000005</v>
      </c>
      <c r="BY184" s="2">
        <v>0.979854</v>
      </c>
      <c r="BZ184" s="2">
        <v>0.97690600000000005</v>
      </c>
      <c r="CA184" s="2">
        <v>0.97698600000000002</v>
      </c>
      <c r="CB184" s="2">
        <v>0.97947200000000001</v>
      </c>
      <c r="CC184" s="2">
        <v>0.98465199999999997</v>
      </c>
      <c r="CD184" s="2">
        <v>0.98489800000000005</v>
      </c>
      <c r="CE184" s="2">
        <v>0.98348000000000002</v>
      </c>
      <c r="CF184" s="2">
        <v>0.98516099999999995</v>
      </c>
      <c r="CG184" s="2">
        <v>0.98508499999999999</v>
      </c>
      <c r="CH184" s="2">
        <v>0.98402299999999998</v>
      </c>
      <c r="CI184" s="2">
        <v>0.97953400000000002</v>
      </c>
      <c r="CJ184" s="2">
        <v>0.97822299999999995</v>
      </c>
      <c r="CK184" s="2">
        <v>0.97771600000000003</v>
      </c>
      <c r="CL184" s="2">
        <v>0.96623099999999995</v>
      </c>
      <c r="CM184" s="2">
        <v>0.97154600000000002</v>
      </c>
      <c r="CN184" s="2">
        <v>0.96774199999999999</v>
      </c>
      <c r="CO184" s="2">
        <v>0.97250599999999998</v>
      </c>
      <c r="CP184" s="2">
        <v>0.96815200000000001</v>
      </c>
      <c r="CQ184" s="2">
        <v>0.97253400000000001</v>
      </c>
      <c r="CR184" s="2">
        <v>0.98014599999999996</v>
      </c>
      <c r="CS184" s="2">
        <v>0.98678100000000002</v>
      </c>
      <c r="CT184" s="2">
        <v>0.97718099999999997</v>
      </c>
      <c r="CU184" s="2">
        <v>0.80951799999999996</v>
      </c>
      <c r="CV184" s="2">
        <v>0.97254600000000002</v>
      </c>
      <c r="CW184" s="2">
        <v>0.97240400000000005</v>
      </c>
      <c r="CX184" s="2">
        <v>0.97240499999999996</v>
      </c>
      <c r="CY184" s="2">
        <v>0.95146299999999995</v>
      </c>
      <c r="CZ184" s="2">
        <v>0.97195500000000001</v>
      </c>
      <c r="DA184" s="2">
        <v>0.915655</v>
      </c>
      <c r="DB184" s="2">
        <v>0.95529699999999995</v>
      </c>
      <c r="DC184" s="2">
        <v>0.95836600000000005</v>
      </c>
      <c r="DD184" s="2">
        <v>0.91923900000000003</v>
      </c>
      <c r="DE184" s="2">
        <v>0.96670500000000004</v>
      </c>
      <c r="DF184" s="2">
        <v>0.95016599999999996</v>
      </c>
      <c r="DG184" s="2">
        <v>0.95909599999999995</v>
      </c>
      <c r="DH184" s="2">
        <v>0.97243299999999999</v>
      </c>
      <c r="DI184" s="2">
        <v>0.97027699999999995</v>
      </c>
      <c r="DJ184" s="2">
        <v>0.96838900000000006</v>
      </c>
      <c r="DK184" s="2">
        <v>0.97319699999999998</v>
      </c>
      <c r="DL184" s="2">
        <v>0.76566199999999995</v>
      </c>
      <c r="DM184" s="2">
        <v>0.67567100000000002</v>
      </c>
      <c r="DN184" s="2">
        <v>0.76466400000000001</v>
      </c>
      <c r="DO184" s="2">
        <v>0.76806200000000002</v>
      </c>
      <c r="DP184" s="2">
        <v>0.82418599999999997</v>
      </c>
      <c r="DQ184" s="2">
        <v>0.97511400000000004</v>
      </c>
      <c r="DR184" s="2">
        <v>0.97475299999999998</v>
      </c>
      <c r="DS184" s="2">
        <v>0.97452899999999998</v>
      </c>
      <c r="DT184" s="2">
        <v>0.97668200000000005</v>
      </c>
      <c r="DU184" s="2">
        <v>0.97911800000000004</v>
      </c>
      <c r="DV184" s="2">
        <v>0.96257300000000001</v>
      </c>
      <c r="DW184" s="2">
        <v>0.95787500000000003</v>
      </c>
      <c r="DX184" s="2">
        <v>0.94282999999999995</v>
      </c>
      <c r="DY184" s="2">
        <v>0.96250899999999995</v>
      </c>
      <c r="DZ184" s="2">
        <v>0.96744699999999995</v>
      </c>
      <c r="EA184" s="2">
        <v>0.97015899999999999</v>
      </c>
      <c r="EB184" s="2">
        <v>0.97698200000000002</v>
      </c>
      <c r="EC184" s="2">
        <v>0.97664300000000004</v>
      </c>
      <c r="ED184" s="2">
        <v>0.97690500000000002</v>
      </c>
      <c r="EE184" s="2">
        <v>0.97371099999999999</v>
      </c>
      <c r="EF184" s="2">
        <v>0.96760400000000002</v>
      </c>
      <c r="EG184" s="2">
        <v>0.97317500000000001</v>
      </c>
      <c r="EH184" s="2">
        <v>0.93363200000000002</v>
      </c>
      <c r="EI184" s="2">
        <v>0.943218</v>
      </c>
      <c r="EJ184" s="2">
        <v>0.99059200000000003</v>
      </c>
      <c r="EK184" s="2">
        <v>0.96944399999999997</v>
      </c>
      <c r="EL184" s="2">
        <v>0.98840600000000001</v>
      </c>
      <c r="EM184" s="2">
        <v>0.96931900000000004</v>
      </c>
      <c r="EN184" s="2">
        <v>0.99068100000000003</v>
      </c>
      <c r="EO184" s="2">
        <v>0.98653000000000002</v>
      </c>
      <c r="EP184" s="2">
        <v>0.97164399999999995</v>
      </c>
      <c r="EQ184" s="2">
        <v>0.97946200000000005</v>
      </c>
      <c r="ER184" s="2">
        <v>0.97243500000000005</v>
      </c>
      <c r="ES184" s="2">
        <v>0.96855199999999997</v>
      </c>
      <c r="ET184" s="2">
        <v>0.95020300000000002</v>
      </c>
      <c r="EU184" s="2">
        <v>0.955322</v>
      </c>
      <c r="EV184" s="2">
        <v>0.95424699999999996</v>
      </c>
      <c r="EW184" s="2">
        <v>0.92133900000000002</v>
      </c>
      <c r="EX184" s="2">
        <v>0.91912099999999997</v>
      </c>
      <c r="EY184" s="2">
        <v>0.96735899999999997</v>
      </c>
      <c r="EZ184" s="2">
        <v>0.94440000000000002</v>
      </c>
      <c r="FA184" s="2">
        <v>0.94872100000000004</v>
      </c>
      <c r="FB184" s="2">
        <v>0.955758</v>
      </c>
      <c r="FC184" s="2">
        <v>0.97263100000000002</v>
      </c>
      <c r="FD184" s="2">
        <v>0.972661</v>
      </c>
    </row>
    <row r="185" spans="1:160" x14ac:dyDescent="0.35">
      <c r="A185" s="33">
        <v>282000000</v>
      </c>
      <c r="B185" s="2">
        <v>0.938863</v>
      </c>
      <c r="C185" s="2">
        <v>0.95844600000000002</v>
      </c>
      <c r="D185" s="2">
        <v>0.97129399999999999</v>
      </c>
      <c r="E185" s="2">
        <v>0.94829699999999995</v>
      </c>
      <c r="F185" s="2">
        <v>0.96676300000000004</v>
      </c>
      <c r="G185" s="2">
        <v>0.98102500000000004</v>
      </c>
      <c r="H185" s="2">
        <v>0.94870600000000005</v>
      </c>
      <c r="I185" s="2">
        <v>0.95891599999999999</v>
      </c>
      <c r="J185" s="2">
        <v>0.94825400000000004</v>
      </c>
      <c r="K185" s="2">
        <v>0.96953199999999995</v>
      </c>
      <c r="L185" s="2">
        <v>0.98279700000000003</v>
      </c>
      <c r="M185" s="2">
        <v>0.95166399999999995</v>
      </c>
      <c r="N185" s="2">
        <v>0.97328300000000001</v>
      </c>
      <c r="O185" s="2">
        <v>0.98588600000000004</v>
      </c>
      <c r="P185" s="2">
        <v>0.95772699999999999</v>
      </c>
      <c r="Q185" s="2">
        <v>0.95701700000000001</v>
      </c>
      <c r="R185" s="2">
        <v>0.98708300000000004</v>
      </c>
      <c r="S185" s="2">
        <v>0.98687400000000003</v>
      </c>
      <c r="T185" s="2">
        <v>0.91224099999999997</v>
      </c>
      <c r="U185" s="2">
        <v>0.96959700000000004</v>
      </c>
      <c r="V185" s="2">
        <v>0.98548100000000005</v>
      </c>
      <c r="W185" s="2">
        <v>0.98752799999999996</v>
      </c>
      <c r="X185" s="2">
        <v>0.93204699999999996</v>
      </c>
      <c r="Y185" s="2">
        <v>0.96958699999999998</v>
      </c>
      <c r="Z185" s="2">
        <v>0.97932200000000003</v>
      </c>
      <c r="AA185" s="2">
        <v>0.97367899999999996</v>
      </c>
      <c r="AB185" s="2">
        <v>0.92650399999999999</v>
      </c>
      <c r="AC185" s="2">
        <v>0.90221300000000004</v>
      </c>
      <c r="AD185" s="2">
        <v>0.84441900000000003</v>
      </c>
      <c r="AE185" s="2">
        <v>0.93302499999999999</v>
      </c>
      <c r="AF185" s="2">
        <v>0.95442099999999996</v>
      </c>
      <c r="AG185" s="2">
        <v>0.97680800000000001</v>
      </c>
      <c r="AH185" s="2">
        <v>0.97557499999999997</v>
      </c>
      <c r="AI185" s="2">
        <v>0.96462700000000001</v>
      </c>
      <c r="AJ185" s="2">
        <v>0.975684</v>
      </c>
      <c r="AK185" s="2">
        <v>0.97711199999999998</v>
      </c>
      <c r="AL185" s="2">
        <v>0.978101</v>
      </c>
      <c r="AM185" s="2">
        <v>0.97787400000000002</v>
      </c>
      <c r="AN185" s="2">
        <v>0.97847300000000004</v>
      </c>
      <c r="AO185" s="2">
        <v>0.97748800000000002</v>
      </c>
      <c r="AP185" s="2">
        <v>0.978128</v>
      </c>
      <c r="AQ185" s="2">
        <v>0.97701800000000005</v>
      </c>
      <c r="AR185" s="2">
        <v>0.97785200000000005</v>
      </c>
      <c r="AS185" s="2">
        <v>0.97865000000000002</v>
      </c>
      <c r="AT185" s="2">
        <v>0.98202500000000004</v>
      </c>
      <c r="AU185" s="2">
        <v>0.94537499999999997</v>
      </c>
      <c r="AV185" s="2">
        <v>0.81952000000000003</v>
      </c>
      <c r="AW185" s="2">
        <v>0.89715199999999995</v>
      </c>
      <c r="AX185" s="2">
        <v>0.95591800000000005</v>
      </c>
      <c r="AY185" s="2">
        <v>0.95591300000000001</v>
      </c>
      <c r="AZ185" s="2">
        <v>0.96948299999999998</v>
      </c>
      <c r="BA185" s="2">
        <v>0.93175600000000003</v>
      </c>
      <c r="BB185" s="2">
        <v>0.97240400000000005</v>
      </c>
      <c r="BC185" s="2">
        <v>0.95304599999999995</v>
      </c>
      <c r="BD185" s="2">
        <v>0.97240599999999999</v>
      </c>
      <c r="BE185" s="2">
        <v>0.94875699999999996</v>
      </c>
      <c r="BF185" s="2">
        <v>0.92158300000000004</v>
      </c>
      <c r="BG185" s="2">
        <v>0.96832499999999999</v>
      </c>
      <c r="BH185" s="2">
        <v>0.94551399999999997</v>
      </c>
      <c r="BI185" s="2">
        <v>0.92543500000000001</v>
      </c>
      <c r="BJ185" s="2">
        <v>0.91134099999999996</v>
      </c>
      <c r="BK185" s="2">
        <v>0.90932199999999996</v>
      </c>
      <c r="BL185" s="2">
        <v>0.91033699999999995</v>
      </c>
      <c r="BM185" s="2">
        <v>0.959874</v>
      </c>
      <c r="BN185" s="2">
        <v>0.98449799999999998</v>
      </c>
      <c r="BO185" s="2">
        <v>0.94517499999999999</v>
      </c>
      <c r="BP185" s="2">
        <v>0.99019500000000005</v>
      </c>
      <c r="BQ185" s="2">
        <v>0.998247</v>
      </c>
      <c r="BR185" s="2">
        <v>0.93998700000000002</v>
      </c>
      <c r="BS185" s="2">
        <v>0.95216800000000001</v>
      </c>
      <c r="BT185" s="2">
        <v>0.99422600000000005</v>
      </c>
      <c r="BU185" s="2">
        <v>0.99199999999999999</v>
      </c>
      <c r="BV185" s="2">
        <v>0.99609400000000003</v>
      </c>
      <c r="BW185" s="2">
        <v>0.99497199999999997</v>
      </c>
      <c r="BX185" s="2">
        <v>0.99482400000000004</v>
      </c>
      <c r="BY185" s="2">
        <v>0.98003200000000001</v>
      </c>
      <c r="BZ185" s="2">
        <v>0.97712100000000002</v>
      </c>
      <c r="CA185" s="2">
        <v>0.97722399999999998</v>
      </c>
      <c r="CB185" s="2">
        <v>0.97968200000000005</v>
      </c>
      <c r="CC185" s="2">
        <v>0.98479300000000003</v>
      </c>
      <c r="CD185" s="2">
        <v>0.98503600000000002</v>
      </c>
      <c r="CE185" s="2">
        <v>0.98362899999999998</v>
      </c>
      <c r="CF185" s="2">
        <v>0.98529699999999998</v>
      </c>
      <c r="CG185" s="2">
        <v>0.98522299999999996</v>
      </c>
      <c r="CH185" s="2">
        <v>0.98416999999999999</v>
      </c>
      <c r="CI185" s="2">
        <v>0.97952300000000003</v>
      </c>
      <c r="CJ185" s="2">
        <v>0.97839600000000004</v>
      </c>
      <c r="CK185" s="2">
        <v>0.97790299999999997</v>
      </c>
      <c r="CL185" s="2">
        <v>0.96634100000000001</v>
      </c>
      <c r="CM185" s="2">
        <v>0.97152099999999997</v>
      </c>
      <c r="CN185" s="2">
        <v>0.96784800000000004</v>
      </c>
      <c r="CO185" s="2">
        <v>0.97248199999999996</v>
      </c>
      <c r="CP185" s="2">
        <v>0.96826900000000005</v>
      </c>
      <c r="CQ185" s="2">
        <v>0.97251600000000005</v>
      </c>
      <c r="CR185" s="2">
        <v>0.98031299999999999</v>
      </c>
      <c r="CS185" s="2">
        <v>0.986904</v>
      </c>
      <c r="CT185" s="2">
        <v>0.97736100000000004</v>
      </c>
      <c r="CU185" s="2">
        <v>0.81078399999999995</v>
      </c>
      <c r="CV185" s="2">
        <v>0.97253800000000001</v>
      </c>
      <c r="CW185" s="2">
        <v>0.97240400000000005</v>
      </c>
      <c r="CX185" s="2">
        <v>0.97240499999999996</v>
      </c>
      <c r="CY185" s="2">
        <v>0.95160599999999995</v>
      </c>
      <c r="CZ185" s="2">
        <v>0.972194</v>
      </c>
      <c r="DA185" s="2">
        <v>0.914968</v>
      </c>
      <c r="DB185" s="2">
        <v>0.95499400000000001</v>
      </c>
      <c r="DC185" s="2">
        <v>0.95840499999999995</v>
      </c>
      <c r="DD185" s="2">
        <v>0.91855100000000001</v>
      </c>
      <c r="DE185" s="2">
        <v>0.96668399999999999</v>
      </c>
      <c r="DF185" s="2">
        <v>0.94965599999999994</v>
      </c>
      <c r="DG185" s="2">
        <v>0.95921500000000004</v>
      </c>
      <c r="DH185" s="2">
        <v>0.97243299999999999</v>
      </c>
      <c r="DI185" s="2">
        <v>0.97025799999999995</v>
      </c>
      <c r="DJ185" s="2">
        <v>0.96836500000000003</v>
      </c>
      <c r="DK185" s="2">
        <v>0.97328599999999998</v>
      </c>
      <c r="DL185" s="2">
        <v>0.75928600000000002</v>
      </c>
      <c r="DM185" s="2">
        <v>0.67623900000000003</v>
      </c>
      <c r="DN185" s="2">
        <v>0.75835900000000001</v>
      </c>
      <c r="DO185" s="2">
        <v>0.76786799999999999</v>
      </c>
      <c r="DP185" s="2">
        <v>0.81874899999999995</v>
      </c>
      <c r="DQ185" s="2">
        <v>0.97514100000000004</v>
      </c>
      <c r="DR185" s="2">
        <v>0.97477899999999995</v>
      </c>
      <c r="DS185" s="2">
        <v>0.97478699999999996</v>
      </c>
      <c r="DT185" s="2">
        <v>0.97692500000000004</v>
      </c>
      <c r="DU185" s="2">
        <v>0.97930099999999998</v>
      </c>
      <c r="DV185" s="2">
        <v>0.96281799999999995</v>
      </c>
      <c r="DW185" s="2">
        <v>0.95816699999999999</v>
      </c>
      <c r="DX185" s="2">
        <v>0.943102</v>
      </c>
      <c r="DY185" s="2">
        <v>0.96234299999999995</v>
      </c>
      <c r="DZ185" s="2">
        <v>0.96738199999999996</v>
      </c>
      <c r="EA185" s="2">
        <v>0.970163</v>
      </c>
      <c r="EB185" s="2">
        <v>0.97701400000000005</v>
      </c>
      <c r="EC185" s="2">
        <v>0.97667199999999998</v>
      </c>
      <c r="ED185" s="2">
        <v>0.97692000000000001</v>
      </c>
      <c r="EE185" s="2">
        <v>0.97371700000000005</v>
      </c>
      <c r="EF185" s="2">
        <v>0.96751900000000002</v>
      </c>
      <c r="EG185" s="2">
        <v>0.97315499999999999</v>
      </c>
      <c r="EH185" s="2">
        <v>0.93403899999999995</v>
      </c>
      <c r="EI185" s="2">
        <v>0.94234399999999996</v>
      </c>
      <c r="EJ185" s="2">
        <v>0.99053400000000003</v>
      </c>
      <c r="EK185" s="2">
        <v>0.969638</v>
      </c>
      <c r="EL185" s="2">
        <v>0.98852200000000001</v>
      </c>
      <c r="EM185" s="2">
        <v>0.96956699999999996</v>
      </c>
      <c r="EN185" s="2">
        <v>0.99063599999999996</v>
      </c>
      <c r="EO185" s="2">
        <v>0.98665999999999998</v>
      </c>
      <c r="EP185" s="2">
        <v>0.97185699999999997</v>
      </c>
      <c r="EQ185" s="2">
        <v>0.97952099999999998</v>
      </c>
      <c r="ER185" s="2">
        <v>0.97243500000000005</v>
      </c>
      <c r="ES185" s="2">
        <v>0.96854399999999996</v>
      </c>
      <c r="ET185" s="2">
        <v>0.95031900000000002</v>
      </c>
      <c r="EU185" s="2">
        <v>0.95538500000000004</v>
      </c>
      <c r="EV185" s="2">
        <v>0.954314</v>
      </c>
      <c r="EW185" s="2">
        <v>0.921593</v>
      </c>
      <c r="EX185" s="2">
        <v>0.91930299999999998</v>
      </c>
      <c r="EY185" s="2">
        <v>0.96759300000000004</v>
      </c>
      <c r="EZ185" s="2">
        <v>0.94375100000000001</v>
      </c>
      <c r="FA185" s="2">
        <v>0.94789199999999996</v>
      </c>
      <c r="FB185" s="2">
        <v>0.95504100000000003</v>
      </c>
      <c r="FC185" s="2">
        <v>0.97262999999999999</v>
      </c>
      <c r="FD185" s="2">
        <v>0.972661</v>
      </c>
    </row>
    <row r="186" spans="1:160" x14ac:dyDescent="0.35">
      <c r="A186" s="33">
        <v>284000000</v>
      </c>
      <c r="B186" s="2">
        <v>0.93915800000000005</v>
      </c>
      <c r="C186" s="2">
        <v>0.95847700000000002</v>
      </c>
      <c r="D186" s="2">
        <v>0.97150099999999995</v>
      </c>
      <c r="E186" s="2">
        <v>0.94852000000000003</v>
      </c>
      <c r="F186" s="2">
        <v>0.96700600000000003</v>
      </c>
      <c r="G186" s="2">
        <v>0.98120399999999997</v>
      </c>
      <c r="H186" s="2">
        <v>0.948874</v>
      </c>
      <c r="I186" s="2">
        <v>0.95904100000000003</v>
      </c>
      <c r="J186" s="2">
        <v>0.94832799999999995</v>
      </c>
      <c r="K186" s="2">
        <v>0.969723</v>
      </c>
      <c r="L186" s="2">
        <v>0.98294499999999996</v>
      </c>
      <c r="M186" s="2">
        <v>0.95190900000000001</v>
      </c>
      <c r="N186" s="2">
        <v>0.97326699999999999</v>
      </c>
      <c r="O186" s="2">
        <v>0.98493600000000003</v>
      </c>
      <c r="P186" s="2">
        <v>0.95757199999999998</v>
      </c>
      <c r="Q186" s="2">
        <v>0.95702500000000001</v>
      </c>
      <c r="R186" s="2">
        <v>0.98721099999999995</v>
      </c>
      <c r="S186" s="2">
        <v>0.98700399999999999</v>
      </c>
      <c r="T186" s="2">
        <v>0.91215400000000002</v>
      </c>
      <c r="U186" s="2">
        <v>0.96963900000000003</v>
      </c>
      <c r="V186" s="2">
        <v>0.98562300000000003</v>
      </c>
      <c r="W186" s="2">
        <v>0.987653</v>
      </c>
      <c r="X186" s="2">
        <v>0.93201000000000001</v>
      </c>
      <c r="Y186" s="2">
        <v>0.96964600000000001</v>
      </c>
      <c r="Z186" s="2">
        <v>0.979514</v>
      </c>
      <c r="AA186" s="2">
        <v>0.97394800000000004</v>
      </c>
      <c r="AB186" s="2">
        <v>0.92698100000000005</v>
      </c>
      <c r="AC186" s="2">
        <v>0.90140699999999996</v>
      </c>
      <c r="AD186" s="2">
        <v>0.84182299999999999</v>
      </c>
      <c r="AE186" s="2">
        <v>0.93300400000000006</v>
      </c>
      <c r="AF186" s="2">
        <v>0.9546</v>
      </c>
      <c r="AG186" s="2">
        <v>0.97695600000000005</v>
      </c>
      <c r="AH186" s="2">
        <v>0.97592400000000001</v>
      </c>
      <c r="AI186" s="2">
        <v>0.96487299999999998</v>
      </c>
      <c r="AJ186" s="2">
        <v>0.97585100000000002</v>
      </c>
      <c r="AK186" s="2">
        <v>0.97726900000000005</v>
      </c>
      <c r="AL186" s="2">
        <v>0.97825600000000001</v>
      </c>
      <c r="AM186" s="2">
        <v>0.97803099999999998</v>
      </c>
      <c r="AN186" s="2">
        <v>0.97862700000000002</v>
      </c>
      <c r="AO186" s="2">
        <v>0.97764899999999999</v>
      </c>
      <c r="AP186" s="2">
        <v>0.97828599999999999</v>
      </c>
      <c r="AQ186" s="2">
        <v>0.97717699999999996</v>
      </c>
      <c r="AR186" s="2">
        <v>0.97800900000000002</v>
      </c>
      <c r="AS186" s="2">
        <v>0.97830399999999995</v>
      </c>
      <c r="AT186" s="2">
        <v>0.98219699999999999</v>
      </c>
      <c r="AU186" s="2">
        <v>0.94535100000000005</v>
      </c>
      <c r="AV186" s="2">
        <v>0.81564000000000003</v>
      </c>
      <c r="AW186" s="2">
        <v>0.89561400000000002</v>
      </c>
      <c r="AX186" s="2">
        <v>0.95514699999999997</v>
      </c>
      <c r="AY186" s="2">
        <v>0.95518400000000003</v>
      </c>
      <c r="AZ186" s="2">
        <v>0.96945300000000001</v>
      </c>
      <c r="BA186" s="2">
        <v>0.93050900000000003</v>
      </c>
      <c r="BB186" s="2">
        <v>0.97240400000000005</v>
      </c>
      <c r="BC186" s="2">
        <v>0.953121</v>
      </c>
      <c r="BD186" s="2">
        <v>0.97240599999999999</v>
      </c>
      <c r="BE186" s="2">
        <v>0.948797</v>
      </c>
      <c r="BF186" s="2">
        <v>0.92021299999999995</v>
      </c>
      <c r="BG186" s="2">
        <v>0.96829600000000005</v>
      </c>
      <c r="BH186" s="2">
        <v>0.94561700000000004</v>
      </c>
      <c r="BI186" s="2">
        <v>0.92576599999999998</v>
      </c>
      <c r="BJ186" s="2">
        <v>0.90956599999999999</v>
      </c>
      <c r="BK186" s="2">
        <v>0.90753700000000004</v>
      </c>
      <c r="BL186" s="2">
        <v>0.91060099999999999</v>
      </c>
      <c r="BM186" s="2">
        <v>0.96006000000000002</v>
      </c>
      <c r="BN186" s="2">
        <v>0.98463900000000004</v>
      </c>
      <c r="BO186" s="2">
        <v>0.94556399999999996</v>
      </c>
      <c r="BP186" s="2">
        <v>0.98975800000000003</v>
      </c>
      <c r="BQ186" s="2">
        <v>0.99824000000000002</v>
      </c>
      <c r="BR186" s="2">
        <v>0.94996499999999995</v>
      </c>
      <c r="BS186" s="2">
        <v>0.95086599999999999</v>
      </c>
      <c r="BT186" s="2">
        <v>0.99420900000000001</v>
      </c>
      <c r="BU186" s="2">
        <v>0.99197599999999997</v>
      </c>
      <c r="BV186" s="2">
        <v>0.99608099999999999</v>
      </c>
      <c r="BW186" s="2">
        <v>0.99494499999999997</v>
      </c>
      <c r="BX186" s="2">
        <v>0.994784</v>
      </c>
      <c r="BY186" s="2">
        <v>0.98020799999999997</v>
      </c>
      <c r="BZ186" s="2">
        <v>0.97733300000000001</v>
      </c>
      <c r="CA186" s="2">
        <v>0.97745800000000005</v>
      </c>
      <c r="CB186" s="2">
        <v>0.97989000000000004</v>
      </c>
      <c r="CC186" s="2">
        <v>0.98493299999999995</v>
      </c>
      <c r="CD186" s="2">
        <v>0.98517200000000005</v>
      </c>
      <c r="CE186" s="2">
        <v>0.98377499999999996</v>
      </c>
      <c r="CF186" s="2">
        <v>0.98543099999999995</v>
      </c>
      <c r="CG186" s="2">
        <v>0.98535799999999996</v>
      </c>
      <c r="CH186" s="2">
        <v>0.98431500000000005</v>
      </c>
      <c r="CI186" s="2">
        <v>0.979514</v>
      </c>
      <c r="CJ186" s="2">
        <v>0.97856600000000005</v>
      </c>
      <c r="CK186" s="2">
        <v>0.97808799999999996</v>
      </c>
      <c r="CL186" s="2">
        <v>0.96645000000000003</v>
      </c>
      <c r="CM186" s="2">
        <v>0.97149700000000005</v>
      </c>
      <c r="CN186" s="2">
        <v>0.96795299999999995</v>
      </c>
      <c r="CO186" s="2">
        <v>0.97245800000000004</v>
      </c>
      <c r="CP186" s="2">
        <v>0.96838500000000005</v>
      </c>
      <c r="CQ186" s="2">
        <v>0.972499</v>
      </c>
      <c r="CR186" s="2">
        <v>0.98047700000000004</v>
      </c>
      <c r="CS186" s="2">
        <v>0.98702500000000004</v>
      </c>
      <c r="CT186" s="2">
        <v>0.97753800000000002</v>
      </c>
      <c r="CU186" s="2">
        <v>0.81204200000000004</v>
      </c>
      <c r="CV186" s="2">
        <v>0.97253000000000001</v>
      </c>
      <c r="CW186" s="2">
        <v>0.97240400000000005</v>
      </c>
      <c r="CX186" s="2">
        <v>0.97240499999999996</v>
      </c>
      <c r="CY186" s="2">
        <v>0.95174199999999998</v>
      </c>
      <c r="CZ186" s="2">
        <v>0.97243000000000002</v>
      </c>
      <c r="DA186" s="2">
        <v>0.91427800000000004</v>
      </c>
      <c r="DB186" s="2">
        <v>0.95465299999999997</v>
      </c>
      <c r="DC186" s="2">
        <v>0.95844499999999999</v>
      </c>
      <c r="DD186" s="2">
        <v>0.91785899999999998</v>
      </c>
      <c r="DE186" s="2">
        <v>0.96666399999999997</v>
      </c>
      <c r="DF186" s="2">
        <v>0.94911800000000002</v>
      </c>
      <c r="DG186" s="2">
        <v>0.95933400000000002</v>
      </c>
      <c r="DH186" s="2">
        <v>0.97243199999999996</v>
      </c>
      <c r="DI186" s="2">
        <v>0.97023199999999998</v>
      </c>
      <c r="DJ186" s="2">
        <v>0.96833400000000003</v>
      </c>
      <c r="DK186" s="2">
        <v>0.97333899999999995</v>
      </c>
      <c r="DL186" s="2">
        <v>0.75268800000000002</v>
      </c>
      <c r="DM186" s="2">
        <v>0.67681100000000005</v>
      </c>
      <c r="DN186" s="2">
        <v>0.751834</v>
      </c>
      <c r="DO186" s="2">
        <v>0.76765099999999997</v>
      </c>
      <c r="DP186" s="2">
        <v>0.81285600000000002</v>
      </c>
      <c r="DQ186" s="2">
        <v>0.975163</v>
      </c>
      <c r="DR186" s="2">
        <v>0.97480100000000003</v>
      </c>
      <c r="DS186" s="2">
        <v>0.97504000000000002</v>
      </c>
      <c r="DT186" s="2">
        <v>0.97716400000000003</v>
      </c>
      <c r="DU186" s="2">
        <v>0.97948500000000005</v>
      </c>
      <c r="DV186" s="2">
        <v>0.96308499999999997</v>
      </c>
      <c r="DW186" s="2">
        <v>0.95854099999999998</v>
      </c>
      <c r="DX186" s="2">
        <v>0.94350299999999998</v>
      </c>
      <c r="DY186" s="2">
        <v>0.96216699999999999</v>
      </c>
      <c r="DZ186" s="2">
        <v>0.96730700000000003</v>
      </c>
      <c r="EA186" s="2">
        <v>0.97016100000000005</v>
      </c>
      <c r="EB186" s="2">
        <v>0.97704000000000002</v>
      </c>
      <c r="EC186" s="2">
        <v>0.97669600000000001</v>
      </c>
      <c r="ED186" s="2">
        <v>0.97692800000000002</v>
      </c>
      <c r="EE186" s="2">
        <v>0.97371600000000003</v>
      </c>
      <c r="EF186" s="2">
        <v>0.96742600000000001</v>
      </c>
      <c r="EG186" s="2">
        <v>0.97312799999999999</v>
      </c>
      <c r="EH186" s="2">
        <v>0.93444199999999999</v>
      </c>
      <c r="EI186" s="2">
        <v>0.94142899999999996</v>
      </c>
      <c r="EJ186" s="2">
        <v>0.99047499999999999</v>
      </c>
      <c r="EK186" s="2">
        <v>0.969831</v>
      </c>
      <c r="EL186" s="2">
        <v>0.98863599999999996</v>
      </c>
      <c r="EM186" s="2">
        <v>0.96981200000000001</v>
      </c>
      <c r="EN186" s="2">
        <v>0.990591</v>
      </c>
      <c r="EO186" s="2">
        <v>0.98678699999999997</v>
      </c>
      <c r="EP186" s="2">
        <v>0.97206800000000004</v>
      </c>
      <c r="EQ186" s="2">
        <v>0.97957000000000005</v>
      </c>
      <c r="ER186" s="2">
        <v>0.97243500000000005</v>
      </c>
      <c r="ES186" s="2">
        <v>0.96853699999999998</v>
      </c>
      <c r="ET186" s="2">
        <v>0.95043500000000003</v>
      </c>
      <c r="EU186" s="2">
        <v>0.95544899999999999</v>
      </c>
      <c r="EV186" s="2">
        <v>0.95438000000000001</v>
      </c>
      <c r="EW186" s="2">
        <v>0.92184900000000003</v>
      </c>
      <c r="EX186" s="2">
        <v>0.91948799999999997</v>
      </c>
      <c r="EY186" s="2">
        <v>0.96773299999999995</v>
      </c>
      <c r="EZ186" s="2">
        <v>0.94307399999999997</v>
      </c>
      <c r="FA186" s="2">
        <v>0.94699900000000004</v>
      </c>
      <c r="FB186" s="2">
        <v>0.95420799999999995</v>
      </c>
      <c r="FC186" s="2">
        <v>0.97262899999999997</v>
      </c>
      <c r="FD186" s="2">
        <v>0.97265999999999997</v>
      </c>
    </row>
    <row r="187" spans="1:160" x14ac:dyDescent="0.35">
      <c r="A187" s="33">
        <v>286000000</v>
      </c>
      <c r="B187" s="2">
        <v>0.93945400000000001</v>
      </c>
      <c r="C187" s="2">
        <v>0.958511</v>
      </c>
      <c r="D187" s="2">
        <v>0.97170599999999996</v>
      </c>
      <c r="E187" s="2">
        <v>0.948743</v>
      </c>
      <c r="F187" s="2">
        <v>0.967248</v>
      </c>
      <c r="G187" s="2">
        <v>0.98138099999999995</v>
      </c>
      <c r="H187" s="2">
        <v>0.94903000000000004</v>
      </c>
      <c r="I187" s="2">
        <v>0.95916599999999996</v>
      </c>
      <c r="J187" s="2">
        <v>0.94840400000000002</v>
      </c>
      <c r="K187" s="2">
        <v>0.969912</v>
      </c>
      <c r="L187" s="2">
        <v>0.98309199999999997</v>
      </c>
      <c r="M187" s="2">
        <v>0.95208899999999996</v>
      </c>
      <c r="N187" s="2">
        <v>0.97323700000000002</v>
      </c>
      <c r="O187" s="2">
        <v>0.98345099999999996</v>
      </c>
      <c r="P187" s="2">
        <v>0.95730099999999996</v>
      </c>
      <c r="Q187" s="2">
        <v>0.95691099999999996</v>
      </c>
      <c r="R187" s="2">
        <v>0.98733700000000002</v>
      </c>
      <c r="S187" s="2">
        <v>0.98713099999999998</v>
      </c>
      <c r="T187" s="2">
        <v>0.91205499999999995</v>
      </c>
      <c r="U187" s="2">
        <v>0.96968200000000004</v>
      </c>
      <c r="V187" s="2">
        <v>0.98576299999999994</v>
      </c>
      <c r="W187" s="2">
        <v>0.98777599999999999</v>
      </c>
      <c r="X187" s="2">
        <v>0.931975</v>
      </c>
      <c r="Y187" s="2">
        <v>0.96970599999999996</v>
      </c>
      <c r="Z187" s="2">
        <v>0.97970299999999999</v>
      </c>
      <c r="AA187" s="2">
        <v>0.97421199999999997</v>
      </c>
      <c r="AB187" s="2">
        <v>0.927338</v>
      </c>
      <c r="AC187" s="2">
        <v>0.90054599999999996</v>
      </c>
      <c r="AD187" s="2">
        <v>0.83917900000000001</v>
      </c>
      <c r="AE187" s="2">
        <v>0.93276400000000004</v>
      </c>
      <c r="AF187" s="2">
        <v>0.95477699999999999</v>
      </c>
      <c r="AG187" s="2">
        <v>0.97710300000000005</v>
      </c>
      <c r="AH187" s="2">
        <v>0.97625600000000001</v>
      </c>
      <c r="AI187" s="2">
        <v>0.96507799999999999</v>
      </c>
      <c r="AJ187" s="2">
        <v>0.97601700000000002</v>
      </c>
      <c r="AK187" s="2">
        <v>0.97742499999999999</v>
      </c>
      <c r="AL187" s="2">
        <v>0.97841</v>
      </c>
      <c r="AM187" s="2">
        <v>0.97818700000000003</v>
      </c>
      <c r="AN187" s="2">
        <v>0.97878100000000001</v>
      </c>
      <c r="AO187" s="2">
        <v>0.97780999999999996</v>
      </c>
      <c r="AP187" s="2">
        <v>0.97844299999999995</v>
      </c>
      <c r="AQ187" s="2">
        <v>0.97733400000000004</v>
      </c>
      <c r="AR187" s="2">
        <v>0.97816499999999995</v>
      </c>
      <c r="AS187" s="2">
        <v>0.97778200000000004</v>
      </c>
      <c r="AT187" s="2">
        <v>0.98236400000000001</v>
      </c>
      <c r="AU187" s="2">
        <v>0.94531600000000005</v>
      </c>
      <c r="AV187" s="2">
        <v>0.81174800000000003</v>
      </c>
      <c r="AW187" s="2">
        <v>0.89403100000000002</v>
      </c>
      <c r="AX187" s="2">
        <v>0.95441399999999998</v>
      </c>
      <c r="AY187" s="2">
        <v>0.95449799999999996</v>
      </c>
      <c r="AZ187" s="2">
        <v>0.96942499999999998</v>
      </c>
      <c r="BA187" s="2">
        <v>0.92915199999999998</v>
      </c>
      <c r="BB187" s="2">
        <v>0.97240300000000002</v>
      </c>
      <c r="BC187" s="2">
        <v>0.95319600000000004</v>
      </c>
      <c r="BD187" s="2">
        <v>0.97240599999999999</v>
      </c>
      <c r="BE187" s="2">
        <v>0.94883799999999996</v>
      </c>
      <c r="BF187" s="2">
        <v>0.91880200000000001</v>
      </c>
      <c r="BG187" s="2">
        <v>0.96826699999999999</v>
      </c>
      <c r="BH187" s="2">
        <v>0.94573300000000005</v>
      </c>
      <c r="BI187" s="2">
        <v>0.92615099999999995</v>
      </c>
      <c r="BJ187" s="2">
        <v>0.90773199999999998</v>
      </c>
      <c r="BK187" s="2">
        <v>0.905698</v>
      </c>
      <c r="BL187" s="2">
        <v>0.910829</v>
      </c>
      <c r="BM187" s="2">
        <v>0.96024399999999999</v>
      </c>
      <c r="BN187" s="2">
        <v>0.98477800000000004</v>
      </c>
      <c r="BO187" s="2">
        <v>0.94594900000000004</v>
      </c>
      <c r="BP187" s="2">
        <v>0.98929699999999998</v>
      </c>
      <c r="BQ187" s="2">
        <v>0.99823300000000004</v>
      </c>
      <c r="BR187" s="2">
        <v>0.95718000000000003</v>
      </c>
      <c r="BS187" s="2">
        <v>0.94949099999999997</v>
      </c>
      <c r="BT187" s="2">
        <v>0.99419199999999996</v>
      </c>
      <c r="BU187" s="2">
        <v>0.99195299999999997</v>
      </c>
      <c r="BV187" s="2">
        <v>0.99606799999999995</v>
      </c>
      <c r="BW187" s="2">
        <v>0.99491799999999997</v>
      </c>
      <c r="BX187" s="2">
        <v>0.99474300000000004</v>
      </c>
      <c r="BY187" s="2">
        <v>0.98038199999999998</v>
      </c>
      <c r="BZ187" s="2">
        <v>0.97754200000000002</v>
      </c>
      <c r="CA187" s="2">
        <v>0.97768900000000003</v>
      </c>
      <c r="CB187" s="2">
        <v>0.98009400000000002</v>
      </c>
      <c r="CC187" s="2">
        <v>0.98507</v>
      </c>
      <c r="CD187" s="2">
        <v>0.98530600000000002</v>
      </c>
      <c r="CE187" s="2">
        <v>0.98391899999999999</v>
      </c>
      <c r="CF187" s="2">
        <v>0.98556299999999997</v>
      </c>
      <c r="CG187" s="2">
        <v>0.98549100000000001</v>
      </c>
      <c r="CH187" s="2">
        <v>0.98445800000000006</v>
      </c>
      <c r="CI187" s="2">
        <v>0.97950499999999996</v>
      </c>
      <c r="CJ187" s="2">
        <v>0.97873399999999999</v>
      </c>
      <c r="CK187" s="2">
        <v>0.97826999999999997</v>
      </c>
      <c r="CL187" s="2">
        <v>0.96655800000000003</v>
      </c>
      <c r="CM187" s="2">
        <v>0.97147399999999995</v>
      </c>
      <c r="CN187" s="2">
        <v>0.96805699999999995</v>
      </c>
      <c r="CO187" s="2">
        <v>0.97243599999999997</v>
      </c>
      <c r="CP187" s="2">
        <v>0.96850099999999995</v>
      </c>
      <c r="CQ187" s="2">
        <v>0.97248299999999999</v>
      </c>
      <c r="CR187" s="2">
        <v>0.98063900000000004</v>
      </c>
      <c r="CS187" s="2">
        <v>0.98714400000000002</v>
      </c>
      <c r="CT187" s="2">
        <v>0.97771300000000005</v>
      </c>
      <c r="CU187" s="2">
        <v>0.81329099999999999</v>
      </c>
      <c r="CV187" s="2">
        <v>0.97252300000000003</v>
      </c>
      <c r="CW187" s="2">
        <v>0.97240300000000002</v>
      </c>
      <c r="CX187" s="2">
        <v>0.97240499999999996</v>
      </c>
      <c r="CY187" s="2">
        <v>0.95187100000000002</v>
      </c>
      <c r="CZ187" s="2">
        <v>0.97266200000000003</v>
      </c>
      <c r="DA187" s="2">
        <v>0.91358499999999998</v>
      </c>
      <c r="DB187" s="2">
        <v>0.95427700000000004</v>
      </c>
      <c r="DC187" s="2">
        <v>0.95848599999999995</v>
      </c>
      <c r="DD187" s="2">
        <v>0.91716600000000004</v>
      </c>
      <c r="DE187" s="2">
        <v>0.96664499999999998</v>
      </c>
      <c r="DF187" s="2">
        <v>0.94854899999999998</v>
      </c>
      <c r="DG187" s="2">
        <v>0.959453</v>
      </c>
      <c r="DH187" s="2">
        <v>0.97243199999999996</v>
      </c>
      <c r="DI187" s="2">
        <v>0.97019699999999998</v>
      </c>
      <c r="DJ187" s="2">
        <v>0.96829699999999996</v>
      </c>
      <c r="DK187" s="2">
        <v>0.97336100000000003</v>
      </c>
      <c r="DL187" s="2">
        <v>0.745865</v>
      </c>
      <c r="DM187" s="2">
        <v>0.67738299999999996</v>
      </c>
      <c r="DN187" s="2">
        <v>0.74508799999999997</v>
      </c>
      <c r="DO187" s="2">
        <v>0.76740799999999998</v>
      </c>
      <c r="DP187" s="2">
        <v>0.80627599999999999</v>
      </c>
      <c r="DQ187" s="2">
        <v>0.97518199999999999</v>
      </c>
      <c r="DR187" s="2">
        <v>0.97482000000000002</v>
      </c>
      <c r="DS187" s="2">
        <v>0.97528899999999996</v>
      </c>
      <c r="DT187" s="2">
        <v>0.97739900000000002</v>
      </c>
      <c r="DU187" s="2">
        <v>0.97966500000000001</v>
      </c>
      <c r="DV187" s="2">
        <v>0.96334699999999995</v>
      </c>
      <c r="DW187" s="2">
        <v>0.95892299999999997</v>
      </c>
      <c r="DX187" s="2">
        <v>0.94392200000000004</v>
      </c>
      <c r="DY187" s="2">
        <v>0.961982</v>
      </c>
      <c r="DZ187" s="2">
        <v>0.96722300000000005</v>
      </c>
      <c r="EA187" s="2">
        <v>0.97015200000000001</v>
      </c>
      <c r="EB187" s="2">
        <v>0.97706000000000004</v>
      </c>
      <c r="EC187" s="2">
        <v>0.97671399999999997</v>
      </c>
      <c r="ED187" s="2">
        <v>0.97693099999999999</v>
      </c>
      <c r="EE187" s="2">
        <v>0.97370800000000002</v>
      </c>
      <c r="EF187" s="2">
        <v>0.96732499999999999</v>
      </c>
      <c r="EG187" s="2">
        <v>0.97309400000000001</v>
      </c>
      <c r="EH187" s="2">
        <v>0.93484199999999995</v>
      </c>
      <c r="EI187" s="2">
        <v>0.94047499999999995</v>
      </c>
      <c r="EJ187" s="2">
        <v>0.99041500000000005</v>
      </c>
      <c r="EK187" s="2">
        <v>0.97002200000000005</v>
      </c>
      <c r="EL187" s="2">
        <v>0.98874899999999999</v>
      </c>
      <c r="EM187" s="2">
        <v>0.97005399999999997</v>
      </c>
      <c r="EN187" s="2">
        <v>0.99054600000000004</v>
      </c>
      <c r="EO187" s="2">
        <v>0.98691200000000001</v>
      </c>
      <c r="EP187" s="2">
        <v>0.97227699999999995</v>
      </c>
      <c r="EQ187" s="2">
        <v>0.97960999999999998</v>
      </c>
      <c r="ER187" s="2">
        <v>0.97243400000000002</v>
      </c>
      <c r="ES187" s="2">
        <v>0.96852899999999997</v>
      </c>
      <c r="ET187" s="2">
        <v>0.95055199999999995</v>
      </c>
      <c r="EU187" s="2">
        <v>0.95551399999999997</v>
      </c>
      <c r="EV187" s="2">
        <v>0.95444799999999996</v>
      </c>
      <c r="EW187" s="2">
        <v>0.92210599999999998</v>
      </c>
      <c r="EX187" s="2">
        <v>0.91967600000000005</v>
      </c>
      <c r="EY187" s="2">
        <v>0.96780900000000003</v>
      </c>
      <c r="EZ187" s="2">
        <v>0.94237199999999999</v>
      </c>
      <c r="FA187" s="2">
        <v>0.94604699999999997</v>
      </c>
      <c r="FB187" s="2">
        <v>0.95322899999999999</v>
      </c>
      <c r="FC187" s="2">
        <v>0.97262800000000005</v>
      </c>
      <c r="FD187" s="2">
        <v>0.97265900000000005</v>
      </c>
    </row>
    <row r="188" spans="1:160" x14ac:dyDescent="0.35">
      <c r="A188" s="33">
        <v>288000000</v>
      </c>
      <c r="B188" s="2">
        <v>0.93974800000000003</v>
      </c>
      <c r="C188" s="2">
        <v>0.95854600000000001</v>
      </c>
      <c r="D188" s="2">
        <v>0.97190900000000002</v>
      </c>
      <c r="E188" s="2">
        <v>0.948967</v>
      </c>
      <c r="F188" s="2">
        <v>0.96748699999999999</v>
      </c>
      <c r="G188" s="2">
        <v>0.98155499999999996</v>
      </c>
      <c r="H188" s="2">
        <v>0.94917700000000005</v>
      </c>
      <c r="I188" s="2">
        <v>0.95929200000000003</v>
      </c>
      <c r="J188" s="2">
        <v>0.94848200000000005</v>
      </c>
      <c r="K188" s="2">
        <v>0.97009999999999996</v>
      </c>
      <c r="L188" s="2">
        <v>0.983236</v>
      </c>
      <c r="M188" s="2">
        <v>0.95222499999999999</v>
      </c>
      <c r="N188" s="2">
        <v>0.97319</v>
      </c>
      <c r="O188" s="2">
        <v>0.98116099999999995</v>
      </c>
      <c r="P188" s="2">
        <v>0.95691899999999996</v>
      </c>
      <c r="Q188" s="2">
        <v>0.95668200000000003</v>
      </c>
      <c r="R188" s="2">
        <v>0.98746100000000003</v>
      </c>
      <c r="S188" s="2">
        <v>0.98725600000000002</v>
      </c>
      <c r="T188" s="2">
        <v>0.91193599999999997</v>
      </c>
      <c r="U188" s="2">
        <v>0.96972499999999995</v>
      </c>
      <c r="V188" s="2">
        <v>0.98590100000000003</v>
      </c>
      <c r="W188" s="2">
        <v>0.98789700000000003</v>
      </c>
      <c r="X188" s="2">
        <v>0.93194299999999997</v>
      </c>
      <c r="Y188" s="2">
        <v>0.96976700000000005</v>
      </c>
      <c r="Z188" s="2">
        <v>0.97988900000000001</v>
      </c>
      <c r="AA188" s="2">
        <v>0.974472</v>
      </c>
      <c r="AB188" s="2">
        <v>0.92761099999999996</v>
      </c>
      <c r="AC188" s="2">
        <v>0.89962900000000001</v>
      </c>
      <c r="AD188" s="2">
        <v>0.83648900000000004</v>
      </c>
      <c r="AE188" s="2">
        <v>0.93217799999999995</v>
      </c>
      <c r="AF188" s="2">
        <v>0.95495300000000005</v>
      </c>
      <c r="AG188" s="2">
        <v>0.97724900000000003</v>
      </c>
      <c r="AH188" s="2">
        <v>0.97657300000000002</v>
      </c>
      <c r="AI188" s="2">
        <v>0.965256</v>
      </c>
      <c r="AJ188" s="2">
        <v>0.97618099999999997</v>
      </c>
      <c r="AK188" s="2">
        <v>0.97758</v>
      </c>
      <c r="AL188" s="2">
        <v>0.97856299999999996</v>
      </c>
      <c r="AM188" s="2">
        <v>0.97834200000000004</v>
      </c>
      <c r="AN188" s="2">
        <v>0.97893300000000005</v>
      </c>
      <c r="AO188" s="2">
        <v>0.97796799999999995</v>
      </c>
      <c r="AP188" s="2">
        <v>0.97859799999999997</v>
      </c>
      <c r="AQ188" s="2">
        <v>0.977491</v>
      </c>
      <c r="AR188" s="2">
        <v>0.97831900000000005</v>
      </c>
      <c r="AS188" s="2">
        <v>0.97703700000000004</v>
      </c>
      <c r="AT188" s="2">
        <v>0.98252799999999996</v>
      </c>
      <c r="AU188" s="2">
        <v>0.94526699999999997</v>
      </c>
      <c r="AV188" s="2">
        <v>0.80782699999999996</v>
      </c>
      <c r="AW188" s="2">
        <v>0.89240200000000003</v>
      </c>
      <c r="AX188" s="2">
        <v>0.95371600000000001</v>
      </c>
      <c r="AY188" s="2">
        <v>0.95385200000000003</v>
      </c>
      <c r="AZ188" s="2">
        <v>0.96939799999999998</v>
      </c>
      <c r="BA188" s="2">
        <v>0.92768600000000001</v>
      </c>
      <c r="BB188" s="2">
        <v>0.97240300000000002</v>
      </c>
      <c r="BC188" s="2">
        <v>0.95327300000000004</v>
      </c>
      <c r="BD188" s="2">
        <v>0.97240599999999999</v>
      </c>
      <c r="BE188" s="2">
        <v>0.94887999999999995</v>
      </c>
      <c r="BF188" s="2">
        <v>0.91735100000000003</v>
      </c>
      <c r="BG188" s="2">
        <v>0.96823899999999996</v>
      </c>
      <c r="BH188" s="2">
        <v>0.94585799999999998</v>
      </c>
      <c r="BI188" s="2">
        <v>0.926481</v>
      </c>
      <c r="BJ188" s="2">
        <v>0.90584100000000001</v>
      </c>
      <c r="BK188" s="2">
        <v>0.90380400000000005</v>
      </c>
      <c r="BL188" s="2">
        <v>0.91099600000000003</v>
      </c>
      <c r="BM188" s="2">
        <v>0.96042700000000003</v>
      </c>
      <c r="BN188" s="2">
        <v>0.98491399999999996</v>
      </c>
      <c r="BO188" s="2">
        <v>0.94632899999999998</v>
      </c>
      <c r="BP188" s="2">
        <v>0.98880800000000002</v>
      </c>
      <c r="BQ188" s="2">
        <v>0.99822500000000003</v>
      </c>
      <c r="BR188" s="2">
        <v>0.96247199999999999</v>
      </c>
      <c r="BS188" s="2">
        <v>0.948044</v>
      </c>
      <c r="BT188" s="2">
        <v>0.99417500000000003</v>
      </c>
      <c r="BU188" s="2">
        <v>0.99192999999999998</v>
      </c>
      <c r="BV188" s="2">
        <v>0.99605600000000005</v>
      </c>
      <c r="BW188" s="2">
        <v>0.99489099999999997</v>
      </c>
      <c r="BX188" s="2">
        <v>0.99470199999999998</v>
      </c>
      <c r="BY188" s="2">
        <v>0.98055300000000001</v>
      </c>
      <c r="BZ188" s="2">
        <v>0.97774899999999998</v>
      </c>
      <c r="CA188" s="2">
        <v>0.97791499999999998</v>
      </c>
      <c r="CB188" s="2">
        <v>0.98029500000000003</v>
      </c>
      <c r="CC188" s="2">
        <v>0.985205</v>
      </c>
      <c r="CD188" s="2">
        <v>0.98543700000000001</v>
      </c>
      <c r="CE188" s="2">
        <v>0.98406000000000005</v>
      </c>
      <c r="CF188" s="2">
        <v>0.98569200000000001</v>
      </c>
      <c r="CG188" s="2">
        <v>0.985622</v>
      </c>
      <c r="CH188" s="2">
        <v>0.984599</v>
      </c>
      <c r="CI188" s="2">
        <v>0.97949600000000003</v>
      </c>
      <c r="CJ188" s="2">
        <v>0.97889999999999999</v>
      </c>
      <c r="CK188" s="2">
        <v>0.97845099999999996</v>
      </c>
      <c r="CL188" s="2">
        <v>0.966665</v>
      </c>
      <c r="CM188" s="2">
        <v>0.97145300000000001</v>
      </c>
      <c r="CN188" s="2">
        <v>0.96815899999999999</v>
      </c>
      <c r="CO188" s="2">
        <v>0.972414</v>
      </c>
      <c r="CP188" s="2">
        <v>0.96861600000000003</v>
      </c>
      <c r="CQ188" s="2">
        <v>0.972468</v>
      </c>
      <c r="CR188" s="2">
        <v>0.98079899999999998</v>
      </c>
      <c r="CS188" s="2">
        <v>0.98726000000000003</v>
      </c>
      <c r="CT188" s="2">
        <v>0.97788600000000003</v>
      </c>
      <c r="CU188" s="2">
        <v>0.81453200000000003</v>
      </c>
      <c r="CV188" s="2">
        <v>0.97251600000000005</v>
      </c>
      <c r="CW188" s="2">
        <v>0.97240300000000002</v>
      </c>
      <c r="CX188" s="2">
        <v>0.97240499999999996</v>
      </c>
      <c r="CY188" s="2">
        <v>0.95199199999999995</v>
      </c>
      <c r="CZ188" s="2">
        <v>0.97289099999999995</v>
      </c>
      <c r="DA188" s="2">
        <v>0.91288999999999998</v>
      </c>
      <c r="DB188" s="2">
        <v>0.95386599999999999</v>
      </c>
      <c r="DC188" s="2">
        <v>0.95852800000000005</v>
      </c>
      <c r="DD188" s="2">
        <v>0.91646899999999998</v>
      </c>
      <c r="DE188" s="2">
        <v>0.96662599999999999</v>
      </c>
      <c r="DF188" s="2">
        <v>0.94795099999999999</v>
      </c>
      <c r="DG188" s="2">
        <v>0.95957099999999995</v>
      </c>
      <c r="DH188" s="2">
        <v>0.97243199999999996</v>
      </c>
      <c r="DI188" s="2">
        <v>0.97015499999999999</v>
      </c>
      <c r="DJ188" s="2">
        <v>0.96825300000000003</v>
      </c>
      <c r="DK188" s="2">
        <v>0.973356</v>
      </c>
      <c r="DL188" s="2">
        <v>0.738815</v>
      </c>
      <c r="DM188" s="2">
        <v>0.67795499999999997</v>
      </c>
      <c r="DN188" s="2">
        <v>0.73812100000000003</v>
      </c>
      <c r="DO188" s="2">
        <v>0.76713699999999996</v>
      </c>
      <c r="DP188" s="2">
        <v>0.79863899999999999</v>
      </c>
      <c r="DQ188" s="2">
        <v>0.97519699999999998</v>
      </c>
      <c r="DR188" s="2">
        <v>0.97483500000000001</v>
      </c>
      <c r="DS188" s="2">
        <v>0.97553199999999995</v>
      </c>
      <c r="DT188" s="2">
        <v>0.97763100000000003</v>
      </c>
      <c r="DU188" s="2">
        <v>0.97984099999999996</v>
      </c>
      <c r="DV188" s="2">
        <v>0.96359300000000003</v>
      </c>
      <c r="DW188" s="2">
        <v>0.95926900000000004</v>
      </c>
      <c r="DX188" s="2">
        <v>0.94429099999999999</v>
      </c>
      <c r="DY188" s="2">
        <v>0.96178799999999998</v>
      </c>
      <c r="DZ188" s="2">
        <v>0.96712900000000002</v>
      </c>
      <c r="EA188" s="2">
        <v>0.97013700000000003</v>
      </c>
      <c r="EB188" s="2">
        <v>0.977074</v>
      </c>
      <c r="EC188" s="2">
        <v>0.97672599999999998</v>
      </c>
      <c r="ED188" s="2">
        <v>0.97692800000000002</v>
      </c>
      <c r="EE188" s="2">
        <v>0.97369300000000003</v>
      </c>
      <c r="EF188" s="2">
        <v>0.96721699999999999</v>
      </c>
      <c r="EG188" s="2">
        <v>0.973055</v>
      </c>
      <c r="EH188" s="2">
        <v>0.93523699999999999</v>
      </c>
      <c r="EI188" s="2">
        <v>0.93947999999999998</v>
      </c>
      <c r="EJ188" s="2">
        <v>0.99035399999999996</v>
      </c>
      <c r="EK188" s="2">
        <v>0.97021199999999996</v>
      </c>
      <c r="EL188" s="2">
        <v>0.98885900000000004</v>
      </c>
      <c r="EM188" s="2">
        <v>0.97029299999999996</v>
      </c>
      <c r="EN188" s="2">
        <v>0.99050099999999996</v>
      </c>
      <c r="EO188" s="2">
        <v>0.98703600000000002</v>
      </c>
      <c r="EP188" s="2">
        <v>0.97248400000000002</v>
      </c>
      <c r="EQ188" s="2">
        <v>0.97963900000000004</v>
      </c>
      <c r="ER188" s="2">
        <v>0.97243400000000002</v>
      </c>
      <c r="ES188" s="2">
        <v>0.96852300000000002</v>
      </c>
      <c r="ET188" s="2">
        <v>0.95067000000000002</v>
      </c>
      <c r="EU188" s="2">
        <v>0.95557899999999996</v>
      </c>
      <c r="EV188" s="2">
        <v>0.95451600000000003</v>
      </c>
      <c r="EW188" s="2">
        <v>0.92236399999999996</v>
      </c>
      <c r="EX188" s="2">
        <v>0.91986599999999996</v>
      </c>
      <c r="EY188" s="2">
        <v>0.96784099999999995</v>
      </c>
      <c r="EZ188" s="2">
        <v>0.94164300000000001</v>
      </c>
      <c r="FA188" s="2">
        <v>0.94503499999999996</v>
      </c>
      <c r="FB188" s="2">
        <v>0.95206199999999996</v>
      </c>
      <c r="FC188" s="2">
        <v>0.97262700000000002</v>
      </c>
      <c r="FD188" s="2">
        <v>0.97265800000000002</v>
      </c>
    </row>
    <row r="189" spans="1:160" x14ac:dyDescent="0.35">
      <c r="A189" s="33">
        <v>290000000</v>
      </c>
      <c r="B189" s="2">
        <v>0.94004299999999996</v>
      </c>
      <c r="C189" s="2">
        <v>0.95858399999999999</v>
      </c>
      <c r="D189" s="2">
        <v>0.97211000000000003</v>
      </c>
      <c r="E189" s="2">
        <v>0.94919100000000001</v>
      </c>
      <c r="F189" s="2">
        <v>0.967723</v>
      </c>
      <c r="G189" s="2">
        <v>0.98172700000000002</v>
      </c>
      <c r="H189" s="2">
        <v>0.949318</v>
      </c>
      <c r="I189" s="2">
        <v>0.95941900000000002</v>
      </c>
      <c r="J189" s="2">
        <v>0.94856200000000002</v>
      </c>
      <c r="K189" s="2">
        <v>0.97028599999999998</v>
      </c>
      <c r="L189" s="2">
        <v>0.983379</v>
      </c>
      <c r="M189" s="2">
        <v>0.95232899999999998</v>
      </c>
      <c r="N189" s="2">
        <v>0.97312500000000002</v>
      </c>
      <c r="O189" s="2">
        <v>0.97789000000000004</v>
      </c>
      <c r="P189" s="2">
        <v>0.95643</v>
      </c>
      <c r="Q189" s="2">
        <v>0.95634399999999997</v>
      </c>
      <c r="R189" s="2">
        <v>0.98758299999999999</v>
      </c>
      <c r="S189" s="2">
        <v>0.98738000000000004</v>
      </c>
      <c r="T189" s="2">
        <v>0.91178499999999996</v>
      </c>
      <c r="U189" s="2">
        <v>0.96976899999999999</v>
      </c>
      <c r="V189" s="2">
        <v>0.98603600000000002</v>
      </c>
      <c r="W189" s="2">
        <v>0.98801600000000001</v>
      </c>
      <c r="X189" s="2">
        <v>0.93191199999999996</v>
      </c>
      <c r="Y189" s="2">
        <v>0.96982900000000005</v>
      </c>
      <c r="Z189" s="2">
        <v>0.98007299999999997</v>
      </c>
      <c r="AA189" s="2">
        <v>0.97472700000000001</v>
      </c>
      <c r="AB189" s="2">
        <v>0.92782399999999998</v>
      </c>
      <c r="AC189" s="2">
        <v>0.89865499999999998</v>
      </c>
      <c r="AD189" s="2">
        <v>0.83369700000000002</v>
      </c>
      <c r="AE189" s="2">
        <v>0.93113299999999999</v>
      </c>
      <c r="AF189" s="2">
        <v>0.95512799999999998</v>
      </c>
      <c r="AG189" s="2">
        <v>0.97739500000000001</v>
      </c>
      <c r="AH189" s="2">
        <v>0.97687599999999997</v>
      </c>
      <c r="AI189" s="2">
        <v>0.96541399999999999</v>
      </c>
      <c r="AJ189" s="2">
        <v>0.97634399999999999</v>
      </c>
      <c r="AK189" s="2">
        <v>0.97773299999999996</v>
      </c>
      <c r="AL189" s="2">
        <v>0.97871399999999997</v>
      </c>
      <c r="AM189" s="2">
        <v>0.978495</v>
      </c>
      <c r="AN189" s="2">
        <v>0.97908300000000004</v>
      </c>
      <c r="AO189" s="2">
        <v>0.97812600000000005</v>
      </c>
      <c r="AP189" s="2">
        <v>0.97875199999999996</v>
      </c>
      <c r="AQ189" s="2">
        <v>0.97764600000000002</v>
      </c>
      <c r="AR189" s="2">
        <v>0.97847200000000001</v>
      </c>
      <c r="AS189" s="2">
        <v>0.97611899999999996</v>
      </c>
      <c r="AT189" s="2">
        <v>0.98268800000000001</v>
      </c>
      <c r="AU189" s="2">
        <v>0.94520099999999996</v>
      </c>
      <c r="AV189" s="2">
        <v>0.80380799999999997</v>
      </c>
      <c r="AW189" s="2">
        <v>0.89072899999999999</v>
      </c>
      <c r="AX189" s="2">
        <v>0.953044</v>
      </c>
      <c r="AY189" s="2">
        <v>0.95323400000000003</v>
      </c>
      <c r="AZ189" s="2">
        <v>0.96937200000000001</v>
      </c>
      <c r="BA189" s="2">
        <v>0.92610899999999996</v>
      </c>
      <c r="BB189" s="2">
        <v>0.97240300000000002</v>
      </c>
      <c r="BC189" s="2">
        <v>0.95335000000000003</v>
      </c>
      <c r="BD189" s="2">
        <v>0.97240499999999996</v>
      </c>
      <c r="BE189" s="2">
        <v>0.94892399999999999</v>
      </c>
      <c r="BF189" s="2">
        <v>0.91586199999999995</v>
      </c>
      <c r="BG189" s="2">
        <v>0.96821000000000002</v>
      </c>
      <c r="BH189" s="2">
        <v>0.94598899999999997</v>
      </c>
      <c r="BI189" s="2">
        <v>0.92674400000000001</v>
      </c>
      <c r="BJ189" s="2">
        <v>0.903891</v>
      </c>
      <c r="BK189" s="2">
        <v>0.90185499999999996</v>
      </c>
      <c r="BL189" s="2">
        <v>0.91107000000000005</v>
      </c>
      <c r="BM189" s="2">
        <v>0.96060699999999999</v>
      </c>
      <c r="BN189" s="2">
        <v>0.98504800000000003</v>
      </c>
      <c r="BO189" s="2">
        <v>0.94670600000000005</v>
      </c>
      <c r="BP189" s="2">
        <v>0.98829100000000003</v>
      </c>
      <c r="BQ189" s="2">
        <v>0.99821800000000005</v>
      </c>
      <c r="BR189" s="2">
        <v>0.96640599999999999</v>
      </c>
      <c r="BS189" s="2">
        <v>0.94652199999999997</v>
      </c>
      <c r="BT189" s="2">
        <v>0.99415900000000001</v>
      </c>
      <c r="BU189" s="2">
        <v>0.99190699999999998</v>
      </c>
      <c r="BV189" s="2">
        <v>0.99604300000000001</v>
      </c>
      <c r="BW189" s="2">
        <v>0.99486300000000005</v>
      </c>
      <c r="BX189" s="2">
        <v>0.99465999999999999</v>
      </c>
      <c r="BY189" s="2">
        <v>0.98072199999999998</v>
      </c>
      <c r="BZ189" s="2">
        <v>0.97795200000000004</v>
      </c>
      <c r="CA189" s="2">
        <v>0.97813899999999998</v>
      </c>
      <c r="CB189" s="2">
        <v>0.98049299999999995</v>
      </c>
      <c r="CC189" s="2">
        <v>0.98533800000000005</v>
      </c>
      <c r="CD189" s="2">
        <v>0.98556699999999997</v>
      </c>
      <c r="CE189" s="2">
        <v>0.98419999999999996</v>
      </c>
      <c r="CF189" s="2">
        <v>0.98582000000000003</v>
      </c>
      <c r="CG189" s="2">
        <v>0.98575199999999996</v>
      </c>
      <c r="CH189" s="2">
        <v>0.984738</v>
      </c>
      <c r="CI189" s="2">
        <v>0.97948800000000003</v>
      </c>
      <c r="CJ189" s="2">
        <v>0.97906400000000005</v>
      </c>
      <c r="CK189" s="2">
        <v>0.97862899999999997</v>
      </c>
      <c r="CL189" s="2">
        <v>0.96677100000000005</v>
      </c>
      <c r="CM189" s="2">
        <v>0.97143199999999996</v>
      </c>
      <c r="CN189" s="2">
        <v>0.96826000000000001</v>
      </c>
      <c r="CO189" s="2">
        <v>0.97239299999999995</v>
      </c>
      <c r="CP189" s="2">
        <v>0.96872999999999998</v>
      </c>
      <c r="CQ189" s="2">
        <v>0.97245400000000004</v>
      </c>
      <c r="CR189" s="2">
        <v>0.98095600000000005</v>
      </c>
      <c r="CS189" s="2">
        <v>0.987375</v>
      </c>
      <c r="CT189" s="2">
        <v>0.97805699999999995</v>
      </c>
      <c r="CU189" s="2">
        <v>0.81576199999999999</v>
      </c>
      <c r="CV189" s="2">
        <v>0.97251100000000001</v>
      </c>
      <c r="CW189" s="2">
        <v>0.97240300000000002</v>
      </c>
      <c r="CX189" s="2">
        <v>0.97240499999999996</v>
      </c>
      <c r="CY189" s="2">
        <v>0.95210700000000004</v>
      </c>
      <c r="CZ189" s="2">
        <v>0.97311599999999998</v>
      </c>
      <c r="DA189" s="2">
        <v>0.912192</v>
      </c>
      <c r="DB189" s="2">
        <v>0.95341900000000002</v>
      </c>
      <c r="DC189" s="2">
        <v>0.95857000000000003</v>
      </c>
      <c r="DD189" s="2">
        <v>0.91576999999999997</v>
      </c>
      <c r="DE189" s="2">
        <v>0.96660699999999999</v>
      </c>
      <c r="DF189" s="2">
        <v>0.94732300000000003</v>
      </c>
      <c r="DG189" s="2">
        <v>0.95968900000000001</v>
      </c>
      <c r="DH189" s="2">
        <v>0.97243100000000005</v>
      </c>
      <c r="DI189" s="2">
        <v>0.970105</v>
      </c>
      <c r="DJ189" s="2">
        <v>0.96820300000000004</v>
      </c>
      <c r="DK189" s="2">
        <v>0.97332600000000002</v>
      </c>
      <c r="DL189" s="2">
        <v>0.73153800000000002</v>
      </c>
      <c r="DM189" s="2">
        <v>0.67852400000000002</v>
      </c>
      <c r="DN189" s="2">
        <v>0.73092999999999997</v>
      </c>
      <c r="DO189" s="2">
        <v>0.76683599999999996</v>
      </c>
      <c r="DP189" s="2">
        <v>0.78966700000000001</v>
      </c>
      <c r="DQ189" s="2">
        <v>0.97520799999999996</v>
      </c>
      <c r="DR189" s="2">
        <v>0.97484700000000002</v>
      </c>
      <c r="DS189" s="2">
        <v>0.97577100000000005</v>
      </c>
      <c r="DT189" s="2">
        <v>0.97785900000000003</v>
      </c>
      <c r="DU189" s="2">
        <v>0.98001300000000002</v>
      </c>
      <c r="DV189" s="2">
        <v>0.96382500000000004</v>
      </c>
      <c r="DW189" s="2">
        <v>0.95957999999999999</v>
      </c>
      <c r="DX189" s="2">
        <v>0.944608</v>
      </c>
      <c r="DY189" s="2">
        <v>0.96158500000000002</v>
      </c>
      <c r="DZ189" s="2">
        <v>0.96702699999999997</v>
      </c>
      <c r="EA189" s="2">
        <v>0.97011499999999995</v>
      </c>
      <c r="EB189" s="2">
        <v>0.97708300000000003</v>
      </c>
      <c r="EC189" s="2">
        <v>0.97673399999999999</v>
      </c>
      <c r="ED189" s="2">
        <v>0.97691899999999998</v>
      </c>
      <c r="EE189" s="2">
        <v>0.97367099999999995</v>
      </c>
      <c r="EF189" s="2">
        <v>0.96710099999999999</v>
      </c>
      <c r="EG189" s="2">
        <v>0.97301000000000004</v>
      </c>
      <c r="EH189" s="2">
        <v>0.93562900000000004</v>
      </c>
      <c r="EI189" s="2">
        <v>0.93844399999999994</v>
      </c>
      <c r="EJ189" s="2">
        <v>0.99029199999999995</v>
      </c>
      <c r="EK189" s="2">
        <v>0.97040099999999996</v>
      </c>
      <c r="EL189" s="2">
        <v>0.98896799999999996</v>
      </c>
      <c r="EM189" s="2">
        <v>0.97052899999999998</v>
      </c>
      <c r="EN189" s="2">
        <v>0.99045499999999997</v>
      </c>
      <c r="EO189" s="2">
        <v>0.98715799999999998</v>
      </c>
      <c r="EP189" s="2">
        <v>0.97268900000000003</v>
      </c>
      <c r="EQ189" s="2">
        <v>0.97965599999999997</v>
      </c>
      <c r="ER189" s="2">
        <v>0.97243299999999999</v>
      </c>
      <c r="ES189" s="2">
        <v>0.96851600000000004</v>
      </c>
      <c r="ET189" s="2">
        <v>0.95078799999999997</v>
      </c>
      <c r="EU189" s="2">
        <v>0.95564400000000005</v>
      </c>
      <c r="EV189" s="2">
        <v>0.95458399999999999</v>
      </c>
      <c r="EW189" s="2">
        <v>0.92262299999999997</v>
      </c>
      <c r="EX189" s="2">
        <v>0.92005800000000004</v>
      </c>
      <c r="EY189" s="2">
        <v>0.96784199999999998</v>
      </c>
      <c r="EZ189" s="2">
        <v>0.94089</v>
      </c>
      <c r="FA189" s="2">
        <v>0.94396400000000003</v>
      </c>
      <c r="FB189" s="2">
        <v>0.95065</v>
      </c>
      <c r="FC189" s="2">
        <v>0.97262599999999999</v>
      </c>
      <c r="FD189" s="2">
        <v>0.97265699999999999</v>
      </c>
    </row>
    <row r="190" spans="1:160" x14ac:dyDescent="0.35">
      <c r="A190" s="33">
        <v>292000000</v>
      </c>
      <c r="B190" s="2">
        <v>0.94033699999999998</v>
      </c>
      <c r="C190" s="2">
        <v>0.95862400000000003</v>
      </c>
      <c r="D190" s="2">
        <v>0.97231000000000001</v>
      </c>
      <c r="E190" s="2">
        <v>0.94941500000000001</v>
      </c>
      <c r="F190" s="2">
        <v>0.96795799999999999</v>
      </c>
      <c r="G190" s="2">
        <v>0.98189599999999999</v>
      </c>
      <c r="H190" s="2">
        <v>0.94945599999999997</v>
      </c>
      <c r="I190" s="2">
        <v>0.95954600000000001</v>
      </c>
      <c r="J190" s="2">
        <v>0.94864400000000004</v>
      </c>
      <c r="K190" s="2">
        <v>0.97047099999999997</v>
      </c>
      <c r="L190" s="2">
        <v>0.98351900000000003</v>
      </c>
      <c r="M190" s="2">
        <v>0.95240999999999998</v>
      </c>
      <c r="N190" s="2">
        <v>0.97304100000000004</v>
      </c>
      <c r="O190" s="2">
        <v>0.97429299999999996</v>
      </c>
      <c r="P190" s="2">
        <v>0.95583700000000005</v>
      </c>
      <c r="Q190" s="2">
        <v>0.95589999999999997</v>
      </c>
      <c r="R190" s="2">
        <v>0.987703</v>
      </c>
      <c r="S190" s="2">
        <v>0.98750099999999996</v>
      </c>
      <c r="T190" s="2">
        <v>0.91160600000000003</v>
      </c>
      <c r="U190" s="2">
        <v>0.96981499999999998</v>
      </c>
      <c r="V190" s="2">
        <v>0.98616999999999999</v>
      </c>
      <c r="W190" s="2">
        <v>0.98813300000000004</v>
      </c>
      <c r="X190" s="2">
        <v>0.93188400000000005</v>
      </c>
      <c r="Y190" s="2">
        <v>0.96989099999999995</v>
      </c>
      <c r="Z190" s="2">
        <v>0.98025300000000004</v>
      </c>
      <c r="AA190" s="2">
        <v>0.97497699999999998</v>
      </c>
      <c r="AB190" s="2">
        <v>0.92799299999999996</v>
      </c>
      <c r="AC190" s="2">
        <v>0.89762500000000001</v>
      </c>
      <c r="AD190" s="2">
        <v>0.830789</v>
      </c>
      <c r="AE190" s="2">
        <v>0.929817</v>
      </c>
      <c r="AF190" s="2">
        <v>0.95530099999999996</v>
      </c>
      <c r="AG190" s="2">
        <v>0.97753900000000005</v>
      </c>
      <c r="AH190" s="2">
        <v>0.97716599999999998</v>
      </c>
      <c r="AI190" s="2">
        <v>0.96555899999999995</v>
      </c>
      <c r="AJ190" s="2">
        <v>0.97650599999999999</v>
      </c>
      <c r="AK190" s="2">
        <v>0.977885</v>
      </c>
      <c r="AL190" s="2">
        <v>0.97886399999999996</v>
      </c>
      <c r="AM190" s="2">
        <v>0.97864700000000004</v>
      </c>
      <c r="AN190" s="2">
        <v>0.97923300000000002</v>
      </c>
      <c r="AO190" s="2">
        <v>0.97828199999999998</v>
      </c>
      <c r="AP190" s="2">
        <v>0.97890500000000003</v>
      </c>
      <c r="AQ190" s="2">
        <v>0.97779899999999997</v>
      </c>
      <c r="AR190" s="2">
        <v>0.97862400000000005</v>
      </c>
      <c r="AS190" s="2">
        <v>0.97542600000000002</v>
      </c>
      <c r="AT190" s="2">
        <v>0.98284000000000005</v>
      </c>
      <c r="AU190" s="2">
        <v>0.94511500000000004</v>
      </c>
      <c r="AV190" s="2">
        <v>0.79959599999999997</v>
      </c>
      <c r="AW190" s="2">
        <v>0.88903600000000005</v>
      </c>
      <c r="AX190" s="2">
        <v>0.95238699999999998</v>
      </c>
      <c r="AY190" s="2">
        <v>0.95262800000000003</v>
      </c>
      <c r="AZ190" s="2">
        <v>0.96934799999999999</v>
      </c>
      <c r="BA190" s="2">
        <v>0.92441399999999996</v>
      </c>
      <c r="BB190" s="2">
        <v>0.97240300000000002</v>
      </c>
      <c r="BC190" s="2">
        <v>0.95342800000000005</v>
      </c>
      <c r="BD190" s="2">
        <v>0.97240499999999996</v>
      </c>
      <c r="BE190" s="2">
        <v>0.94896800000000003</v>
      </c>
      <c r="BF190" s="2">
        <v>0.91433399999999998</v>
      </c>
      <c r="BG190" s="2">
        <v>0.96818099999999996</v>
      </c>
      <c r="BH190" s="2">
        <v>0.94612300000000005</v>
      </c>
      <c r="BI190" s="2">
        <v>0.92696000000000001</v>
      </c>
      <c r="BJ190" s="2">
        <v>0.90188400000000002</v>
      </c>
      <c r="BK190" s="2">
        <v>0.89985400000000004</v>
      </c>
      <c r="BL190" s="2">
        <v>0.91106699999999996</v>
      </c>
      <c r="BM190" s="2">
        <v>0.96078600000000003</v>
      </c>
      <c r="BN190" s="2">
        <v>0.98517999999999994</v>
      </c>
      <c r="BO190" s="2">
        <v>0.94707799999999998</v>
      </c>
      <c r="BP190" s="2">
        <v>0.98774200000000001</v>
      </c>
      <c r="BQ190" s="2">
        <v>0.99821099999999996</v>
      </c>
      <c r="BR190" s="2">
        <v>0.96936699999999998</v>
      </c>
      <c r="BS190" s="2">
        <v>0.94492399999999999</v>
      </c>
      <c r="BT190" s="2">
        <v>0.99414199999999997</v>
      </c>
      <c r="BU190" s="2">
        <v>0.99188399999999999</v>
      </c>
      <c r="BV190" s="2">
        <v>0.99602999999999997</v>
      </c>
      <c r="BW190" s="2">
        <v>0.99483500000000002</v>
      </c>
      <c r="BX190" s="2">
        <v>0.99461699999999997</v>
      </c>
      <c r="BY190" s="2">
        <v>0.98088799999999998</v>
      </c>
      <c r="BZ190" s="2">
        <v>0.97815300000000005</v>
      </c>
      <c r="CA190" s="2">
        <v>0.97835899999999998</v>
      </c>
      <c r="CB190" s="2">
        <v>0.98068699999999998</v>
      </c>
      <c r="CC190" s="2">
        <v>0.98546900000000004</v>
      </c>
      <c r="CD190" s="2">
        <v>0.98569399999999996</v>
      </c>
      <c r="CE190" s="2">
        <v>0.98433700000000002</v>
      </c>
      <c r="CF190" s="2">
        <v>0.98594599999999999</v>
      </c>
      <c r="CG190" s="2">
        <v>0.98587800000000003</v>
      </c>
      <c r="CH190" s="2">
        <v>0.98487400000000003</v>
      </c>
      <c r="CI190" s="2">
        <v>0.97948100000000005</v>
      </c>
      <c r="CJ190" s="2">
        <v>0.97922500000000001</v>
      </c>
      <c r="CK190" s="2">
        <v>0.97880599999999995</v>
      </c>
      <c r="CL190" s="2">
        <v>0.96687500000000004</v>
      </c>
      <c r="CM190" s="2">
        <v>0.97141200000000005</v>
      </c>
      <c r="CN190" s="2">
        <v>0.96835800000000005</v>
      </c>
      <c r="CO190" s="2">
        <v>0.97237200000000001</v>
      </c>
      <c r="CP190" s="2">
        <v>0.96884199999999998</v>
      </c>
      <c r="CQ190" s="2">
        <v>0.97243999999999997</v>
      </c>
      <c r="CR190" s="2">
        <v>0.98111099999999996</v>
      </c>
      <c r="CS190" s="2">
        <v>0.987487</v>
      </c>
      <c r="CT190" s="2">
        <v>0.97822600000000004</v>
      </c>
      <c r="CU190" s="2">
        <v>0.81698400000000004</v>
      </c>
      <c r="CV190" s="2">
        <v>0.97250499999999995</v>
      </c>
      <c r="CW190" s="2">
        <v>0.97240300000000002</v>
      </c>
      <c r="CX190" s="2">
        <v>0.97240499999999996</v>
      </c>
      <c r="CY190" s="2">
        <v>0.95221699999999998</v>
      </c>
      <c r="CZ190" s="2">
        <v>0.97333700000000001</v>
      </c>
      <c r="DA190" s="2">
        <v>0.91149100000000005</v>
      </c>
      <c r="DB190" s="2">
        <v>0.95293300000000003</v>
      </c>
      <c r="DC190" s="2">
        <v>0.95861399999999997</v>
      </c>
      <c r="DD190" s="2">
        <v>0.91506900000000002</v>
      </c>
      <c r="DE190" s="2">
        <v>0.966588</v>
      </c>
      <c r="DF190" s="2">
        <v>0.94666399999999995</v>
      </c>
      <c r="DG190" s="2">
        <v>0.95980699999999997</v>
      </c>
      <c r="DH190" s="2">
        <v>0.97243100000000005</v>
      </c>
      <c r="DI190" s="2">
        <v>0.97004800000000002</v>
      </c>
      <c r="DJ190" s="2">
        <v>0.96814800000000001</v>
      </c>
      <c r="DK190" s="2">
        <v>0.97327300000000005</v>
      </c>
      <c r="DL190" s="2">
        <v>0.72402999999999995</v>
      </c>
      <c r="DM190" s="2">
        <v>0.67908900000000005</v>
      </c>
      <c r="DN190" s="2">
        <v>0.72351500000000002</v>
      </c>
      <c r="DO190" s="2">
        <v>0.76650200000000002</v>
      </c>
      <c r="DP190" s="2">
        <v>0.78018399999999999</v>
      </c>
      <c r="DQ190" s="2">
        <v>0.97521599999999997</v>
      </c>
      <c r="DR190" s="2">
        <v>0.97485699999999997</v>
      </c>
      <c r="DS190" s="2">
        <v>0.97600600000000004</v>
      </c>
      <c r="DT190" s="2">
        <v>0.97808399999999995</v>
      </c>
      <c r="DU190" s="2">
        <v>0.98018099999999997</v>
      </c>
      <c r="DV190" s="2">
        <v>0.96404699999999999</v>
      </c>
      <c r="DW190" s="2">
        <v>0.95986700000000003</v>
      </c>
      <c r="DX190" s="2">
        <v>0.94489000000000001</v>
      </c>
      <c r="DY190" s="2">
        <v>0.96137399999999995</v>
      </c>
      <c r="DZ190" s="2">
        <v>0.966916</v>
      </c>
      <c r="EA190" s="2">
        <v>0.97008899999999998</v>
      </c>
      <c r="EB190" s="2">
        <v>0.97708700000000004</v>
      </c>
      <c r="EC190" s="2">
        <v>0.97673699999999997</v>
      </c>
      <c r="ED190" s="2">
        <v>0.97690399999999999</v>
      </c>
      <c r="EE190" s="2">
        <v>0.97364399999999995</v>
      </c>
      <c r="EF190" s="2">
        <v>0.96697900000000003</v>
      </c>
      <c r="EG190" s="2">
        <v>0.97296000000000005</v>
      </c>
      <c r="EH190" s="2">
        <v>0.93601800000000002</v>
      </c>
      <c r="EI190" s="2">
        <v>0.93736600000000003</v>
      </c>
      <c r="EJ190" s="2">
        <v>0.99022900000000003</v>
      </c>
      <c r="EK190" s="2">
        <v>0.97058800000000001</v>
      </c>
      <c r="EL190" s="2">
        <v>0.98907500000000004</v>
      </c>
      <c r="EM190" s="2">
        <v>0.97076200000000001</v>
      </c>
      <c r="EN190" s="2">
        <v>0.99041000000000001</v>
      </c>
      <c r="EO190" s="2">
        <v>0.98727799999999999</v>
      </c>
      <c r="EP190" s="2">
        <v>0.97289099999999995</v>
      </c>
      <c r="EQ190" s="2">
        <v>0.979661</v>
      </c>
      <c r="ER190" s="2">
        <v>0.97243299999999999</v>
      </c>
      <c r="ES190" s="2">
        <v>0.96850999999999998</v>
      </c>
      <c r="ET190" s="2">
        <v>0.95090600000000003</v>
      </c>
      <c r="EU190" s="2">
        <v>0.95571099999999998</v>
      </c>
      <c r="EV190" s="2">
        <v>0.95465299999999997</v>
      </c>
      <c r="EW190" s="2">
        <v>0.92288400000000004</v>
      </c>
      <c r="EX190" s="2">
        <v>0.92025299999999999</v>
      </c>
      <c r="EY190" s="2">
        <v>0.96781799999999996</v>
      </c>
      <c r="EZ190" s="2">
        <v>0.94011199999999995</v>
      </c>
      <c r="FA190" s="2">
        <v>0.942832</v>
      </c>
      <c r="FB190" s="2">
        <v>0.94891499999999995</v>
      </c>
      <c r="FC190" s="2">
        <v>0.97262499999999996</v>
      </c>
      <c r="FD190" s="2">
        <v>0.97265599999999997</v>
      </c>
    </row>
    <row r="191" spans="1:160" x14ac:dyDescent="0.35">
      <c r="A191" s="33">
        <v>294000000</v>
      </c>
      <c r="B191" s="2">
        <v>0.94063099999999999</v>
      </c>
      <c r="C191" s="2">
        <v>0.95866499999999999</v>
      </c>
      <c r="D191" s="2">
        <v>0.97250800000000004</v>
      </c>
      <c r="E191" s="2">
        <v>0.94964000000000004</v>
      </c>
      <c r="F191" s="2">
        <v>0.96819100000000002</v>
      </c>
      <c r="G191" s="2">
        <v>0.98206199999999999</v>
      </c>
      <c r="H191" s="2">
        <v>0.9496</v>
      </c>
      <c r="I191" s="2">
        <v>0.95967499999999994</v>
      </c>
      <c r="J191" s="2">
        <v>0.94872900000000004</v>
      </c>
      <c r="K191" s="2">
        <v>0.97065599999999996</v>
      </c>
      <c r="L191" s="2">
        <v>0.98365800000000003</v>
      </c>
      <c r="M191" s="2">
        <v>0.95247899999999996</v>
      </c>
      <c r="N191" s="2">
        <v>0.97293499999999999</v>
      </c>
      <c r="O191" s="2">
        <v>0.97270100000000004</v>
      </c>
      <c r="P191" s="2">
        <v>0.95514500000000002</v>
      </c>
      <c r="Q191" s="2">
        <v>0.95535800000000004</v>
      </c>
      <c r="R191" s="2">
        <v>0.98782199999999998</v>
      </c>
      <c r="S191" s="2">
        <v>0.98762099999999997</v>
      </c>
      <c r="T191" s="2">
        <v>0.91145799999999999</v>
      </c>
      <c r="U191" s="2">
        <v>0.96986399999999995</v>
      </c>
      <c r="V191" s="2">
        <v>0.98630200000000001</v>
      </c>
      <c r="W191" s="2">
        <v>0.98824900000000004</v>
      </c>
      <c r="X191" s="2">
        <v>0.93185799999999996</v>
      </c>
      <c r="Y191" s="2">
        <v>0.96995399999999998</v>
      </c>
      <c r="Z191" s="2">
        <v>0.98043000000000002</v>
      </c>
      <c r="AA191" s="2">
        <v>0.97522299999999995</v>
      </c>
      <c r="AB191" s="2">
        <v>0.92812600000000001</v>
      </c>
      <c r="AC191" s="2">
        <v>0.89654800000000001</v>
      </c>
      <c r="AD191" s="2">
        <v>0.82786099999999996</v>
      </c>
      <c r="AE191" s="2">
        <v>0.92915099999999995</v>
      </c>
      <c r="AF191" s="2">
        <v>0.95547400000000005</v>
      </c>
      <c r="AG191" s="2">
        <v>0.97768200000000005</v>
      </c>
      <c r="AH191" s="2">
        <v>0.97744500000000001</v>
      </c>
      <c r="AI191" s="2">
        <v>0.96569300000000002</v>
      </c>
      <c r="AJ191" s="2">
        <v>0.97666600000000003</v>
      </c>
      <c r="AK191" s="2">
        <v>0.97803600000000002</v>
      </c>
      <c r="AL191" s="2">
        <v>0.97901300000000002</v>
      </c>
      <c r="AM191" s="2">
        <v>0.97879700000000003</v>
      </c>
      <c r="AN191" s="2">
        <v>0.97938099999999995</v>
      </c>
      <c r="AO191" s="2">
        <v>0.97843599999999997</v>
      </c>
      <c r="AP191" s="2">
        <v>0.97905600000000004</v>
      </c>
      <c r="AQ191" s="2">
        <v>0.97795200000000004</v>
      </c>
      <c r="AR191" s="2">
        <v>0.97877400000000003</v>
      </c>
      <c r="AS191" s="2">
        <v>0.97575800000000001</v>
      </c>
      <c r="AT191" s="2">
        <v>0.98298399999999997</v>
      </c>
      <c r="AU191" s="2">
        <v>0.945017</v>
      </c>
      <c r="AV191" s="2">
        <v>0.79527800000000004</v>
      </c>
      <c r="AW191" s="2">
        <v>0.88736899999999996</v>
      </c>
      <c r="AX191" s="2">
        <v>0.95175399999999999</v>
      </c>
      <c r="AY191" s="2">
        <v>0.95203800000000005</v>
      </c>
      <c r="AZ191" s="2">
        <v>0.96932499999999999</v>
      </c>
      <c r="BA191" s="2">
        <v>0.92259400000000003</v>
      </c>
      <c r="BB191" s="2">
        <v>0.97240300000000002</v>
      </c>
      <c r="BC191" s="2">
        <v>0.95350699999999999</v>
      </c>
      <c r="BD191" s="2">
        <v>0.97240499999999996</v>
      </c>
      <c r="BE191" s="2">
        <v>0.94901400000000002</v>
      </c>
      <c r="BF191" s="2">
        <v>0.91276999999999997</v>
      </c>
      <c r="BG191" s="2">
        <v>0.96815200000000001</v>
      </c>
      <c r="BH191" s="2">
        <v>0.94625000000000004</v>
      </c>
      <c r="BI191" s="2">
        <v>0.92714700000000005</v>
      </c>
      <c r="BJ191" s="2">
        <v>0.89982099999999998</v>
      </c>
      <c r="BK191" s="2">
        <v>0.89780000000000004</v>
      </c>
      <c r="BL191" s="2">
        <v>0.91113299999999997</v>
      </c>
      <c r="BM191" s="2">
        <v>0.96096300000000001</v>
      </c>
      <c r="BN191" s="2">
        <v>0.98531000000000002</v>
      </c>
      <c r="BO191" s="2">
        <v>0.94744600000000001</v>
      </c>
      <c r="BP191" s="2">
        <v>0.98716000000000004</v>
      </c>
      <c r="BQ191" s="2">
        <v>0.99820299999999995</v>
      </c>
      <c r="BR191" s="2">
        <v>0.97161500000000001</v>
      </c>
      <c r="BS191" s="2">
        <v>0.943249</v>
      </c>
      <c r="BT191" s="2">
        <v>0.99412500000000004</v>
      </c>
      <c r="BU191" s="2">
        <v>0.99186099999999999</v>
      </c>
      <c r="BV191" s="2">
        <v>0.99601799999999996</v>
      </c>
      <c r="BW191" s="2">
        <v>0.994807</v>
      </c>
      <c r="BX191" s="2">
        <v>0.99457399999999996</v>
      </c>
      <c r="BY191" s="2">
        <v>0.98105200000000004</v>
      </c>
      <c r="BZ191" s="2">
        <v>0.97835099999999997</v>
      </c>
      <c r="CA191" s="2">
        <v>0.97857499999999997</v>
      </c>
      <c r="CB191" s="2">
        <v>0.98087899999999995</v>
      </c>
      <c r="CC191" s="2">
        <v>0.98559799999999997</v>
      </c>
      <c r="CD191" s="2">
        <v>0.98582000000000003</v>
      </c>
      <c r="CE191" s="2">
        <v>0.98447300000000004</v>
      </c>
      <c r="CF191" s="2">
        <v>0.98606899999999997</v>
      </c>
      <c r="CG191" s="2">
        <v>0.98600299999999996</v>
      </c>
      <c r="CH191" s="2">
        <v>0.98500900000000002</v>
      </c>
      <c r="CI191" s="2">
        <v>0.97947300000000004</v>
      </c>
      <c r="CJ191" s="2">
        <v>0.97938400000000003</v>
      </c>
      <c r="CK191" s="2">
        <v>0.97897999999999996</v>
      </c>
      <c r="CL191" s="2">
        <v>0.96697500000000003</v>
      </c>
      <c r="CM191" s="2">
        <v>0.97139399999999998</v>
      </c>
      <c r="CN191" s="2">
        <v>0.96845199999999998</v>
      </c>
      <c r="CO191" s="2">
        <v>0.97235099999999997</v>
      </c>
      <c r="CP191" s="2">
        <v>0.96895299999999995</v>
      </c>
      <c r="CQ191" s="2">
        <v>0.97242700000000004</v>
      </c>
      <c r="CR191" s="2">
        <v>0.98126400000000003</v>
      </c>
      <c r="CS191" s="2">
        <v>0.98759699999999995</v>
      </c>
      <c r="CT191" s="2">
        <v>0.97839299999999996</v>
      </c>
      <c r="CU191" s="2">
        <v>0.81819699999999995</v>
      </c>
      <c r="CV191" s="2">
        <v>0.97250099999999995</v>
      </c>
      <c r="CW191" s="2">
        <v>0.97240300000000002</v>
      </c>
      <c r="CX191" s="2">
        <v>0.97240499999999996</v>
      </c>
      <c r="CY191" s="2">
        <v>0.952322</v>
      </c>
      <c r="CZ191" s="2">
        <v>0.97355499999999995</v>
      </c>
      <c r="DA191" s="2">
        <v>0.91078800000000004</v>
      </c>
      <c r="DB191" s="2">
        <v>0.952407</v>
      </c>
      <c r="DC191" s="2">
        <v>0.95865800000000001</v>
      </c>
      <c r="DD191" s="2">
        <v>0.91436499999999998</v>
      </c>
      <c r="DE191" s="2">
        <v>0.96657000000000004</v>
      </c>
      <c r="DF191" s="2">
        <v>0.94597200000000004</v>
      </c>
      <c r="DG191" s="2">
        <v>0.959924</v>
      </c>
      <c r="DH191" s="2">
        <v>0.97243000000000002</v>
      </c>
      <c r="DI191" s="2">
        <v>0.96998399999999996</v>
      </c>
      <c r="DJ191" s="2">
        <v>0.968086</v>
      </c>
      <c r="DK191" s="2">
        <v>0.97319599999999995</v>
      </c>
      <c r="DL191" s="2">
        <v>0.71629500000000002</v>
      </c>
      <c r="DM191" s="2">
        <v>0.67964999999999998</v>
      </c>
      <c r="DN191" s="2">
        <v>0.71587800000000001</v>
      </c>
      <c r="DO191" s="2">
        <v>0.76613399999999998</v>
      </c>
      <c r="DP191" s="2">
        <v>0.77340600000000004</v>
      </c>
      <c r="DQ191" s="2">
        <v>0.97522200000000003</v>
      </c>
      <c r="DR191" s="2">
        <v>0.97486399999999995</v>
      </c>
      <c r="DS191" s="2">
        <v>0.97624200000000005</v>
      </c>
      <c r="DT191" s="2">
        <v>0.97830600000000001</v>
      </c>
      <c r="DU191" s="2">
        <v>0.98034699999999997</v>
      </c>
      <c r="DV191" s="2">
        <v>0.96426400000000001</v>
      </c>
      <c r="DW191" s="2">
        <v>0.96013800000000005</v>
      </c>
      <c r="DX191" s="2">
        <v>0.94515199999999999</v>
      </c>
      <c r="DY191" s="2">
        <v>0.96115600000000001</v>
      </c>
      <c r="DZ191" s="2">
        <v>0.96679800000000005</v>
      </c>
      <c r="EA191" s="2">
        <v>0.97005799999999998</v>
      </c>
      <c r="EB191" s="2">
        <v>0.97708700000000004</v>
      </c>
      <c r="EC191" s="2">
        <v>0.97673500000000002</v>
      </c>
      <c r="ED191" s="2">
        <v>0.976885</v>
      </c>
      <c r="EE191" s="2">
        <v>0.973611</v>
      </c>
      <c r="EF191" s="2">
        <v>0.96684899999999996</v>
      </c>
      <c r="EG191" s="2">
        <v>0.97290500000000002</v>
      </c>
      <c r="EH191" s="2">
        <v>0.93640199999999996</v>
      </c>
      <c r="EI191" s="2">
        <v>0.93624600000000002</v>
      </c>
      <c r="EJ191" s="2">
        <v>0.99016499999999996</v>
      </c>
      <c r="EK191" s="2">
        <v>0.970773</v>
      </c>
      <c r="EL191" s="2">
        <v>0.98917999999999995</v>
      </c>
      <c r="EM191" s="2">
        <v>0.97099199999999997</v>
      </c>
      <c r="EN191" s="2">
        <v>0.99036400000000002</v>
      </c>
      <c r="EO191" s="2">
        <v>0.98739600000000005</v>
      </c>
      <c r="EP191" s="2">
        <v>0.97309199999999996</v>
      </c>
      <c r="EQ191" s="2">
        <v>0.97965199999999997</v>
      </c>
      <c r="ER191" s="2">
        <v>0.97243199999999996</v>
      </c>
      <c r="ES191" s="2">
        <v>0.96850400000000003</v>
      </c>
      <c r="ET191" s="2">
        <v>0.95102399999999998</v>
      </c>
      <c r="EU191" s="2">
        <v>0.95577800000000002</v>
      </c>
      <c r="EV191" s="2">
        <v>0.95472299999999999</v>
      </c>
      <c r="EW191" s="2">
        <v>0.92314600000000002</v>
      </c>
      <c r="EX191" s="2">
        <v>0.92045100000000002</v>
      </c>
      <c r="EY191" s="2">
        <v>0.96777299999999999</v>
      </c>
      <c r="EZ191" s="2">
        <v>0.93930999999999998</v>
      </c>
      <c r="FA191" s="2">
        <v>0.94163300000000005</v>
      </c>
      <c r="FB191" s="2">
        <v>0.946743</v>
      </c>
      <c r="FC191" s="2">
        <v>0.97262400000000004</v>
      </c>
      <c r="FD191" s="2">
        <v>0.97265599999999997</v>
      </c>
    </row>
    <row r="192" spans="1:160" x14ac:dyDescent="0.35">
      <c r="A192" s="33">
        <v>296000000</v>
      </c>
      <c r="B192" s="2">
        <v>0.94092399999999998</v>
      </c>
      <c r="C192" s="2">
        <v>0.958708</v>
      </c>
      <c r="D192" s="2">
        <v>0.97270400000000001</v>
      </c>
      <c r="E192" s="2">
        <v>0.94986599999999999</v>
      </c>
      <c r="F192" s="2">
        <v>0.96842200000000001</v>
      </c>
      <c r="G192" s="2">
        <v>0.98222600000000004</v>
      </c>
      <c r="H192" s="2">
        <v>0.94975200000000004</v>
      </c>
      <c r="I192" s="2">
        <v>0.95980500000000002</v>
      </c>
      <c r="J192" s="2">
        <v>0.94881599999999999</v>
      </c>
      <c r="K192" s="2">
        <v>0.97083900000000001</v>
      </c>
      <c r="L192" s="2">
        <v>0.98379499999999998</v>
      </c>
      <c r="M192" s="2">
        <v>0.95254099999999997</v>
      </c>
      <c r="N192" s="2">
        <v>0.972804</v>
      </c>
      <c r="O192" s="2">
        <v>0.97472800000000004</v>
      </c>
      <c r="P192" s="2">
        <v>0.95436699999999997</v>
      </c>
      <c r="Q192" s="2">
        <v>0.95472199999999996</v>
      </c>
      <c r="R192" s="2">
        <v>0.98793900000000001</v>
      </c>
      <c r="S192" s="2">
        <v>0.98773900000000003</v>
      </c>
      <c r="T192" s="2">
        <v>0.91140600000000005</v>
      </c>
      <c r="U192" s="2">
        <v>0.969916</v>
      </c>
      <c r="V192" s="2">
        <v>0.98643099999999995</v>
      </c>
      <c r="W192" s="2">
        <v>0.98836199999999996</v>
      </c>
      <c r="X192" s="2">
        <v>0.93183400000000005</v>
      </c>
      <c r="Y192" s="2">
        <v>0.97001800000000005</v>
      </c>
      <c r="Z192" s="2">
        <v>0.98060499999999995</v>
      </c>
      <c r="AA192" s="2">
        <v>0.975464</v>
      </c>
      <c r="AB192" s="2">
        <v>0.92822899999999997</v>
      </c>
      <c r="AC192" s="2">
        <v>0.89542999999999995</v>
      </c>
      <c r="AD192" s="2">
        <v>0.82508000000000004</v>
      </c>
      <c r="AE192" s="2">
        <v>0.92994699999999997</v>
      </c>
      <c r="AF192" s="2">
        <v>0.95564499999999997</v>
      </c>
      <c r="AG192" s="2">
        <v>0.97782400000000003</v>
      </c>
      <c r="AH192" s="2">
        <v>0.977715</v>
      </c>
      <c r="AI192" s="2">
        <v>0.96581899999999998</v>
      </c>
      <c r="AJ192" s="2">
        <v>0.97682500000000005</v>
      </c>
      <c r="AK192" s="2">
        <v>0.97818499999999997</v>
      </c>
      <c r="AL192" s="2">
        <v>0.97916000000000003</v>
      </c>
      <c r="AM192" s="2">
        <v>0.97894599999999998</v>
      </c>
      <c r="AN192" s="2">
        <v>0.97952700000000004</v>
      </c>
      <c r="AO192" s="2">
        <v>0.97858900000000004</v>
      </c>
      <c r="AP192" s="2">
        <v>0.97920499999999999</v>
      </c>
      <c r="AQ192" s="2">
        <v>0.97810299999999994</v>
      </c>
      <c r="AR192" s="2">
        <v>0.97892299999999999</v>
      </c>
      <c r="AS192" s="2">
        <v>0.97724900000000003</v>
      </c>
      <c r="AT192" s="2">
        <v>0.983124</v>
      </c>
      <c r="AU192" s="2">
        <v>0.94492600000000004</v>
      </c>
      <c r="AV192" s="2">
        <v>0.79122300000000001</v>
      </c>
      <c r="AW192" s="2">
        <v>0.885745</v>
      </c>
      <c r="AX192" s="2">
        <v>0.95118599999999998</v>
      </c>
      <c r="AY192" s="2">
        <v>0.95150400000000002</v>
      </c>
      <c r="AZ192" s="2">
        <v>0.96930300000000003</v>
      </c>
      <c r="BA192" s="2">
        <v>0.92063799999999996</v>
      </c>
      <c r="BB192" s="2">
        <v>0.97240300000000002</v>
      </c>
      <c r="BC192" s="2">
        <v>0.95358799999999999</v>
      </c>
      <c r="BD192" s="2">
        <v>0.97240499999999996</v>
      </c>
      <c r="BE192" s="2">
        <v>0.94906100000000004</v>
      </c>
      <c r="BF192" s="2">
        <v>0.91117300000000001</v>
      </c>
      <c r="BG192" s="2">
        <v>0.96812299999999996</v>
      </c>
      <c r="BH192" s="2">
        <v>0.94635899999999995</v>
      </c>
      <c r="BI192" s="2">
        <v>0.92731799999999998</v>
      </c>
      <c r="BJ192" s="2">
        <v>0.89770899999999998</v>
      </c>
      <c r="BK192" s="2">
        <v>0.895702</v>
      </c>
      <c r="BL192" s="2">
        <v>0.91144099999999995</v>
      </c>
      <c r="BM192" s="2">
        <v>0.96113899999999997</v>
      </c>
      <c r="BN192" s="2">
        <v>0.98543800000000004</v>
      </c>
      <c r="BO192" s="2">
        <v>0.94781000000000004</v>
      </c>
      <c r="BP192" s="2">
        <v>0.98653999999999997</v>
      </c>
      <c r="BQ192" s="2">
        <v>0.99819599999999997</v>
      </c>
      <c r="BR192" s="2">
        <v>0.97332600000000002</v>
      </c>
      <c r="BS192" s="2">
        <v>0.94149499999999997</v>
      </c>
      <c r="BT192" s="2">
        <v>0.99410900000000002</v>
      </c>
      <c r="BU192" s="2">
        <v>0.991838</v>
      </c>
      <c r="BV192" s="2">
        <v>0.99600500000000003</v>
      </c>
      <c r="BW192" s="2">
        <v>0.99477899999999997</v>
      </c>
      <c r="BX192" s="2">
        <v>0.99453000000000003</v>
      </c>
      <c r="BY192" s="2">
        <v>0.981213</v>
      </c>
      <c r="BZ192" s="2">
        <v>0.97854600000000003</v>
      </c>
      <c r="CA192" s="2">
        <v>0.97878799999999999</v>
      </c>
      <c r="CB192" s="2">
        <v>0.98106700000000002</v>
      </c>
      <c r="CC192" s="2">
        <v>0.98572499999999996</v>
      </c>
      <c r="CD192" s="2">
        <v>0.98594300000000001</v>
      </c>
      <c r="CE192" s="2">
        <v>0.98460599999999998</v>
      </c>
      <c r="CF192" s="2">
        <v>0.98619000000000001</v>
      </c>
      <c r="CG192" s="2">
        <v>0.98612500000000003</v>
      </c>
      <c r="CH192" s="2">
        <v>0.98514000000000002</v>
      </c>
      <c r="CI192" s="2">
        <v>0.97946699999999998</v>
      </c>
      <c r="CJ192" s="2">
        <v>0.979541</v>
      </c>
      <c r="CK192" s="2">
        <v>0.97915200000000002</v>
      </c>
      <c r="CL192" s="2">
        <v>0.96707100000000001</v>
      </c>
      <c r="CM192" s="2">
        <v>0.97137499999999999</v>
      </c>
      <c r="CN192" s="2">
        <v>0.96854099999999999</v>
      </c>
      <c r="CO192" s="2">
        <v>0.97233000000000003</v>
      </c>
      <c r="CP192" s="2">
        <v>0.96906099999999995</v>
      </c>
      <c r="CQ192" s="2">
        <v>0.972414</v>
      </c>
      <c r="CR192" s="2">
        <v>0.98141299999999998</v>
      </c>
      <c r="CS192" s="2">
        <v>0.98770500000000006</v>
      </c>
      <c r="CT192" s="2">
        <v>0.97855700000000001</v>
      </c>
      <c r="CU192" s="2">
        <v>0.81940100000000005</v>
      </c>
      <c r="CV192" s="2">
        <v>0.97249600000000003</v>
      </c>
      <c r="CW192" s="2">
        <v>0.97240199999999999</v>
      </c>
      <c r="CX192" s="2">
        <v>0.97240499999999996</v>
      </c>
      <c r="CY192" s="2">
        <v>0.95242199999999999</v>
      </c>
      <c r="CZ192" s="2">
        <v>0.97377000000000002</v>
      </c>
      <c r="DA192" s="2">
        <v>0.91008199999999995</v>
      </c>
      <c r="DB192" s="2">
        <v>0.95183799999999996</v>
      </c>
      <c r="DC192" s="2">
        <v>0.95870299999999997</v>
      </c>
      <c r="DD192" s="2">
        <v>0.91365799999999997</v>
      </c>
      <c r="DE192" s="2">
        <v>0.96655199999999997</v>
      </c>
      <c r="DF192" s="2">
        <v>0.94525099999999995</v>
      </c>
      <c r="DG192" s="2">
        <v>0.96004</v>
      </c>
      <c r="DH192" s="2">
        <v>0.97243000000000002</v>
      </c>
      <c r="DI192" s="2">
        <v>0.96991400000000005</v>
      </c>
      <c r="DJ192" s="2">
        <v>0.96802100000000002</v>
      </c>
      <c r="DK192" s="2">
        <v>0.97309500000000004</v>
      </c>
      <c r="DL192" s="2">
        <v>0.70835999999999999</v>
      </c>
      <c r="DM192" s="2">
        <v>0.680203</v>
      </c>
      <c r="DN192" s="2">
        <v>0.70803799999999995</v>
      </c>
      <c r="DO192" s="2">
        <v>0.76573100000000005</v>
      </c>
      <c r="DP192" s="2">
        <v>0.77175199999999999</v>
      </c>
      <c r="DQ192" s="2">
        <v>0.97522600000000004</v>
      </c>
      <c r="DR192" s="2">
        <v>0.97487000000000001</v>
      </c>
      <c r="DS192" s="2">
        <v>0.97648000000000001</v>
      </c>
      <c r="DT192" s="2">
        <v>0.97852499999999998</v>
      </c>
      <c r="DU192" s="2">
        <v>0.98051100000000002</v>
      </c>
      <c r="DV192" s="2">
        <v>0.964476</v>
      </c>
      <c r="DW192" s="2">
        <v>0.960399</v>
      </c>
      <c r="DX192" s="2">
        <v>0.94540000000000002</v>
      </c>
      <c r="DY192" s="2">
        <v>0.96093200000000001</v>
      </c>
      <c r="DZ192" s="2">
        <v>0.96667400000000003</v>
      </c>
      <c r="EA192" s="2">
        <v>0.97001999999999999</v>
      </c>
      <c r="EB192" s="2">
        <v>0.97708099999999998</v>
      </c>
      <c r="EC192" s="2">
        <v>0.97672800000000004</v>
      </c>
      <c r="ED192" s="2">
        <v>0.97686099999999998</v>
      </c>
      <c r="EE192" s="2">
        <v>0.97357199999999999</v>
      </c>
      <c r="EF192" s="2">
        <v>0.96671499999999999</v>
      </c>
      <c r="EG192" s="2">
        <v>0.97284499999999996</v>
      </c>
      <c r="EH192" s="2">
        <v>0.93678300000000003</v>
      </c>
      <c r="EI192" s="2">
        <v>0.93508800000000003</v>
      </c>
      <c r="EJ192" s="2">
        <v>0.99010100000000001</v>
      </c>
      <c r="EK192" s="2">
        <v>0.97095799999999999</v>
      </c>
      <c r="EL192" s="2">
        <v>0.98928400000000005</v>
      </c>
      <c r="EM192" s="2">
        <v>0.97121900000000005</v>
      </c>
      <c r="EN192" s="2">
        <v>0.99031800000000003</v>
      </c>
      <c r="EO192" s="2">
        <v>0.98751199999999995</v>
      </c>
      <c r="EP192" s="2">
        <v>0.97328999999999999</v>
      </c>
      <c r="EQ192" s="2">
        <v>0.97962700000000003</v>
      </c>
      <c r="ER192" s="2">
        <v>0.97243199999999996</v>
      </c>
      <c r="ES192" s="2">
        <v>0.96849799999999997</v>
      </c>
      <c r="ET192" s="2">
        <v>0.95114299999999996</v>
      </c>
      <c r="EU192" s="2">
        <v>0.95584499999999994</v>
      </c>
      <c r="EV192" s="2">
        <v>0.954793</v>
      </c>
      <c r="EW192" s="2">
        <v>0.92340900000000004</v>
      </c>
      <c r="EX192" s="2">
        <v>0.920651</v>
      </c>
      <c r="EY192" s="2">
        <v>0.96770800000000001</v>
      </c>
      <c r="EZ192" s="2">
        <v>0.93848699999999996</v>
      </c>
      <c r="FA192" s="2">
        <v>0.94036600000000004</v>
      </c>
      <c r="FB192" s="2">
        <v>0.94396999999999998</v>
      </c>
      <c r="FC192" s="2">
        <v>0.97262300000000002</v>
      </c>
      <c r="FD192" s="2">
        <v>0.97265500000000005</v>
      </c>
    </row>
    <row r="193" spans="1:160" x14ac:dyDescent="0.35">
      <c r="A193" s="33">
        <v>298000000</v>
      </c>
      <c r="B193" s="2">
        <v>0.94121600000000005</v>
      </c>
      <c r="C193" s="2">
        <v>0.958754</v>
      </c>
      <c r="D193" s="2">
        <v>0.97289800000000004</v>
      </c>
      <c r="E193" s="2">
        <v>0.95009200000000005</v>
      </c>
      <c r="F193" s="2">
        <v>0.96865100000000004</v>
      </c>
      <c r="G193" s="2">
        <v>0.98238800000000004</v>
      </c>
      <c r="H193" s="2">
        <v>0.94990699999999995</v>
      </c>
      <c r="I193" s="2">
        <v>0.95993600000000001</v>
      </c>
      <c r="J193" s="2">
        <v>0.948905</v>
      </c>
      <c r="K193" s="2">
        <v>0.97101999999999999</v>
      </c>
      <c r="L193" s="2">
        <v>0.98392999999999997</v>
      </c>
      <c r="M193" s="2">
        <v>0.95259400000000005</v>
      </c>
      <c r="N193" s="2">
        <v>0.97264700000000004</v>
      </c>
      <c r="O193" s="2">
        <v>0.97847499999999998</v>
      </c>
      <c r="P193" s="2">
        <v>0.95350800000000002</v>
      </c>
      <c r="Q193" s="2">
        <v>0.95399500000000004</v>
      </c>
      <c r="R193" s="2">
        <v>0.98805500000000002</v>
      </c>
      <c r="S193" s="2">
        <v>0.98785500000000004</v>
      </c>
      <c r="T193" s="2">
        <v>0.91142900000000004</v>
      </c>
      <c r="U193" s="2">
        <v>0.96996899999999997</v>
      </c>
      <c r="V193" s="2">
        <v>0.98655899999999996</v>
      </c>
      <c r="W193" s="2">
        <v>0.98847399999999996</v>
      </c>
      <c r="X193" s="2">
        <v>0.93181400000000003</v>
      </c>
      <c r="Y193" s="2">
        <v>0.970082</v>
      </c>
      <c r="Z193" s="2">
        <v>0.98077700000000001</v>
      </c>
      <c r="AA193" s="2">
        <v>0.97570199999999996</v>
      </c>
      <c r="AB193" s="2">
        <v>0.92830599999999996</v>
      </c>
      <c r="AC193" s="2">
        <v>0.89426300000000003</v>
      </c>
      <c r="AD193" s="2">
        <v>0.82250400000000001</v>
      </c>
      <c r="AE193" s="2">
        <v>0.931593</v>
      </c>
      <c r="AF193" s="2">
        <v>0.95581400000000005</v>
      </c>
      <c r="AG193" s="2">
        <v>0.97796499999999997</v>
      </c>
      <c r="AH193" s="2">
        <v>0.97797599999999996</v>
      </c>
      <c r="AI193" s="2">
        <v>0.96593600000000002</v>
      </c>
      <c r="AJ193" s="2">
        <v>0.97698200000000002</v>
      </c>
      <c r="AK193" s="2">
        <v>0.97833400000000004</v>
      </c>
      <c r="AL193" s="2">
        <v>0.97930600000000001</v>
      </c>
      <c r="AM193" s="2">
        <v>0.97909400000000002</v>
      </c>
      <c r="AN193" s="2">
        <v>0.97967300000000002</v>
      </c>
      <c r="AO193" s="2">
        <v>0.97874099999999997</v>
      </c>
      <c r="AP193" s="2">
        <v>0.97935399999999995</v>
      </c>
      <c r="AQ193" s="2">
        <v>0.97825300000000004</v>
      </c>
      <c r="AR193" s="2">
        <v>0.97907100000000002</v>
      </c>
      <c r="AS193" s="2">
        <v>0.97892599999999996</v>
      </c>
      <c r="AT193" s="2">
        <v>0.98326400000000003</v>
      </c>
      <c r="AU193" s="2">
        <v>0.94484400000000002</v>
      </c>
      <c r="AV193" s="2">
        <v>0.787601</v>
      </c>
      <c r="AW193" s="2">
        <v>0.88412800000000002</v>
      </c>
      <c r="AX193" s="2">
        <v>0.95069800000000004</v>
      </c>
      <c r="AY193" s="2">
        <v>0.951048</v>
      </c>
      <c r="AZ193" s="2">
        <v>0.96928300000000001</v>
      </c>
      <c r="BA193" s="2">
        <v>0.91853200000000002</v>
      </c>
      <c r="BB193" s="2">
        <v>0.97240300000000002</v>
      </c>
      <c r="BC193" s="2">
        <v>0.95367100000000005</v>
      </c>
      <c r="BD193" s="2">
        <v>0.97240499999999996</v>
      </c>
      <c r="BE193" s="2">
        <v>0.94910799999999995</v>
      </c>
      <c r="BF193" s="2">
        <v>0.90954999999999997</v>
      </c>
      <c r="BG193" s="2">
        <v>0.96809400000000001</v>
      </c>
      <c r="BH193" s="2">
        <v>0.94644799999999996</v>
      </c>
      <c r="BI193" s="2">
        <v>0.92747900000000005</v>
      </c>
      <c r="BJ193" s="2">
        <v>0.89555399999999996</v>
      </c>
      <c r="BK193" s="2">
        <v>0.89356800000000003</v>
      </c>
      <c r="BL193" s="2">
        <v>0.91192799999999996</v>
      </c>
      <c r="BM193" s="2">
        <v>0.96131500000000003</v>
      </c>
      <c r="BN193" s="2">
        <v>0.98556299999999997</v>
      </c>
      <c r="BO193" s="2">
        <v>0.94816999999999996</v>
      </c>
      <c r="BP193" s="2">
        <v>0.98588100000000001</v>
      </c>
      <c r="BQ193" s="2">
        <v>0.99818799999999996</v>
      </c>
      <c r="BR193" s="2">
        <v>0.97462499999999996</v>
      </c>
      <c r="BS193" s="2">
        <v>0.93966300000000003</v>
      </c>
      <c r="BT193" s="2">
        <v>0.99409199999999998</v>
      </c>
      <c r="BU193" s="2">
        <v>0.991815</v>
      </c>
      <c r="BV193" s="2">
        <v>0.99599300000000002</v>
      </c>
      <c r="BW193" s="2">
        <v>0.99475000000000002</v>
      </c>
      <c r="BX193" s="2">
        <v>0.99448499999999995</v>
      </c>
      <c r="BY193" s="2">
        <v>0.98136999999999996</v>
      </c>
      <c r="BZ193" s="2">
        <v>0.97873900000000003</v>
      </c>
      <c r="CA193" s="2">
        <v>0.97899800000000003</v>
      </c>
      <c r="CB193" s="2">
        <v>0.98125200000000001</v>
      </c>
      <c r="CC193" s="2">
        <v>0.98584899999999998</v>
      </c>
      <c r="CD193" s="2">
        <v>0.98606300000000002</v>
      </c>
      <c r="CE193" s="2">
        <v>0.98473599999999994</v>
      </c>
      <c r="CF193" s="2">
        <v>0.98630899999999999</v>
      </c>
      <c r="CG193" s="2">
        <v>0.98624500000000004</v>
      </c>
      <c r="CH193" s="2">
        <v>0.98526999999999998</v>
      </c>
      <c r="CI193" s="2">
        <v>0.97946</v>
      </c>
      <c r="CJ193" s="2">
        <v>0.97969499999999998</v>
      </c>
      <c r="CK193" s="2">
        <v>0.97932200000000003</v>
      </c>
      <c r="CL193" s="2">
        <v>0.96716100000000005</v>
      </c>
      <c r="CM193" s="2">
        <v>0.97135800000000005</v>
      </c>
      <c r="CN193" s="2">
        <v>0.96862300000000001</v>
      </c>
      <c r="CO193" s="2">
        <v>0.97230799999999995</v>
      </c>
      <c r="CP193" s="2">
        <v>0.96916599999999997</v>
      </c>
      <c r="CQ193" s="2">
        <v>0.97240099999999996</v>
      </c>
      <c r="CR193" s="2">
        <v>0.98155999999999999</v>
      </c>
      <c r="CS193" s="2">
        <v>0.98781099999999999</v>
      </c>
      <c r="CT193" s="2">
        <v>0.97872000000000003</v>
      </c>
      <c r="CU193" s="2">
        <v>0.82059599999999999</v>
      </c>
      <c r="CV193" s="2">
        <v>0.97249200000000002</v>
      </c>
      <c r="CW193" s="2">
        <v>0.97240199999999999</v>
      </c>
      <c r="CX193" s="2">
        <v>0.97240499999999996</v>
      </c>
      <c r="CY193" s="2">
        <v>0.952519</v>
      </c>
      <c r="CZ193" s="2">
        <v>0.97398099999999999</v>
      </c>
      <c r="DA193" s="2">
        <v>0.90937400000000002</v>
      </c>
      <c r="DB193" s="2">
        <v>0.95122200000000001</v>
      </c>
      <c r="DC193" s="2">
        <v>0.95874800000000004</v>
      </c>
      <c r="DD193" s="2">
        <v>0.91294799999999998</v>
      </c>
      <c r="DE193" s="2">
        <v>0.966534</v>
      </c>
      <c r="DF193" s="2">
        <v>0.94449899999999998</v>
      </c>
      <c r="DG193" s="2">
        <v>0.96015499999999998</v>
      </c>
      <c r="DH193" s="2">
        <v>0.97243000000000002</v>
      </c>
      <c r="DI193" s="2">
        <v>0.96983799999999998</v>
      </c>
      <c r="DJ193" s="2">
        <v>0.96795299999999995</v>
      </c>
      <c r="DK193" s="2">
        <v>0.97296899999999997</v>
      </c>
      <c r="DL193" s="2">
        <v>0.70024399999999998</v>
      </c>
      <c r="DM193" s="2">
        <v>0.68074500000000004</v>
      </c>
      <c r="DN193" s="2">
        <v>0.70001899999999995</v>
      </c>
      <c r="DO193" s="2">
        <v>0.765289</v>
      </c>
      <c r="DP193" s="2">
        <v>0.77272700000000005</v>
      </c>
      <c r="DQ193" s="2">
        <v>0.97522799999999998</v>
      </c>
      <c r="DR193" s="2">
        <v>0.97487599999999996</v>
      </c>
      <c r="DS193" s="2">
        <v>0.97671799999999998</v>
      </c>
      <c r="DT193" s="2">
        <v>0.97874099999999997</v>
      </c>
      <c r="DU193" s="2">
        <v>0.98067199999999999</v>
      </c>
      <c r="DV193" s="2">
        <v>0.96468600000000004</v>
      </c>
      <c r="DW193" s="2">
        <v>0.96065299999999998</v>
      </c>
      <c r="DX193" s="2">
        <v>0.94564000000000004</v>
      </c>
      <c r="DY193" s="2">
        <v>0.96070199999999994</v>
      </c>
      <c r="DZ193" s="2">
        <v>0.96653900000000004</v>
      </c>
      <c r="EA193" s="2">
        <v>0.96997599999999995</v>
      </c>
      <c r="EB193" s="2">
        <v>0.97707100000000002</v>
      </c>
      <c r="EC193" s="2">
        <v>0.97671799999999998</v>
      </c>
      <c r="ED193" s="2">
        <v>0.976831</v>
      </c>
      <c r="EE193" s="2">
        <v>0.97352700000000003</v>
      </c>
      <c r="EF193" s="2">
        <v>0.96657499999999996</v>
      </c>
      <c r="EG193" s="2">
        <v>0.97278100000000001</v>
      </c>
      <c r="EH193" s="2">
        <v>0.93715899999999996</v>
      </c>
      <c r="EI193" s="2">
        <v>0.93389299999999997</v>
      </c>
      <c r="EJ193" s="2">
        <v>0.990035</v>
      </c>
      <c r="EK193" s="2">
        <v>0.97114</v>
      </c>
      <c r="EL193" s="2">
        <v>0.98938599999999999</v>
      </c>
      <c r="EM193" s="2">
        <v>0.97144299999999995</v>
      </c>
      <c r="EN193" s="2">
        <v>0.99027200000000004</v>
      </c>
      <c r="EO193" s="2">
        <v>0.98762700000000003</v>
      </c>
      <c r="EP193" s="2">
        <v>0.97348599999999996</v>
      </c>
      <c r="EQ193" s="2">
        <v>0.97958699999999999</v>
      </c>
      <c r="ER193" s="2">
        <v>0.97243100000000005</v>
      </c>
      <c r="ES193" s="2">
        <v>0.96849300000000005</v>
      </c>
      <c r="ET193" s="2">
        <v>0.95126200000000005</v>
      </c>
      <c r="EU193" s="2">
        <v>0.95591300000000001</v>
      </c>
      <c r="EV193" s="2">
        <v>0.95486400000000005</v>
      </c>
      <c r="EW193" s="2">
        <v>0.923674</v>
      </c>
      <c r="EX193" s="2">
        <v>0.92085300000000003</v>
      </c>
      <c r="EY193" s="2">
        <v>0.96762300000000001</v>
      </c>
      <c r="EZ193" s="2">
        <v>0.93764400000000003</v>
      </c>
      <c r="FA193" s="2">
        <v>0.939025</v>
      </c>
      <c r="FB193" s="2">
        <v>0.94035400000000002</v>
      </c>
      <c r="FC193" s="2">
        <v>0.97262199999999999</v>
      </c>
      <c r="FD193" s="2">
        <v>0.97265400000000002</v>
      </c>
    </row>
    <row r="194" spans="1:160" x14ac:dyDescent="0.35">
      <c r="A194" s="33">
        <v>300000000</v>
      </c>
      <c r="B194" s="2">
        <v>0.94150800000000001</v>
      </c>
      <c r="C194" s="2">
        <v>0.95880100000000001</v>
      </c>
      <c r="D194" s="2">
        <v>0.97309000000000001</v>
      </c>
      <c r="E194" s="2">
        <v>0.950318</v>
      </c>
      <c r="F194" s="2">
        <v>0.96887800000000002</v>
      </c>
      <c r="G194" s="2">
        <v>0.98254799999999998</v>
      </c>
      <c r="H194" s="2">
        <v>0.95005899999999999</v>
      </c>
      <c r="I194" s="2">
        <v>0.960067</v>
      </c>
      <c r="J194" s="2">
        <v>0.94899599999999995</v>
      </c>
      <c r="K194" s="2">
        <v>0.97120099999999998</v>
      </c>
      <c r="L194" s="2">
        <v>0.98406400000000005</v>
      </c>
      <c r="M194" s="2">
        <v>0.95263500000000001</v>
      </c>
      <c r="N194" s="2">
        <v>0.97245999999999999</v>
      </c>
      <c r="O194" s="2">
        <v>0.98179700000000003</v>
      </c>
      <c r="P194" s="2">
        <v>0.95255599999999996</v>
      </c>
      <c r="Q194" s="2">
        <v>0.95316900000000004</v>
      </c>
      <c r="R194" s="2">
        <v>0.98816800000000005</v>
      </c>
      <c r="S194" s="2">
        <v>0.98797000000000001</v>
      </c>
      <c r="T194" s="2">
        <v>0.91146700000000003</v>
      </c>
      <c r="U194" s="2">
        <v>0.97002100000000002</v>
      </c>
      <c r="V194" s="2">
        <v>0.98668500000000003</v>
      </c>
      <c r="W194" s="2">
        <v>0.98858400000000002</v>
      </c>
      <c r="X194" s="2">
        <v>0.93179599999999996</v>
      </c>
      <c r="Y194" s="2">
        <v>0.97014699999999998</v>
      </c>
      <c r="Z194" s="2">
        <v>0.98094599999999998</v>
      </c>
      <c r="AA194" s="2">
        <v>0.975935</v>
      </c>
      <c r="AB194" s="2">
        <v>0.92835599999999996</v>
      </c>
      <c r="AC194" s="2">
        <v>0.89303999999999994</v>
      </c>
      <c r="AD194" s="2">
        <v>0.82006500000000004</v>
      </c>
      <c r="AE194" s="2">
        <v>0.93319799999999997</v>
      </c>
      <c r="AF194" s="2">
        <v>0.95598300000000003</v>
      </c>
      <c r="AG194" s="2">
        <v>0.978105</v>
      </c>
      <c r="AH194" s="2">
        <v>0.97822900000000002</v>
      </c>
      <c r="AI194" s="2">
        <v>0.96604500000000004</v>
      </c>
      <c r="AJ194" s="2">
        <v>0.97713899999999998</v>
      </c>
      <c r="AK194" s="2">
        <v>0.97848100000000005</v>
      </c>
      <c r="AL194" s="2">
        <v>0.97945099999999996</v>
      </c>
      <c r="AM194" s="2">
        <v>0.97924100000000003</v>
      </c>
      <c r="AN194" s="2">
        <v>0.97981700000000005</v>
      </c>
      <c r="AO194" s="2">
        <v>0.97889099999999996</v>
      </c>
      <c r="AP194" s="2">
        <v>0.97950099999999996</v>
      </c>
      <c r="AQ194" s="2">
        <v>0.97840099999999997</v>
      </c>
      <c r="AR194" s="2">
        <v>0.979217</v>
      </c>
      <c r="AS194" s="2">
        <v>0.98016000000000003</v>
      </c>
      <c r="AT194" s="2">
        <v>0.98340499999999997</v>
      </c>
      <c r="AU194" s="2">
        <v>0.94476199999999999</v>
      </c>
      <c r="AV194" s="2">
        <v>0.78425800000000001</v>
      </c>
      <c r="AW194" s="2">
        <v>0.88248800000000005</v>
      </c>
      <c r="AX194" s="2">
        <v>0.95026600000000006</v>
      </c>
      <c r="AY194" s="2">
        <v>0.95065299999999997</v>
      </c>
      <c r="AZ194" s="2">
        <v>0.96926400000000001</v>
      </c>
      <c r="BA194" s="2">
        <v>0.91626600000000002</v>
      </c>
      <c r="BB194" s="2">
        <v>0.97240199999999999</v>
      </c>
      <c r="BC194" s="2">
        <v>0.95375399999999999</v>
      </c>
      <c r="BD194" s="2">
        <v>0.97240499999999996</v>
      </c>
      <c r="BE194" s="2">
        <v>0.94915700000000003</v>
      </c>
      <c r="BF194" s="2">
        <v>0.90790499999999996</v>
      </c>
      <c r="BG194" s="2">
        <v>0.96806499999999995</v>
      </c>
      <c r="BH194" s="2">
        <v>0.94652999999999998</v>
      </c>
      <c r="BI194" s="2">
        <v>0.92763399999999996</v>
      </c>
      <c r="BJ194" s="2">
        <v>0.89336099999999996</v>
      </c>
      <c r="BK194" s="2">
        <v>0.89140299999999995</v>
      </c>
      <c r="BL194" s="2">
        <v>0.912439</v>
      </c>
      <c r="BM194" s="2">
        <v>0.96149099999999998</v>
      </c>
      <c r="BN194" s="2">
        <v>0.98568699999999998</v>
      </c>
      <c r="BO194" s="2">
        <v>0.94852599999999998</v>
      </c>
      <c r="BP194" s="2">
        <v>0.98517600000000005</v>
      </c>
      <c r="BQ194" s="2">
        <v>0.99818099999999998</v>
      </c>
      <c r="BR194" s="2">
        <v>0.97559600000000002</v>
      </c>
      <c r="BS194" s="2">
        <v>0.937751</v>
      </c>
      <c r="BT194" s="2">
        <v>0.99407599999999996</v>
      </c>
      <c r="BU194" s="2">
        <v>0.99179200000000001</v>
      </c>
      <c r="BV194" s="2">
        <v>0.99597999999999998</v>
      </c>
      <c r="BW194" s="2">
        <v>0.994722</v>
      </c>
      <c r="BX194" s="2">
        <v>0.99443999999999999</v>
      </c>
      <c r="BY194" s="2">
        <v>0.98152499999999998</v>
      </c>
      <c r="BZ194" s="2">
        <v>0.97892800000000002</v>
      </c>
      <c r="CA194" s="2">
        <v>0.97920300000000005</v>
      </c>
      <c r="CB194" s="2">
        <v>0.98143400000000003</v>
      </c>
      <c r="CC194" s="2">
        <v>0.98597100000000004</v>
      </c>
      <c r="CD194" s="2">
        <v>0.986182</v>
      </c>
      <c r="CE194" s="2">
        <v>0.98486300000000004</v>
      </c>
      <c r="CF194" s="2">
        <v>0.98642399999999997</v>
      </c>
      <c r="CG194" s="2">
        <v>0.98636199999999996</v>
      </c>
      <c r="CH194" s="2">
        <v>0.98539600000000005</v>
      </c>
      <c r="CI194" s="2">
        <v>0.97945400000000005</v>
      </c>
      <c r="CJ194" s="2">
        <v>0.97984599999999999</v>
      </c>
      <c r="CK194" s="2">
        <v>0.97948999999999997</v>
      </c>
      <c r="CL194" s="2">
        <v>0.96724200000000005</v>
      </c>
      <c r="CM194" s="2">
        <v>0.97133999999999998</v>
      </c>
      <c r="CN194" s="2">
        <v>0.96869400000000006</v>
      </c>
      <c r="CO194" s="2">
        <v>0.97228499999999995</v>
      </c>
      <c r="CP194" s="2">
        <v>0.96926599999999996</v>
      </c>
      <c r="CQ194" s="2">
        <v>0.97238800000000003</v>
      </c>
      <c r="CR194" s="2">
        <v>0.98170400000000002</v>
      </c>
      <c r="CS194" s="2">
        <v>0.98791399999999996</v>
      </c>
      <c r="CT194" s="2">
        <v>0.97887999999999997</v>
      </c>
      <c r="CU194" s="2">
        <v>0.82177999999999995</v>
      </c>
      <c r="CV194" s="2">
        <v>0.97248900000000005</v>
      </c>
      <c r="CW194" s="2">
        <v>0.97240199999999999</v>
      </c>
      <c r="CX194" s="2">
        <v>0.97240499999999996</v>
      </c>
      <c r="CY194" s="2">
        <v>0.95261300000000004</v>
      </c>
      <c r="CZ194" s="2">
        <v>0.97418899999999997</v>
      </c>
      <c r="DA194" s="2">
        <v>0.908663</v>
      </c>
      <c r="DB194" s="2">
        <v>0.95055800000000001</v>
      </c>
      <c r="DC194" s="2">
        <v>0.95879499999999995</v>
      </c>
      <c r="DD194" s="2">
        <v>0.91223600000000005</v>
      </c>
      <c r="DE194" s="2">
        <v>0.96651699999999996</v>
      </c>
      <c r="DF194" s="2">
        <v>0.94371799999999995</v>
      </c>
      <c r="DG194" s="2">
        <v>0.96026999999999996</v>
      </c>
      <c r="DH194" s="2">
        <v>0.97242899999999999</v>
      </c>
      <c r="DI194" s="2">
        <v>0.96975800000000001</v>
      </c>
      <c r="DJ194" s="2">
        <v>0.96788300000000005</v>
      </c>
      <c r="DK194" s="2">
        <v>0.97281700000000004</v>
      </c>
      <c r="DL194" s="2">
        <v>0.69196199999999997</v>
      </c>
      <c r="DM194" s="2">
        <v>0.68127300000000002</v>
      </c>
      <c r="DN194" s="2">
        <v>0.69184199999999996</v>
      </c>
      <c r="DO194" s="2">
        <v>0.76480300000000001</v>
      </c>
      <c r="DP194" s="2">
        <v>0.77332599999999996</v>
      </c>
      <c r="DQ194" s="2">
        <v>0.97523099999999996</v>
      </c>
      <c r="DR194" s="2">
        <v>0.97488200000000003</v>
      </c>
      <c r="DS194" s="2">
        <v>0.97694999999999999</v>
      </c>
      <c r="DT194" s="2">
        <v>0.97895200000000004</v>
      </c>
      <c r="DU194" s="2">
        <v>0.98083100000000001</v>
      </c>
      <c r="DV194" s="2">
        <v>0.964893</v>
      </c>
      <c r="DW194" s="2">
        <v>0.96090200000000003</v>
      </c>
      <c r="DX194" s="2">
        <v>0.94587500000000002</v>
      </c>
      <c r="DY194" s="2">
        <v>0.96046900000000002</v>
      </c>
      <c r="DZ194" s="2">
        <v>0.966395</v>
      </c>
      <c r="EA194" s="2">
        <v>0.96992599999999995</v>
      </c>
      <c r="EB194" s="2">
        <v>0.97705699999999995</v>
      </c>
      <c r="EC194" s="2">
        <v>0.97670500000000005</v>
      </c>
      <c r="ED194" s="2">
        <v>0.97679800000000006</v>
      </c>
      <c r="EE194" s="2">
        <v>0.97347700000000004</v>
      </c>
      <c r="EF194" s="2">
        <v>0.96643299999999999</v>
      </c>
      <c r="EG194" s="2">
        <v>0.97271399999999997</v>
      </c>
      <c r="EH194" s="2">
        <v>0.93753200000000003</v>
      </c>
      <c r="EI194" s="2">
        <v>0.93266300000000002</v>
      </c>
      <c r="EJ194" s="2">
        <v>0.98996799999999996</v>
      </c>
      <c r="EK194" s="2">
        <v>0.97132200000000002</v>
      </c>
      <c r="EL194" s="2">
        <v>0.98948599999999998</v>
      </c>
      <c r="EM194" s="2">
        <v>0.971665</v>
      </c>
      <c r="EN194" s="2">
        <v>0.99022600000000005</v>
      </c>
      <c r="EO194" s="2">
        <v>0.98773999999999995</v>
      </c>
      <c r="EP194" s="2">
        <v>0.97367999999999999</v>
      </c>
      <c r="EQ194" s="2">
        <v>0.97952899999999998</v>
      </c>
      <c r="ER194" s="2">
        <v>0.97243100000000005</v>
      </c>
      <c r="ES194" s="2">
        <v>0.96848800000000002</v>
      </c>
      <c r="ET194" s="2">
        <v>0.95138199999999995</v>
      </c>
      <c r="EU194" s="2">
        <v>0.955982</v>
      </c>
      <c r="EV194" s="2">
        <v>0.95493499999999998</v>
      </c>
      <c r="EW194" s="2">
        <v>0.92393999999999998</v>
      </c>
      <c r="EX194" s="2">
        <v>0.92105800000000004</v>
      </c>
      <c r="EY194" s="2">
        <v>0.96751299999999996</v>
      </c>
      <c r="EZ194" s="2">
        <v>0.936782</v>
      </c>
      <c r="FA194" s="2">
        <v>0.93760600000000005</v>
      </c>
      <c r="FB194" s="2">
        <v>0.93553200000000003</v>
      </c>
      <c r="FC194" s="2">
        <v>0.97262099999999996</v>
      </c>
      <c r="FD194" s="2">
        <v>0.97265299999999999</v>
      </c>
    </row>
    <row r="195" spans="1:160" x14ac:dyDescent="0.35">
      <c r="A195" s="33">
        <v>302000000</v>
      </c>
      <c r="B195" s="2">
        <v>0.94179900000000005</v>
      </c>
      <c r="C195" s="2">
        <v>0.95884899999999995</v>
      </c>
      <c r="D195" s="2">
        <v>0.97328099999999995</v>
      </c>
      <c r="E195" s="2">
        <v>0.95054300000000003</v>
      </c>
      <c r="F195" s="2">
        <v>0.96910300000000005</v>
      </c>
      <c r="G195" s="2">
        <v>0.98270500000000005</v>
      </c>
      <c r="H195" s="2">
        <v>0.95020499999999997</v>
      </c>
      <c r="I195" s="2">
        <v>0.96019900000000002</v>
      </c>
      <c r="J195" s="2">
        <v>0.94908800000000004</v>
      </c>
      <c r="K195" s="2">
        <v>0.97138000000000002</v>
      </c>
      <c r="L195" s="2">
        <v>0.98419500000000004</v>
      </c>
      <c r="M195" s="2">
        <v>0.95265999999999995</v>
      </c>
      <c r="N195" s="2">
        <v>0.97224200000000005</v>
      </c>
      <c r="O195" s="2">
        <v>0.98418099999999997</v>
      </c>
      <c r="P195" s="2">
        <v>0.95149300000000003</v>
      </c>
      <c r="Q195" s="2">
        <v>0.952233</v>
      </c>
      <c r="R195" s="2">
        <v>0.98828000000000005</v>
      </c>
      <c r="S195" s="2">
        <v>0.98808200000000002</v>
      </c>
      <c r="T195" s="2">
        <v>0.91149500000000006</v>
      </c>
      <c r="U195" s="2">
        <v>0.97007299999999996</v>
      </c>
      <c r="V195" s="2">
        <v>0.98680900000000005</v>
      </c>
      <c r="W195" s="2">
        <v>0.98869300000000004</v>
      </c>
      <c r="X195" s="2">
        <v>0.93178000000000005</v>
      </c>
      <c r="Y195" s="2">
        <v>0.97021199999999996</v>
      </c>
      <c r="Z195" s="2">
        <v>0.98111300000000001</v>
      </c>
      <c r="AA195" s="2">
        <v>0.97616499999999995</v>
      </c>
      <c r="AB195" s="2">
        <v>0.92837899999999995</v>
      </c>
      <c r="AC195" s="2">
        <v>0.89176</v>
      </c>
      <c r="AD195" s="2">
        <v>0.81769599999999998</v>
      </c>
      <c r="AE195" s="2">
        <v>0.93448200000000003</v>
      </c>
      <c r="AF195" s="2">
        <v>0.95615000000000006</v>
      </c>
      <c r="AG195" s="2">
        <v>0.978244</v>
      </c>
      <c r="AH195" s="2">
        <v>0.97847499999999998</v>
      </c>
      <c r="AI195" s="2">
        <v>0.96614500000000003</v>
      </c>
      <c r="AJ195" s="2">
        <v>0.977294</v>
      </c>
      <c r="AK195" s="2">
        <v>0.97862700000000002</v>
      </c>
      <c r="AL195" s="2">
        <v>0.97959499999999999</v>
      </c>
      <c r="AM195" s="2">
        <v>0.97938599999999998</v>
      </c>
      <c r="AN195" s="2">
        <v>0.97995900000000002</v>
      </c>
      <c r="AO195" s="2">
        <v>0.97904000000000002</v>
      </c>
      <c r="AP195" s="2">
        <v>0.97964600000000002</v>
      </c>
      <c r="AQ195" s="2">
        <v>0.978549</v>
      </c>
      <c r="AR195" s="2">
        <v>0.97936199999999995</v>
      </c>
      <c r="AS195" s="2">
        <v>0.98095200000000005</v>
      </c>
      <c r="AT195" s="2">
        <v>0.983545</v>
      </c>
      <c r="AU195" s="2">
        <v>0.94467299999999998</v>
      </c>
      <c r="AV195" s="2">
        <v>0.78104300000000004</v>
      </c>
      <c r="AW195" s="2">
        <v>0.88083299999999998</v>
      </c>
      <c r="AX195" s="2">
        <v>0.94987100000000002</v>
      </c>
      <c r="AY195" s="2">
        <v>0.950299</v>
      </c>
      <c r="AZ195" s="2">
        <v>0.96924699999999997</v>
      </c>
      <c r="BA195" s="2">
        <v>0.913829</v>
      </c>
      <c r="BB195" s="2">
        <v>0.97240199999999999</v>
      </c>
      <c r="BC195" s="2">
        <v>0.95383700000000005</v>
      </c>
      <c r="BD195" s="2">
        <v>0.97240400000000005</v>
      </c>
      <c r="BE195" s="2">
        <v>0.94920700000000002</v>
      </c>
      <c r="BF195" s="2">
        <v>0.90624300000000002</v>
      </c>
      <c r="BG195" s="2">
        <v>0.96803499999999998</v>
      </c>
      <c r="BH195" s="2">
        <v>0.94661600000000001</v>
      </c>
      <c r="BI195" s="2">
        <v>0.92778700000000003</v>
      </c>
      <c r="BJ195" s="2">
        <v>0.89113600000000004</v>
      </c>
      <c r="BK195" s="2">
        <v>0.88921399999999995</v>
      </c>
      <c r="BL195" s="2">
        <v>0.91291100000000003</v>
      </c>
      <c r="BM195" s="2">
        <v>0.96166499999999999</v>
      </c>
      <c r="BN195" s="2">
        <v>0.98580900000000005</v>
      </c>
      <c r="BO195" s="2">
        <v>0.94887699999999997</v>
      </c>
      <c r="BP195" s="2">
        <v>0.98442200000000002</v>
      </c>
      <c r="BQ195" s="2">
        <v>0.99817400000000001</v>
      </c>
      <c r="BR195" s="2">
        <v>0.97629600000000005</v>
      </c>
      <c r="BS195" s="2">
        <v>0.93575699999999995</v>
      </c>
      <c r="BT195" s="2">
        <v>0.99405900000000003</v>
      </c>
      <c r="BU195" s="2">
        <v>0.99177000000000004</v>
      </c>
      <c r="BV195" s="2">
        <v>0.99596700000000005</v>
      </c>
      <c r="BW195" s="2">
        <v>0.99469300000000005</v>
      </c>
      <c r="BX195" s="2">
        <v>0.99439299999999997</v>
      </c>
      <c r="BY195" s="2">
        <v>0.98167499999999996</v>
      </c>
      <c r="BZ195" s="2">
        <v>0.97911400000000004</v>
      </c>
      <c r="CA195" s="2">
        <v>0.97940499999999997</v>
      </c>
      <c r="CB195" s="2">
        <v>0.98161200000000004</v>
      </c>
      <c r="CC195" s="2">
        <v>0.98609000000000002</v>
      </c>
      <c r="CD195" s="2">
        <v>0.98629699999999998</v>
      </c>
      <c r="CE195" s="2">
        <v>0.98498699999999995</v>
      </c>
      <c r="CF195" s="2">
        <v>0.986537</v>
      </c>
      <c r="CG195" s="2">
        <v>0.98647499999999999</v>
      </c>
      <c r="CH195" s="2">
        <v>0.98551999999999995</v>
      </c>
      <c r="CI195" s="2">
        <v>0.97944799999999999</v>
      </c>
      <c r="CJ195" s="2">
        <v>0.979993</v>
      </c>
      <c r="CK195" s="2">
        <v>0.97965599999999997</v>
      </c>
      <c r="CL195" s="2">
        <v>0.96731</v>
      </c>
      <c r="CM195" s="2">
        <v>0.97132300000000005</v>
      </c>
      <c r="CN195" s="2">
        <v>0.96875</v>
      </c>
      <c r="CO195" s="2">
        <v>0.97225799999999996</v>
      </c>
      <c r="CP195" s="2">
        <v>0.96935899999999997</v>
      </c>
      <c r="CQ195" s="2">
        <v>0.97237300000000004</v>
      </c>
      <c r="CR195" s="2">
        <v>0.98184300000000002</v>
      </c>
      <c r="CS195" s="2">
        <v>0.98801499999999998</v>
      </c>
      <c r="CT195" s="2">
        <v>0.97903799999999996</v>
      </c>
      <c r="CU195" s="2">
        <v>0.82295300000000005</v>
      </c>
      <c r="CV195" s="2">
        <v>0.97248500000000004</v>
      </c>
      <c r="CW195" s="2">
        <v>0.97240199999999999</v>
      </c>
      <c r="CX195" s="2">
        <v>0.97240599999999999</v>
      </c>
      <c r="CY195" s="2">
        <v>0.95270600000000005</v>
      </c>
      <c r="CZ195" s="2">
        <v>0.97439299999999995</v>
      </c>
      <c r="DA195" s="2">
        <v>0.90795000000000003</v>
      </c>
      <c r="DB195" s="2">
        <v>0.94984100000000005</v>
      </c>
      <c r="DC195" s="2">
        <v>0.95884100000000005</v>
      </c>
      <c r="DD195" s="2">
        <v>0.91152200000000005</v>
      </c>
      <c r="DE195" s="2">
        <v>0.966499</v>
      </c>
      <c r="DF195" s="2">
        <v>0.94290700000000005</v>
      </c>
      <c r="DG195" s="2">
        <v>0.96038400000000002</v>
      </c>
      <c r="DH195" s="2">
        <v>0.97242899999999999</v>
      </c>
      <c r="DI195" s="2">
        <v>0.96967400000000004</v>
      </c>
      <c r="DJ195" s="2">
        <v>0.96781300000000003</v>
      </c>
      <c r="DK195" s="2">
        <v>0.97263699999999997</v>
      </c>
      <c r="DL195" s="2">
        <v>0.68353200000000003</v>
      </c>
      <c r="DM195" s="2">
        <v>0.681786</v>
      </c>
      <c r="DN195" s="2">
        <v>0.68352400000000002</v>
      </c>
      <c r="DO195" s="2">
        <v>0.764266</v>
      </c>
      <c r="DP195" s="2">
        <v>0.77276900000000004</v>
      </c>
      <c r="DQ195" s="2">
        <v>0.97523400000000005</v>
      </c>
      <c r="DR195" s="2">
        <v>0.97489000000000003</v>
      </c>
      <c r="DS195" s="2">
        <v>0.97717699999999996</v>
      </c>
      <c r="DT195" s="2">
        <v>0.97916099999999995</v>
      </c>
      <c r="DU195" s="2">
        <v>0.98098799999999997</v>
      </c>
      <c r="DV195" s="2">
        <v>0.96509800000000001</v>
      </c>
      <c r="DW195" s="2">
        <v>0.96114699999999997</v>
      </c>
      <c r="DX195" s="2">
        <v>0.946106</v>
      </c>
      <c r="DY195" s="2">
        <v>0.96023400000000003</v>
      </c>
      <c r="DZ195" s="2">
        <v>0.96624100000000002</v>
      </c>
      <c r="EA195" s="2">
        <v>0.96987000000000001</v>
      </c>
      <c r="EB195" s="2">
        <v>0.97703899999999999</v>
      </c>
      <c r="EC195" s="2">
        <v>0.97668999999999995</v>
      </c>
      <c r="ED195" s="2">
        <v>0.97675999999999996</v>
      </c>
      <c r="EE195" s="2">
        <v>0.97342099999999998</v>
      </c>
      <c r="EF195" s="2">
        <v>0.96628800000000004</v>
      </c>
      <c r="EG195" s="2">
        <v>0.97264600000000001</v>
      </c>
      <c r="EH195" s="2">
        <v>0.93790200000000001</v>
      </c>
      <c r="EI195" s="2">
        <v>0.93140100000000003</v>
      </c>
      <c r="EJ195" s="2">
        <v>0.9899</v>
      </c>
      <c r="EK195" s="2">
        <v>0.97150099999999995</v>
      </c>
      <c r="EL195" s="2">
        <v>0.98958500000000005</v>
      </c>
      <c r="EM195" s="2">
        <v>0.97188399999999997</v>
      </c>
      <c r="EN195" s="2">
        <v>0.99017999999999995</v>
      </c>
      <c r="EO195" s="2">
        <v>0.98785199999999995</v>
      </c>
      <c r="EP195" s="2">
        <v>0.97387299999999999</v>
      </c>
      <c r="EQ195" s="2">
        <v>0.97945300000000002</v>
      </c>
      <c r="ER195" s="2">
        <v>0.97243100000000005</v>
      </c>
      <c r="ES195" s="2">
        <v>0.96848299999999998</v>
      </c>
      <c r="ET195" s="2">
        <v>0.95150199999999996</v>
      </c>
      <c r="EU195" s="2">
        <v>0.95605099999999998</v>
      </c>
      <c r="EV195" s="2">
        <v>0.95500700000000005</v>
      </c>
      <c r="EW195" s="2">
        <v>0.924207</v>
      </c>
      <c r="EX195" s="2">
        <v>0.92126600000000003</v>
      </c>
      <c r="EY195" s="2">
        <v>0.96737099999999998</v>
      </c>
      <c r="EZ195" s="2">
        <v>0.93590499999999999</v>
      </c>
      <c r="FA195" s="2">
        <v>0.93610099999999996</v>
      </c>
      <c r="FB195" s="2">
        <v>0.92896999999999996</v>
      </c>
      <c r="FC195" s="2">
        <v>0.97262000000000004</v>
      </c>
      <c r="FD195" s="2">
        <v>0.97265199999999996</v>
      </c>
    </row>
    <row r="196" spans="1:160" x14ac:dyDescent="0.35">
      <c r="A196" s="33">
        <v>304000000</v>
      </c>
      <c r="B196" s="2">
        <v>0.94208999999999998</v>
      </c>
      <c r="C196" s="2">
        <v>0.95889999999999997</v>
      </c>
      <c r="D196" s="2">
        <v>0.97346999999999995</v>
      </c>
      <c r="E196" s="2">
        <v>0.95076899999999998</v>
      </c>
      <c r="F196" s="2">
        <v>0.96932600000000002</v>
      </c>
      <c r="G196" s="2">
        <v>0.98285999999999996</v>
      </c>
      <c r="H196" s="2">
        <v>0.95034700000000005</v>
      </c>
      <c r="I196" s="2">
        <v>0.96033100000000005</v>
      </c>
      <c r="J196" s="2">
        <v>0.94918100000000005</v>
      </c>
      <c r="K196" s="2">
        <v>0.971557</v>
      </c>
      <c r="L196" s="2">
        <v>0.98432500000000001</v>
      </c>
      <c r="M196" s="2">
        <v>0.95266899999999999</v>
      </c>
      <c r="N196" s="2">
        <v>0.97199000000000002</v>
      </c>
      <c r="O196" s="2">
        <v>0.98581399999999997</v>
      </c>
      <c r="P196" s="2">
        <v>0.95030599999999998</v>
      </c>
      <c r="Q196" s="2">
        <v>0.95118000000000003</v>
      </c>
      <c r="R196" s="2">
        <v>0.98838999999999999</v>
      </c>
      <c r="S196" s="2">
        <v>0.98819400000000002</v>
      </c>
      <c r="T196" s="2">
        <v>0.91150900000000001</v>
      </c>
      <c r="U196" s="2">
        <v>0.97012500000000002</v>
      </c>
      <c r="V196" s="2">
        <v>0.986931</v>
      </c>
      <c r="W196" s="2">
        <v>0.98880000000000001</v>
      </c>
      <c r="X196" s="2">
        <v>0.93176599999999998</v>
      </c>
      <c r="Y196" s="2">
        <v>0.97027799999999997</v>
      </c>
      <c r="Z196" s="2">
        <v>0.98127799999999998</v>
      </c>
      <c r="AA196" s="2">
        <v>0.97639200000000004</v>
      </c>
      <c r="AB196" s="2">
        <v>0.92836799999999997</v>
      </c>
      <c r="AC196" s="2">
        <v>0.89042299999999996</v>
      </c>
      <c r="AD196" s="2">
        <v>0.81536699999999995</v>
      </c>
      <c r="AE196" s="2">
        <v>0.935477</v>
      </c>
      <c r="AF196" s="2">
        <v>0.95631699999999997</v>
      </c>
      <c r="AG196" s="2">
        <v>0.97838199999999997</v>
      </c>
      <c r="AH196" s="2">
        <v>0.97871300000000006</v>
      </c>
      <c r="AI196" s="2">
        <v>0.96623599999999998</v>
      </c>
      <c r="AJ196" s="2">
        <v>0.97744699999999995</v>
      </c>
      <c r="AK196" s="2">
        <v>0.97877099999999995</v>
      </c>
      <c r="AL196" s="2">
        <v>0.97973699999999997</v>
      </c>
      <c r="AM196" s="2">
        <v>0.97953000000000001</v>
      </c>
      <c r="AN196" s="2">
        <v>0.980101</v>
      </c>
      <c r="AO196" s="2">
        <v>0.97918799999999995</v>
      </c>
      <c r="AP196" s="2">
        <v>0.97979000000000005</v>
      </c>
      <c r="AQ196" s="2">
        <v>0.97869499999999998</v>
      </c>
      <c r="AR196" s="2">
        <v>0.97950599999999999</v>
      </c>
      <c r="AS196" s="2">
        <v>0.981456</v>
      </c>
      <c r="AT196" s="2">
        <v>0.98368299999999997</v>
      </c>
      <c r="AU196" s="2">
        <v>0.94457500000000005</v>
      </c>
      <c r="AV196" s="2">
        <v>0.77788999999999997</v>
      </c>
      <c r="AW196" s="2">
        <v>0.87917900000000004</v>
      </c>
      <c r="AX196" s="2">
        <v>0.94950400000000001</v>
      </c>
      <c r="AY196" s="2">
        <v>0.94997500000000001</v>
      </c>
      <c r="AZ196" s="2">
        <v>0.96923099999999995</v>
      </c>
      <c r="BA196" s="2">
        <v>0.91120400000000001</v>
      </c>
      <c r="BB196" s="2">
        <v>0.97240199999999999</v>
      </c>
      <c r="BC196" s="2">
        <v>0.95392100000000002</v>
      </c>
      <c r="BD196" s="2">
        <v>0.97240400000000005</v>
      </c>
      <c r="BE196" s="2">
        <v>0.94925800000000005</v>
      </c>
      <c r="BF196" s="2">
        <v>0.90457100000000001</v>
      </c>
      <c r="BG196" s="2">
        <v>0.96800600000000003</v>
      </c>
      <c r="BH196" s="2">
        <v>0.94671000000000005</v>
      </c>
      <c r="BI196" s="2">
        <v>0.92793800000000004</v>
      </c>
      <c r="BJ196" s="2">
        <v>0.88888800000000001</v>
      </c>
      <c r="BK196" s="2">
        <v>0.88700800000000002</v>
      </c>
      <c r="BL196" s="2">
        <v>0.91333799999999998</v>
      </c>
      <c r="BM196" s="2">
        <v>0.96183799999999997</v>
      </c>
      <c r="BN196" s="2">
        <v>0.98592900000000006</v>
      </c>
      <c r="BO196" s="2">
        <v>0.94922499999999999</v>
      </c>
      <c r="BP196" s="2">
        <v>0.98361100000000001</v>
      </c>
      <c r="BQ196" s="2">
        <v>0.998166</v>
      </c>
      <c r="BR196" s="2">
        <v>0.97675800000000002</v>
      </c>
      <c r="BS196" s="2">
        <v>0.93367699999999998</v>
      </c>
      <c r="BT196" s="2">
        <v>0.99404300000000001</v>
      </c>
      <c r="BU196" s="2">
        <v>0.99174700000000005</v>
      </c>
      <c r="BV196" s="2">
        <v>0.99595500000000003</v>
      </c>
      <c r="BW196" s="2">
        <v>0.99466399999999999</v>
      </c>
      <c r="BX196" s="2">
        <v>0.99434599999999995</v>
      </c>
      <c r="BY196" s="2">
        <v>0.98182100000000005</v>
      </c>
      <c r="BZ196" s="2">
        <v>0.97929699999999997</v>
      </c>
      <c r="CA196" s="2">
        <v>0.97960199999999997</v>
      </c>
      <c r="CB196" s="2">
        <v>0.98178600000000005</v>
      </c>
      <c r="CC196" s="2">
        <v>0.986205</v>
      </c>
      <c r="CD196" s="2">
        <v>0.98640799999999995</v>
      </c>
      <c r="CE196" s="2">
        <v>0.98510699999999995</v>
      </c>
      <c r="CF196" s="2">
        <v>0.98664499999999999</v>
      </c>
      <c r="CG196" s="2">
        <v>0.98658400000000002</v>
      </c>
      <c r="CH196" s="2">
        <v>0.98563900000000004</v>
      </c>
      <c r="CI196" s="2">
        <v>0.97944200000000003</v>
      </c>
      <c r="CJ196" s="2">
        <v>0.98013600000000001</v>
      </c>
      <c r="CK196" s="2">
        <v>0.97982000000000002</v>
      </c>
      <c r="CL196" s="2">
        <v>0.96735899999999997</v>
      </c>
      <c r="CM196" s="2">
        <v>0.97130499999999997</v>
      </c>
      <c r="CN196" s="2">
        <v>0.96878500000000001</v>
      </c>
      <c r="CO196" s="2">
        <v>0.97222799999999998</v>
      </c>
      <c r="CP196" s="2">
        <v>0.96944200000000003</v>
      </c>
      <c r="CQ196" s="2">
        <v>0.97235700000000003</v>
      </c>
      <c r="CR196" s="2">
        <v>0.98197599999999996</v>
      </c>
      <c r="CS196" s="2">
        <v>0.98811400000000005</v>
      </c>
      <c r="CT196" s="2">
        <v>0.97919500000000004</v>
      </c>
      <c r="CU196" s="2">
        <v>0.82411500000000004</v>
      </c>
      <c r="CV196" s="2">
        <v>0.97248199999999996</v>
      </c>
      <c r="CW196" s="2">
        <v>0.97240199999999999</v>
      </c>
      <c r="CX196" s="2">
        <v>0.97240599999999999</v>
      </c>
      <c r="CY196" s="2">
        <v>0.95279800000000003</v>
      </c>
      <c r="CZ196" s="2">
        <v>0.97459399999999996</v>
      </c>
      <c r="DA196" s="2">
        <v>0.90723399999999998</v>
      </c>
      <c r="DB196" s="2">
        <v>0.94906800000000002</v>
      </c>
      <c r="DC196" s="2">
        <v>0.95888899999999999</v>
      </c>
      <c r="DD196" s="2">
        <v>0.91080499999999998</v>
      </c>
      <c r="DE196" s="2">
        <v>0.96648199999999995</v>
      </c>
      <c r="DF196" s="2">
        <v>0.94206800000000002</v>
      </c>
      <c r="DG196" s="2">
        <v>0.96049799999999996</v>
      </c>
      <c r="DH196" s="2">
        <v>0.97242799999999996</v>
      </c>
      <c r="DI196" s="2">
        <v>0.96958699999999998</v>
      </c>
      <c r="DJ196" s="2">
        <v>0.96774199999999999</v>
      </c>
      <c r="DK196" s="2">
        <v>0.97242700000000004</v>
      </c>
      <c r="DL196" s="2">
        <v>0.674983</v>
      </c>
      <c r="DM196" s="2">
        <v>0.68228200000000006</v>
      </c>
      <c r="DN196" s="2">
        <v>0.675095</v>
      </c>
      <c r="DO196" s="2">
        <v>0.76367399999999996</v>
      </c>
      <c r="DP196" s="2">
        <v>0.77127199999999996</v>
      </c>
      <c r="DQ196" s="2">
        <v>0.97523899999999997</v>
      </c>
      <c r="DR196" s="2">
        <v>0.97489899999999996</v>
      </c>
      <c r="DS196" s="2">
        <v>0.97740000000000005</v>
      </c>
      <c r="DT196" s="2">
        <v>0.97936699999999999</v>
      </c>
      <c r="DU196" s="2">
        <v>0.98114199999999996</v>
      </c>
      <c r="DV196" s="2">
        <v>0.96530099999999996</v>
      </c>
      <c r="DW196" s="2">
        <v>0.96138900000000005</v>
      </c>
      <c r="DX196" s="2">
        <v>0.94633400000000001</v>
      </c>
      <c r="DY196" s="2">
        <v>0.95999900000000005</v>
      </c>
      <c r="DZ196" s="2">
        <v>0.96608000000000005</v>
      </c>
      <c r="EA196" s="2">
        <v>0.969808</v>
      </c>
      <c r="EB196" s="2">
        <v>0.97701700000000002</v>
      </c>
      <c r="EC196" s="2">
        <v>0.97667199999999998</v>
      </c>
      <c r="ED196" s="2">
        <v>0.97672000000000003</v>
      </c>
      <c r="EE196" s="2">
        <v>0.97336100000000003</v>
      </c>
      <c r="EF196" s="2">
        <v>0.96614299999999997</v>
      </c>
      <c r="EG196" s="2">
        <v>0.972576</v>
      </c>
      <c r="EH196" s="2">
        <v>0.93826699999999996</v>
      </c>
      <c r="EI196" s="2">
        <v>0.93010899999999996</v>
      </c>
      <c r="EJ196" s="2">
        <v>0.98982999999999999</v>
      </c>
      <c r="EK196" s="2">
        <v>0.97167999999999999</v>
      </c>
      <c r="EL196" s="2">
        <v>0.98968199999999995</v>
      </c>
      <c r="EM196" s="2">
        <v>0.97209900000000005</v>
      </c>
      <c r="EN196" s="2">
        <v>0.99013399999999996</v>
      </c>
      <c r="EO196" s="2">
        <v>0.98796200000000001</v>
      </c>
      <c r="EP196" s="2">
        <v>0.97406300000000001</v>
      </c>
      <c r="EQ196" s="2">
        <v>0.979356</v>
      </c>
      <c r="ER196" s="2">
        <v>0.97243000000000002</v>
      </c>
      <c r="ES196" s="2">
        <v>0.96847899999999998</v>
      </c>
      <c r="ET196" s="2">
        <v>0.95162199999999997</v>
      </c>
      <c r="EU196" s="2">
        <v>0.95611999999999997</v>
      </c>
      <c r="EV196" s="2">
        <v>0.95507900000000001</v>
      </c>
      <c r="EW196" s="2">
        <v>0.92447500000000005</v>
      </c>
      <c r="EX196" s="2">
        <v>0.92147599999999996</v>
      </c>
      <c r="EY196" s="2">
        <v>0.96718700000000002</v>
      </c>
      <c r="EZ196" s="2">
        <v>0.93501299999999998</v>
      </c>
      <c r="FA196" s="2">
        <v>0.93449899999999997</v>
      </c>
      <c r="FB196" s="2">
        <v>0.91991500000000004</v>
      </c>
      <c r="FC196" s="2">
        <v>0.97261900000000001</v>
      </c>
      <c r="FD196" s="2">
        <v>0.97265100000000004</v>
      </c>
    </row>
    <row r="197" spans="1:160" x14ac:dyDescent="0.35">
      <c r="A197" s="33">
        <v>306000000</v>
      </c>
      <c r="B197" s="2">
        <v>0.94238</v>
      </c>
      <c r="C197" s="2">
        <v>0.95895200000000003</v>
      </c>
      <c r="D197" s="2">
        <v>0.97365699999999999</v>
      </c>
      <c r="E197" s="2">
        <v>0.95099500000000003</v>
      </c>
      <c r="F197" s="2">
        <v>0.96954700000000005</v>
      </c>
      <c r="G197" s="2">
        <v>0.98301300000000003</v>
      </c>
      <c r="H197" s="2">
        <v>0.95048500000000002</v>
      </c>
      <c r="I197" s="2">
        <v>0.96046299999999996</v>
      </c>
      <c r="J197" s="2">
        <v>0.94927600000000001</v>
      </c>
      <c r="K197" s="2">
        <v>0.97173299999999996</v>
      </c>
      <c r="L197" s="2">
        <v>0.98445400000000005</v>
      </c>
      <c r="M197" s="2">
        <v>0.952658</v>
      </c>
      <c r="N197" s="2">
        <v>0.97170100000000004</v>
      </c>
      <c r="O197" s="2">
        <v>0.98694700000000002</v>
      </c>
      <c r="P197" s="2">
        <v>0.94898499999999997</v>
      </c>
      <c r="Q197" s="2">
        <v>0.95</v>
      </c>
      <c r="R197" s="2">
        <v>0.98849799999999999</v>
      </c>
      <c r="S197" s="2">
        <v>0.98830300000000004</v>
      </c>
      <c r="T197" s="2">
        <v>0.91151400000000005</v>
      </c>
      <c r="U197" s="2">
        <v>0.97017699999999996</v>
      </c>
      <c r="V197" s="2">
        <v>0.98705200000000004</v>
      </c>
      <c r="W197" s="2">
        <v>0.98890500000000003</v>
      </c>
      <c r="X197" s="2">
        <v>0.931755</v>
      </c>
      <c r="Y197" s="2">
        <v>0.97034500000000001</v>
      </c>
      <c r="Z197" s="2">
        <v>0.98144100000000001</v>
      </c>
      <c r="AA197" s="2">
        <v>0.97661500000000001</v>
      </c>
      <c r="AB197" s="2">
        <v>0.92831900000000001</v>
      </c>
      <c r="AC197" s="2">
        <v>0.88903399999999999</v>
      </c>
      <c r="AD197" s="2">
        <v>0.81307099999999999</v>
      </c>
      <c r="AE197" s="2">
        <v>0.93627000000000005</v>
      </c>
      <c r="AF197" s="2">
        <v>0.95648200000000005</v>
      </c>
      <c r="AG197" s="2">
        <v>0.97851900000000003</v>
      </c>
      <c r="AH197" s="2">
        <v>0.97894400000000004</v>
      </c>
      <c r="AI197" s="2">
        <v>0.96631500000000004</v>
      </c>
      <c r="AJ197" s="2">
        <v>0.977599</v>
      </c>
      <c r="AK197" s="2">
        <v>0.97891499999999998</v>
      </c>
      <c r="AL197" s="2">
        <v>0.97987800000000003</v>
      </c>
      <c r="AM197" s="2">
        <v>0.97967199999999999</v>
      </c>
      <c r="AN197" s="2">
        <v>0.98024100000000003</v>
      </c>
      <c r="AO197" s="2">
        <v>0.97933400000000004</v>
      </c>
      <c r="AP197" s="2">
        <v>0.97993300000000005</v>
      </c>
      <c r="AQ197" s="2">
        <v>0.97884000000000004</v>
      </c>
      <c r="AR197" s="2">
        <v>0.97964799999999996</v>
      </c>
      <c r="AS197" s="2">
        <v>0.981792</v>
      </c>
      <c r="AT197" s="2">
        <v>0.98382000000000003</v>
      </c>
      <c r="AU197" s="2">
        <v>0.944469</v>
      </c>
      <c r="AV197" s="2">
        <v>0.77478000000000002</v>
      </c>
      <c r="AW197" s="2">
        <v>0.87754500000000002</v>
      </c>
      <c r="AX197" s="2">
        <v>0.94916299999999998</v>
      </c>
      <c r="AY197" s="2">
        <v>0.94967699999999999</v>
      </c>
      <c r="AZ197" s="2">
        <v>0.969217</v>
      </c>
      <c r="BA197" s="2">
        <v>0.90837199999999996</v>
      </c>
      <c r="BB197" s="2">
        <v>0.97240199999999999</v>
      </c>
      <c r="BC197" s="2">
        <v>0.95400600000000002</v>
      </c>
      <c r="BD197" s="2">
        <v>0.97240400000000005</v>
      </c>
      <c r="BE197" s="2">
        <v>0.94930999999999999</v>
      </c>
      <c r="BF197" s="2">
        <v>0.902895</v>
      </c>
      <c r="BG197" s="2">
        <v>0.96797599999999995</v>
      </c>
      <c r="BH197" s="2">
        <v>0.94681199999999999</v>
      </c>
      <c r="BI197" s="2">
        <v>0.92808800000000002</v>
      </c>
      <c r="BJ197" s="2">
        <v>0.886625</v>
      </c>
      <c r="BK197" s="2">
        <v>0.88479600000000003</v>
      </c>
      <c r="BL197" s="2">
        <v>0.91373000000000004</v>
      </c>
      <c r="BM197" s="2">
        <v>0.962009</v>
      </c>
      <c r="BN197" s="2">
        <v>0.98604599999999998</v>
      </c>
      <c r="BO197" s="2">
        <v>0.949569</v>
      </c>
      <c r="BP197" s="2">
        <v>0.98273500000000003</v>
      </c>
      <c r="BQ197" s="2">
        <v>0.99815799999999999</v>
      </c>
      <c r="BR197" s="2">
        <v>0.97700200000000004</v>
      </c>
      <c r="BS197" s="2">
        <v>0.93151099999999998</v>
      </c>
      <c r="BT197" s="2">
        <v>0.99402599999999997</v>
      </c>
      <c r="BU197" s="2">
        <v>0.99172499999999997</v>
      </c>
      <c r="BV197" s="2">
        <v>0.99594199999999999</v>
      </c>
      <c r="BW197" s="2">
        <v>0.99463400000000002</v>
      </c>
      <c r="BX197" s="2">
        <v>0.99429800000000002</v>
      </c>
      <c r="BY197" s="2">
        <v>0.98196099999999997</v>
      </c>
      <c r="BZ197" s="2">
        <v>0.97947600000000001</v>
      </c>
      <c r="CA197" s="2">
        <v>0.97979400000000005</v>
      </c>
      <c r="CB197" s="2">
        <v>0.98195600000000005</v>
      </c>
      <c r="CC197" s="2">
        <v>0.986317</v>
      </c>
      <c r="CD197" s="2">
        <v>0.98651500000000003</v>
      </c>
      <c r="CE197" s="2">
        <v>0.98522200000000004</v>
      </c>
      <c r="CF197" s="2">
        <v>0.98674799999999996</v>
      </c>
      <c r="CG197" s="2">
        <v>0.98668800000000001</v>
      </c>
      <c r="CH197" s="2">
        <v>0.98575400000000002</v>
      </c>
      <c r="CI197" s="2">
        <v>0.97943500000000006</v>
      </c>
      <c r="CJ197" s="2">
        <v>0.98027299999999995</v>
      </c>
      <c r="CK197" s="2">
        <v>0.97998300000000005</v>
      </c>
      <c r="CL197" s="2">
        <v>0.96738199999999996</v>
      </c>
      <c r="CM197" s="2">
        <v>0.97128700000000001</v>
      </c>
      <c r="CN197" s="2">
        <v>0.96878799999999998</v>
      </c>
      <c r="CO197" s="2">
        <v>0.97219299999999997</v>
      </c>
      <c r="CP197" s="2">
        <v>0.96951200000000004</v>
      </c>
      <c r="CQ197" s="2">
        <v>0.97233700000000001</v>
      </c>
      <c r="CR197" s="2">
        <v>0.98210399999999998</v>
      </c>
      <c r="CS197" s="2">
        <v>0.988209</v>
      </c>
      <c r="CT197" s="2">
        <v>0.97934900000000003</v>
      </c>
      <c r="CU197" s="2">
        <v>0.82526600000000006</v>
      </c>
      <c r="CV197" s="2">
        <v>0.97247899999999998</v>
      </c>
      <c r="CW197" s="2">
        <v>0.97240199999999999</v>
      </c>
      <c r="CX197" s="2">
        <v>0.97240599999999999</v>
      </c>
      <c r="CY197" s="2">
        <v>0.95289299999999999</v>
      </c>
      <c r="CZ197" s="2">
        <v>0.97479199999999999</v>
      </c>
      <c r="DA197" s="2">
        <v>0.90651499999999996</v>
      </c>
      <c r="DB197" s="2">
        <v>0.94823299999999999</v>
      </c>
      <c r="DC197" s="2">
        <v>0.95893700000000004</v>
      </c>
      <c r="DD197" s="2">
        <v>0.91008500000000003</v>
      </c>
      <c r="DE197" s="2">
        <v>0.96646600000000005</v>
      </c>
      <c r="DF197" s="2">
        <v>0.94120199999999998</v>
      </c>
      <c r="DG197" s="2">
        <v>0.96060999999999996</v>
      </c>
      <c r="DH197" s="2">
        <v>0.97242799999999996</v>
      </c>
      <c r="DI197" s="2">
        <v>0.96949799999999997</v>
      </c>
      <c r="DJ197" s="2">
        <v>0.96767199999999998</v>
      </c>
      <c r="DK197" s="2">
        <v>0.97218599999999999</v>
      </c>
      <c r="DL197" s="2">
        <v>0.66635100000000003</v>
      </c>
      <c r="DM197" s="2">
        <v>0.682759</v>
      </c>
      <c r="DN197" s="2">
        <v>0.66659000000000002</v>
      </c>
      <c r="DO197" s="2">
        <v>0.76302099999999995</v>
      </c>
      <c r="DP197" s="2">
        <v>0.76916399999999996</v>
      </c>
      <c r="DQ197" s="2">
        <v>0.97524599999999995</v>
      </c>
      <c r="DR197" s="2">
        <v>0.974912</v>
      </c>
      <c r="DS197" s="2">
        <v>0.97761799999999999</v>
      </c>
      <c r="DT197" s="2">
        <v>0.97956900000000002</v>
      </c>
      <c r="DU197" s="2">
        <v>0.981294</v>
      </c>
      <c r="DV197" s="2">
        <v>0.96550199999999997</v>
      </c>
      <c r="DW197" s="2">
        <v>0.96162800000000004</v>
      </c>
      <c r="DX197" s="2">
        <v>0.94655999999999996</v>
      </c>
      <c r="DY197" s="2">
        <v>0.95976600000000001</v>
      </c>
      <c r="DZ197" s="2">
        <v>0.96591300000000002</v>
      </c>
      <c r="EA197" s="2">
        <v>0.96974199999999999</v>
      </c>
      <c r="EB197" s="2">
        <v>0.97699400000000003</v>
      </c>
      <c r="EC197" s="2">
        <v>0.97665400000000002</v>
      </c>
      <c r="ED197" s="2">
        <v>0.97667800000000005</v>
      </c>
      <c r="EE197" s="2">
        <v>0.973298</v>
      </c>
      <c r="EF197" s="2">
        <v>0.96599800000000002</v>
      </c>
      <c r="EG197" s="2">
        <v>0.97250700000000001</v>
      </c>
      <c r="EH197" s="2">
        <v>0.93862800000000002</v>
      </c>
      <c r="EI197" s="2">
        <v>0.92879100000000003</v>
      </c>
      <c r="EJ197" s="2">
        <v>0.98975999999999997</v>
      </c>
      <c r="EK197" s="2">
        <v>0.97185699999999997</v>
      </c>
      <c r="EL197" s="2">
        <v>0.98977800000000005</v>
      </c>
      <c r="EM197" s="2">
        <v>0.97231299999999998</v>
      </c>
      <c r="EN197" s="2">
        <v>0.99008700000000005</v>
      </c>
      <c r="EO197" s="2">
        <v>0.98807</v>
      </c>
      <c r="EP197" s="2">
        <v>0.97425099999999998</v>
      </c>
      <c r="EQ197" s="2">
        <v>0.97923800000000005</v>
      </c>
      <c r="ER197" s="2">
        <v>0.97243000000000002</v>
      </c>
      <c r="ES197" s="2">
        <v>0.96847499999999997</v>
      </c>
      <c r="ET197" s="2">
        <v>0.95174300000000001</v>
      </c>
      <c r="EU197" s="2">
        <v>0.95619100000000001</v>
      </c>
      <c r="EV197" s="2">
        <v>0.955152</v>
      </c>
      <c r="EW197" s="2">
        <v>0.92474400000000001</v>
      </c>
      <c r="EX197" s="2">
        <v>0.92168899999999998</v>
      </c>
      <c r="EY197" s="2">
        <v>0.96694999999999998</v>
      </c>
      <c r="EZ197" s="2">
        <v>0.93411</v>
      </c>
      <c r="FA197" s="2">
        <v>0.93278399999999995</v>
      </c>
      <c r="FB197" s="2">
        <v>0.90749800000000003</v>
      </c>
      <c r="FC197" s="2">
        <v>0.97261799999999998</v>
      </c>
      <c r="FD197" s="2">
        <v>0.97265100000000004</v>
      </c>
    </row>
    <row r="198" spans="1:160" x14ac:dyDescent="0.35">
      <c r="A198" s="33">
        <v>308000000</v>
      </c>
      <c r="B198" s="2">
        <v>0.94266899999999998</v>
      </c>
      <c r="C198" s="2">
        <v>0.95900600000000003</v>
      </c>
      <c r="D198" s="2">
        <v>0.97384300000000001</v>
      </c>
      <c r="E198" s="2">
        <v>0.95122099999999998</v>
      </c>
      <c r="F198" s="2">
        <v>0.96976600000000002</v>
      </c>
      <c r="G198" s="2">
        <v>0.98316400000000004</v>
      </c>
      <c r="H198" s="2">
        <v>0.95062100000000005</v>
      </c>
      <c r="I198" s="2">
        <v>0.96059600000000001</v>
      </c>
      <c r="J198" s="2">
        <v>0.94937199999999999</v>
      </c>
      <c r="K198" s="2">
        <v>0.97190799999999999</v>
      </c>
      <c r="L198" s="2">
        <v>0.98458100000000004</v>
      </c>
      <c r="M198" s="2">
        <v>0.95262899999999995</v>
      </c>
      <c r="N198" s="2">
        <v>0.97136999999999996</v>
      </c>
      <c r="O198" s="2">
        <v>0.98775900000000005</v>
      </c>
      <c r="P198" s="2">
        <v>0.94752099999999995</v>
      </c>
      <c r="Q198" s="2">
        <v>0.94868799999999998</v>
      </c>
      <c r="R198" s="2">
        <v>0.98860400000000004</v>
      </c>
      <c r="S198" s="2">
        <v>0.98841100000000004</v>
      </c>
      <c r="T198" s="2">
        <v>0.91151300000000002</v>
      </c>
      <c r="U198" s="2">
        <v>0.97023000000000004</v>
      </c>
      <c r="V198" s="2">
        <v>0.98716999999999999</v>
      </c>
      <c r="W198" s="2">
        <v>0.989008</v>
      </c>
      <c r="X198" s="2">
        <v>0.93174500000000005</v>
      </c>
      <c r="Y198" s="2">
        <v>0.97041200000000005</v>
      </c>
      <c r="Z198" s="2">
        <v>0.98160099999999995</v>
      </c>
      <c r="AA198" s="2">
        <v>0.97683399999999998</v>
      </c>
      <c r="AB198" s="2">
        <v>0.92823199999999995</v>
      </c>
      <c r="AC198" s="2">
        <v>0.88759699999999997</v>
      </c>
      <c r="AD198" s="2">
        <v>0.81080399999999997</v>
      </c>
      <c r="AE198" s="2">
        <v>0.93692699999999995</v>
      </c>
      <c r="AF198" s="2">
        <v>0.95664499999999997</v>
      </c>
      <c r="AG198" s="2">
        <v>0.97865500000000005</v>
      </c>
      <c r="AH198" s="2">
        <v>0.97916800000000004</v>
      </c>
      <c r="AI198" s="2">
        <v>0.96638400000000002</v>
      </c>
      <c r="AJ198" s="2">
        <v>0.97775000000000001</v>
      </c>
      <c r="AK198" s="2">
        <v>0.97905699999999996</v>
      </c>
      <c r="AL198" s="2">
        <v>0.98001700000000003</v>
      </c>
      <c r="AM198" s="2">
        <v>0.97981300000000005</v>
      </c>
      <c r="AN198" s="2">
        <v>0.980379</v>
      </c>
      <c r="AO198" s="2">
        <v>0.97947899999999999</v>
      </c>
      <c r="AP198" s="2">
        <v>0.98007500000000003</v>
      </c>
      <c r="AQ198" s="2">
        <v>0.97898300000000005</v>
      </c>
      <c r="AR198" s="2">
        <v>0.97979000000000005</v>
      </c>
      <c r="AS198" s="2">
        <v>0.98202999999999996</v>
      </c>
      <c r="AT198" s="2">
        <v>0.983954</v>
      </c>
      <c r="AU198" s="2">
        <v>0.94435599999999997</v>
      </c>
      <c r="AV198" s="2">
        <v>0.77170799999999995</v>
      </c>
      <c r="AW198" s="2">
        <v>0.875946</v>
      </c>
      <c r="AX198" s="2">
        <v>0.94884400000000002</v>
      </c>
      <c r="AY198" s="2">
        <v>0.94940199999999997</v>
      </c>
      <c r="AZ198" s="2">
        <v>0.96920399999999995</v>
      </c>
      <c r="BA198" s="2">
        <v>0.90531099999999998</v>
      </c>
      <c r="BB198" s="2">
        <v>0.97240199999999999</v>
      </c>
      <c r="BC198" s="2">
        <v>0.95409200000000005</v>
      </c>
      <c r="BD198" s="2">
        <v>0.97240400000000005</v>
      </c>
      <c r="BE198" s="2">
        <v>0.94936299999999996</v>
      </c>
      <c r="BF198" s="2">
        <v>0.90122500000000005</v>
      </c>
      <c r="BG198" s="2">
        <v>0.96794500000000006</v>
      </c>
      <c r="BH198" s="2">
        <v>0.94691999999999998</v>
      </c>
      <c r="BI198" s="2">
        <v>0.92823900000000004</v>
      </c>
      <c r="BJ198" s="2">
        <v>0.88436000000000003</v>
      </c>
      <c r="BK198" s="2">
        <v>0.88258999999999999</v>
      </c>
      <c r="BL198" s="2">
        <v>0.91409899999999999</v>
      </c>
      <c r="BM198" s="2">
        <v>0.96217900000000001</v>
      </c>
      <c r="BN198" s="2">
        <v>0.98616199999999998</v>
      </c>
      <c r="BO198" s="2">
        <v>0.949909</v>
      </c>
      <c r="BP198" s="2">
        <v>0.98178699999999997</v>
      </c>
      <c r="BQ198" s="2">
        <v>0.99815100000000001</v>
      </c>
      <c r="BR198" s="2">
        <v>0.977047</v>
      </c>
      <c r="BS198" s="2">
        <v>0.92925800000000003</v>
      </c>
      <c r="BT198" s="2">
        <v>0.99400999999999995</v>
      </c>
      <c r="BU198" s="2">
        <v>0.99170199999999997</v>
      </c>
      <c r="BV198" s="2">
        <v>0.99592999999999998</v>
      </c>
      <c r="BW198" s="2">
        <v>0.99460499999999996</v>
      </c>
      <c r="BX198" s="2">
        <v>0.99424900000000005</v>
      </c>
      <c r="BY198" s="2">
        <v>0.98209500000000005</v>
      </c>
      <c r="BZ198" s="2">
        <v>0.97965199999999997</v>
      </c>
      <c r="CA198" s="2">
        <v>0.97998200000000002</v>
      </c>
      <c r="CB198" s="2">
        <v>0.98212100000000002</v>
      </c>
      <c r="CC198" s="2">
        <v>0.98642399999999997</v>
      </c>
      <c r="CD198" s="2">
        <v>0.98661699999999997</v>
      </c>
      <c r="CE198" s="2">
        <v>0.98533300000000001</v>
      </c>
      <c r="CF198" s="2">
        <v>0.98684700000000003</v>
      </c>
      <c r="CG198" s="2">
        <v>0.98678699999999997</v>
      </c>
      <c r="CH198" s="2">
        <v>0.98586399999999996</v>
      </c>
      <c r="CI198" s="2">
        <v>0.97942899999999999</v>
      </c>
      <c r="CJ198" s="2">
        <v>0.98040300000000002</v>
      </c>
      <c r="CK198" s="2">
        <v>0.98014299999999999</v>
      </c>
      <c r="CL198" s="2">
        <v>0.96737399999999996</v>
      </c>
      <c r="CM198" s="2">
        <v>0.97126800000000002</v>
      </c>
      <c r="CN198" s="2">
        <v>0.96875800000000001</v>
      </c>
      <c r="CO198" s="2">
        <v>0.97215200000000002</v>
      </c>
      <c r="CP198" s="2">
        <v>0.96956600000000004</v>
      </c>
      <c r="CQ198" s="2">
        <v>0.97231500000000004</v>
      </c>
      <c r="CR198" s="2">
        <v>0.98222299999999996</v>
      </c>
      <c r="CS198" s="2">
        <v>0.98830099999999999</v>
      </c>
      <c r="CT198" s="2">
        <v>0.97950199999999998</v>
      </c>
      <c r="CU198" s="2">
        <v>0.826407</v>
      </c>
      <c r="CV198" s="2">
        <v>0.97247600000000001</v>
      </c>
      <c r="CW198" s="2">
        <v>0.97240199999999999</v>
      </c>
      <c r="CX198" s="2">
        <v>0.97240599999999999</v>
      </c>
      <c r="CY198" s="2">
        <v>0.95299100000000003</v>
      </c>
      <c r="CZ198" s="2">
        <v>0.97498600000000002</v>
      </c>
      <c r="DA198" s="2">
        <v>0.90579500000000002</v>
      </c>
      <c r="DB198" s="2">
        <v>0.94733299999999998</v>
      </c>
      <c r="DC198" s="2">
        <v>0.95898499999999998</v>
      </c>
      <c r="DD198" s="2">
        <v>0.90936300000000003</v>
      </c>
      <c r="DE198" s="2">
        <v>0.966449</v>
      </c>
      <c r="DF198" s="2">
        <v>0.94031100000000001</v>
      </c>
      <c r="DG198" s="2">
        <v>0.96072199999999996</v>
      </c>
      <c r="DH198" s="2">
        <v>0.97242799999999996</v>
      </c>
      <c r="DI198" s="2">
        <v>0.96940800000000005</v>
      </c>
      <c r="DJ198" s="2">
        <v>0.96760599999999997</v>
      </c>
      <c r="DK198" s="2">
        <v>0.97190900000000002</v>
      </c>
      <c r="DL198" s="2">
        <v>0.65768099999999996</v>
      </c>
      <c r="DM198" s="2">
        <v>0.68321699999999996</v>
      </c>
      <c r="DN198" s="2">
        <v>0.65805400000000003</v>
      </c>
      <c r="DO198" s="2">
        <v>0.76230200000000004</v>
      </c>
      <c r="DP198" s="2">
        <v>0.766683</v>
      </c>
      <c r="DQ198" s="2">
        <v>0.97525700000000004</v>
      </c>
      <c r="DR198" s="2">
        <v>0.97492900000000005</v>
      </c>
      <c r="DS198" s="2">
        <v>0.97783299999999995</v>
      </c>
      <c r="DT198" s="2">
        <v>0.979769</v>
      </c>
      <c r="DU198" s="2">
        <v>0.98144500000000001</v>
      </c>
      <c r="DV198" s="2">
        <v>0.96570199999999995</v>
      </c>
      <c r="DW198" s="2">
        <v>0.96186400000000005</v>
      </c>
      <c r="DX198" s="2">
        <v>0.94678499999999999</v>
      </c>
      <c r="DY198" s="2">
        <v>0.959538</v>
      </c>
      <c r="DZ198" s="2">
        <v>0.96574000000000004</v>
      </c>
      <c r="EA198" s="2">
        <v>0.96967300000000001</v>
      </c>
      <c r="EB198" s="2">
        <v>0.97696899999999998</v>
      </c>
      <c r="EC198" s="2">
        <v>0.97663500000000003</v>
      </c>
      <c r="ED198" s="2">
        <v>0.97663500000000003</v>
      </c>
      <c r="EE198" s="2">
        <v>0.97323199999999999</v>
      </c>
      <c r="EF198" s="2">
        <v>0.96585699999999997</v>
      </c>
      <c r="EG198" s="2">
        <v>0.97243900000000005</v>
      </c>
      <c r="EH198" s="2">
        <v>0.93898599999999999</v>
      </c>
      <c r="EI198" s="2">
        <v>0.92745299999999997</v>
      </c>
      <c r="EJ198" s="2">
        <v>0.98968800000000001</v>
      </c>
      <c r="EK198" s="2">
        <v>0.97203200000000001</v>
      </c>
      <c r="EL198" s="2">
        <v>0.98987199999999997</v>
      </c>
      <c r="EM198" s="2">
        <v>0.97252300000000003</v>
      </c>
      <c r="EN198" s="2">
        <v>0.99004099999999995</v>
      </c>
      <c r="EO198" s="2">
        <v>0.98817699999999997</v>
      </c>
      <c r="EP198" s="2">
        <v>0.974437</v>
      </c>
      <c r="EQ198" s="2">
        <v>0.97909500000000005</v>
      </c>
      <c r="ER198" s="2">
        <v>0.97242899999999999</v>
      </c>
      <c r="ES198" s="2">
        <v>0.96847000000000005</v>
      </c>
      <c r="ET198" s="2">
        <v>0.95186300000000001</v>
      </c>
      <c r="EU198" s="2">
        <v>0.95626100000000003</v>
      </c>
      <c r="EV198" s="2">
        <v>0.95522600000000002</v>
      </c>
      <c r="EW198" s="2">
        <v>0.92501500000000003</v>
      </c>
      <c r="EX198" s="2">
        <v>0.92190399999999995</v>
      </c>
      <c r="EY198" s="2">
        <v>0.96665900000000005</v>
      </c>
      <c r="EZ198" s="2">
        <v>0.93320000000000003</v>
      </c>
      <c r="FA198" s="2">
        <v>0.93091999999999997</v>
      </c>
      <c r="FB198" s="2">
        <v>0.89143099999999997</v>
      </c>
      <c r="FC198" s="2">
        <v>0.97261799999999998</v>
      </c>
      <c r="FD198" s="2">
        <v>0.97265000000000001</v>
      </c>
    </row>
    <row r="199" spans="1:160" x14ac:dyDescent="0.35">
      <c r="A199" s="33">
        <v>310000000</v>
      </c>
      <c r="B199" s="2">
        <v>0.94295700000000005</v>
      </c>
      <c r="C199" s="2">
        <v>0.95906100000000005</v>
      </c>
      <c r="D199" s="2">
        <v>0.97402699999999998</v>
      </c>
      <c r="E199" s="2">
        <v>0.95144700000000004</v>
      </c>
      <c r="F199" s="2">
        <v>0.96998399999999996</v>
      </c>
      <c r="G199" s="2">
        <v>0.98331299999999999</v>
      </c>
      <c r="H199" s="2">
        <v>0.95076000000000005</v>
      </c>
      <c r="I199" s="2">
        <v>0.96072999999999997</v>
      </c>
      <c r="J199" s="2">
        <v>0.94947000000000004</v>
      </c>
      <c r="K199" s="2">
        <v>0.972082</v>
      </c>
      <c r="L199" s="2">
        <v>0.98470599999999997</v>
      </c>
      <c r="M199" s="2">
        <v>0.95259799999999994</v>
      </c>
      <c r="N199" s="2">
        <v>0.97099299999999999</v>
      </c>
      <c r="O199" s="2">
        <v>0.98836199999999996</v>
      </c>
      <c r="P199" s="2">
        <v>0.945905</v>
      </c>
      <c r="Q199" s="2">
        <v>0.94723400000000002</v>
      </c>
      <c r="R199" s="2">
        <v>0.98870899999999995</v>
      </c>
      <c r="S199" s="2">
        <v>0.98851699999999998</v>
      </c>
      <c r="T199" s="2">
        <v>0.91150699999999996</v>
      </c>
      <c r="U199" s="2">
        <v>0.97028300000000001</v>
      </c>
      <c r="V199" s="2">
        <v>0.98728700000000003</v>
      </c>
      <c r="W199" s="2">
        <v>0.98911099999999996</v>
      </c>
      <c r="X199" s="2">
        <v>0.93173700000000004</v>
      </c>
      <c r="Y199" s="2">
        <v>0.97047899999999998</v>
      </c>
      <c r="Z199" s="2">
        <v>0.98175900000000005</v>
      </c>
      <c r="AA199" s="2">
        <v>0.97704999999999997</v>
      </c>
      <c r="AB199" s="2">
        <v>0.92813400000000001</v>
      </c>
      <c r="AC199" s="2">
        <v>0.88611399999999996</v>
      </c>
      <c r="AD199" s="2">
        <v>0.80856799999999995</v>
      </c>
      <c r="AE199" s="2">
        <v>0.93749199999999999</v>
      </c>
      <c r="AF199" s="2">
        <v>0.95680799999999999</v>
      </c>
      <c r="AG199" s="2">
        <v>0.97879000000000005</v>
      </c>
      <c r="AH199" s="2">
        <v>0.97938700000000001</v>
      </c>
      <c r="AI199" s="2">
        <v>0.96645400000000004</v>
      </c>
      <c r="AJ199" s="2">
        <v>0.97789999999999999</v>
      </c>
      <c r="AK199" s="2">
        <v>0.97919800000000001</v>
      </c>
      <c r="AL199" s="2">
        <v>0.98015600000000003</v>
      </c>
      <c r="AM199" s="2">
        <v>0.97995299999999996</v>
      </c>
      <c r="AN199" s="2">
        <v>0.98051699999999997</v>
      </c>
      <c r="AO199" s="2">
        <v>0.97962199999999999</v>
      </c>
      <c r="AP199" s="2">
        <v>0.98021499999999995</v>
      </c>
      <c r="AQ199" s="2">
        <v>0.97912500000000002</v>
      </c>
      <c r="AR199" s="2">
        <v>0.97992900000000005</v>
      </c>
      <c r="AS199" s="2">
        <v>0.98221099999999995</v>
      </c>
      <c r="AT199" s="2">
        <v>0.98408499999999999</v>
      </c>
      <c r="AU199" s="2">
        <v>0.94423800000000002</v>
      </c>
      <c r="AV199" s="2">
        <v>0.768675</v>
      </c>
      <c r="AW199" s="2">
        <v>0.87439900000000004</v>
      </c>
      <c r="AX199" s="2">
        <v>0.94854799999999995</v>
      </c>
      <c r="AY199" s="2">
        <v>0.94914900000000002</v>
      </c>
      <c r="AZ199" s="2">
        <v>0.96919299999999997</v>
      </c>
      <c r="BA199" s="2">
        <v>0.90199700000000005</v>
      </c>
      <c r="BB199" s="2">
        <v>0.97240199999999999</v>
      </c>
      <c r="BC199" s="2">
        <v>0.95417799999999997</v>
      </c>
      <c r="BD199" s="2">
        <v>0.97240400000000005</v>
      </c>
      <c r="BE199" s="2">
        <v>0.94941699999999996</v>
      </c>
      <c r="BF199" s="2">
        <v>0.89957100000000001</v>
      </c>
      <c r="BG199" s="2">
        <v>0.96791499999999997</v>
      </c>
      <c r="BH199" s="2">
        <v>0.94703099999999996</v>
      </c>
      <c r="BI199" s="2">
        <v>0.92839099999999997</v>
      </c>
      <c r="BJ199" s="2">
        <v>0.88210599999999995</v>
      </c>
      <c r="BK199" s="2">
        <v>0.88040399999999996</v>
      </c>
      <c r="BL199" s="2">
        <v>0.91444999999999999</v>
      </c>
      <c r="BM199" s="2">
        <v>0.96234699999999995</v>
      </c>
      <c r="BN199" s="2">
        <v>0.98627600000000004</v>
      </c>
      <c r="BO199" s="2">
        <v>0.95024600000000004</v>
      </c>
      <c r="BP199" s="2">
        <v>0.98076799999999997</v>
      </c>
      <c r="BQ199" s="2">
        <v>0.998143</v>
      </c>
      <c r="BR199" s="2">
        <v>0.97694800000000004</v>
      </c>
      <c r="BS199" s="2">
        <v>0.92691500000000004</v>
      </c>
      <c r="BT199" s="2">
        <v>0.99399400000000004</v>
      </c>
      <c r="BU199" s="2">
        <v>0.99168000000000001</v>
      </c>
      <c r="BV199" s="2">
        <v>0.99591700000000005</v>
      </c>
      <c r="BW199" s="2">
        <v>0.99457499999999999</v>
      </c>
      <c r="BX199" s="2">
        <v>0.99419900000000005</v>
      </c>
      <c r="BY199" s="2">
        <v>0.98222600000000004</v>
      </c>
      <c r="BZ199" s="2">
        <v>0.97982499999999995</v>
      </c>
      <c r="CA199" s="2">
        <v>0.98016700000000001</v>
      </c>
      <c r="CB199" s="2">
        <v>0.98228400000000005</v>
      </c>
      <c r="CC199" s="2">
        <v>0.98652899999999999</v>
      </c>
      <c r="CD199" s="2">
        <v>0.98671699999999996</v>
      </c>
      <c r="CE199" s="2">
        <v>0.98544100000000001</v>
      </c>
      <c r="CF199" s="2">
        <v>0.98694199999999999</v>
      </c>
      <c r="CG199" s="2">
        <v>0.98688200000000004</v>
      </c>
      <c r="CH199" s="2">
        <v>0.98597100000000004</v>
      </c>
      <c r="CI199" s="2">
        <v>0.97942200000000001</v>
      </c>
      <c r="CJ199" s="2">
        <v>0.98053100000000004</v>
      </c>
      <c r="CK199" s="2">
        <v>0.98030200000000001</v>
      </c>
      <c r="CL199" s="2">
        <v>0.96735199999999999</v>
      </c>
      <c r="CM199" s="2">
        <v>0.97125099999999998</v>
      </c>
      <c r="CN199" s="2">
        <v>0.96871300000000005</v>
      </c>
      <c r="CO199" s="2">
        <v>0.972113</v>
      </c>
      <c r="CP199" s="2">
        <v>0.96961399999999998</v>
      </c>
      <c r="CQ199" s="2">
        <v>0.97229399999999999</v>
      </c>
      <c r="CR199" s="2">
        <v>0.98233899999999996</v>
      </c>
      <c r="CS199" s="2">
        <v>0.98838899999999996</v>
      </c>
      <c r="CT199" s="2">
        <v>0.97965199999999997</v>
      </c>
      <c r="CU199" s="2">
        <v>0.82753600000000005</v>
      </c>
      <c r="CV199" s="2">
        <v>0.97247399999999995</v>
      </c>
      <c r="CW199" s="2">
        <v>0.97240099999999996</v>
      </c>
      <c r="CX199" s="2">
        <v>0.97240700000000002</v>
      </c>
      <c r="CY199" s="2">
        <v>0.953094</v>
      </c>
      <c r="CZ199" s="2">
        <v>0.97517799999999999</v>
      </c>
      <c r="DA199" s="2">
        <v>0.90507099999999996</v>
      </c>
      <c r="DB199" s="2">
        <v>0.94635999999999998</v>
      </c>
      <c r="DC199" s="2">
        <v>0.95903300000000002</v>
      </c>
      <c r="DD199" s="2">
        <v>0.90863899999999997</v>
      </c>
      <c r="DE199" s="2">
        <v>0.96643299999999999</v>
      </c>
      <c r="DF199" s="2">
        <v>0.93939700000000004</v>
      </c>
      <c r="DG199" s="2">
        <v>0.96083300000000005</v>
      </c>
      <c r="DH199" s="2">
        <v>0.97242700000000004</v>
      </c>
      <c r="DI199" s="2">
        <v>0.96931999999999996</v>
      </c>
      <c r="DJ199" s="2">
        <v>0.96754300000000004</v>
      </c>
      <c r="DK199" s="2">
        <v>0.97159499999999999</v>
      </c>
      <c r="DL199" s="2">
        <v>0.64902599999999999</v>
      </c>
      <c r="DM199" s="2">
        <v>0.68365299999999996</v>
      </c>
      <c r="DN199" s="2">
        <v>0.64953899999999998</v>
      </c>
      <c r="DO199" s="2">
        <v>0.76151199999999997</v>
      </c>
      <c r="DP199" s="2">
        <v>0.76397800000000005</v>
      </c>
      <c r="DQ199" s="2">
        <v>0.97527200000000003</v>
      </c>
      <c r="DR199" s="2">
        <v>0.97495100000000001</v>
      </c>
      <c r="DS199" s="2">
        <v>0.97804400000000002</v>
      </c>
      <c r="DT199" s="2">
        <v>0.97996499999999997</v>
      </c>
      <c r="DU199" s="2">
        <v>0.98159300000000005</v>
      </c>
      <c r="DV199" s="2">
        <v>0.96589999999999998</v>
      </c>
      <c r="DW199" s="2">
        <v>0.96209800000000001</v>
      </c>
      <c r="DX199" s="2">
        <v>0.94700799999999996</v>
      </c>
      <c r="DY199" s="2">
        <v>0.95931599999999995</v>
      </c>
      <c r="DZ199" s="2">
        <v>0.96556200000000003</v>
      </c>
      <c r="EA199" s="2">
        <v>0.96960000000000002</v>
      </c>
      <c r="EB199" s="2">
        <v>0.97694400000000003</v>
      </c>
      <c r="EC199" s="2">
        <v>0.97661799999999999</v>
      </c>
      <c r="ED199" s="2">
        <v>0.97659200000000002</v>
      </c>
      <c r="EE199" s="2">
        <v>0.97316599999999998</v>
      </c>
      <c r="EF199" s="2">
        <v>0.96572000000000002</v>
      </c>
      <c r="EG199" s="2">
        <v>0.97237399999999996</v>
      </c>
      <c r="EH199" s="2">
        <v>0.93933999999999995</v>
      </c>
      <c r="EI199" s="2">
        <v>0.92610000000000003</v>
      </c>
      <c r="EJ199" s="2">
        <v>0.98961500000000002</v>
      </c>
      <c r="EK199" s="2">
        <v>0.97220600000000001</v>
      </c>
      <c r="EL199" s="2">
        <v>0.98996499999999998</v>
      </c>
      <c r="EM199" s="2">
        <v>0.97273100000000001</v>
      </c>
      <c r="EN199" s="2">
        <v>0.98999400000000004</v>
      </c>
      <c r="EO199" s="2">
        <v>0.98828199999999999</v>
      </c>
      <c r="EP199" s="2">
        <v>0.97462199999999999</v>
      </c>
      <c r="EQ199" s="2">
        <v>0.97892400000000002</v>
      </c>
      <c r="ER199" s="2">
        <v>0.97242899999999999</v>
      </c>
      <c r="ES199" s="2">
        <v>0.96846699999999997</v>
      </c>
      <c r="ET199" s="2">
        <v>0.95198499999999997</v>
      </c>
      <c r="EU199" s="2">
        <v>0.95633199999999996</v>
      </c>
      <c r="EV199" s="2">
        <v>0.95530000000000004</v>
      </c>
      <c r="EW199" s="2">
        <v>0.92528699999999997</v>
      </c>
      <c r="EX199" s="2">
        <v>0.922122</v>
      </c>
      <c r="EY199" s="2">
        <v>0.96635700000000002</v>
      </c>
      <c r="EZ199" s="2">
        <v>0.93228599999999995</v>
      </c>
      <c r="FA199" s="2">
        <v>0.92885899999999999</v>
      </c>
      <c r="FB199" s="2">
        <v>0.87424199999999996</v>
      </c>
      <c r="FC199" s="2">
        <v>0.97261699999999995</v>
      </c>
      <c r="FD199" s="2">
        <v>0.97264899999999999</v>
      </c>
    </row>
    <row r="200" spans="1:160" x14ac:dyDescent="0.35">
      <c r="A200" s="33">
        <v>312000000</v>
      </c>
      <c r="B200" s="2">
        <v>0.94324399999999997</v>
      </c>
      <c r="C200" s="2">
        <v>0.95911800000000003</v>
      </c>
      <c r="D200" s="2">
        <v>0.97421000000000002</v>
      </c>
      <c r="E200" s="2">
        <v>0.95167199999999996</v>
      </c>
      <c r="F200" s="2">
        <v>0.97019900000000003</v>
      </c>
      <c r="G200" s="2">
        <v>0.98346</v>
      </c>
      <c r="H200" s="2">
        <v>0.95090799999999998</v>
      </c>
      <c r="I200" s="2">
        <v>0.96086300000000002</v>
      </c>
      <c r="J200" s="2">
        <v>0.949569</v>
      </c>
      <c r="K200" s="2">
        <v>0.97225399999999995</v>
      </c>
      <c r="L200" s="2">
        <v>0.98482899999999995</v>
      </c>
      <c r="M200" s="2">
        <v>0.95260500000000004</v>
      </c>
      <c r="N200" s="2">
        <v>0.97056399999999998</v>
      </c>
      <c r="O200" s="2">
        <v>0.98882800000000004</v>
      </c>
      <c r="P200" s="2">
        <v>0.94412499999999999</v>
      </c>
      <c r="Q200" s="2">
        <v>0.94562599999999997</v>
      </c>
      <c r="R200" s="2">
        <v>0.98881300000000005</v>
      </c>
      <c r="S200" s="2">
        <v>0.988622</v>
      </c>
      <c r="T200" s="2">
        <v>0.91149899999999995</v>
      </c>
      <c r="U200" s="2">
        <v>0.97033700000000001</v>
      </c>
      <c r="V200" s="2">
        <v>0.98740300000000003</v>
      </c>
      <c r="W200" s="2">
        <v>0.98921099999999995</v>
      </c>
      <c r="X200" s="2">
        <v>0.93173099999999998</v>
      </c>
      <c r="Y200" s="2">
        <v>0.97054799999999997</v>
      </c>
      <c r="Z200" s="2">
        <v>0.98191399999999995</v>
      </c>
      <c r="AA200" s="2">
        <v>0.97726299999999999</v>
      </c>
      <c r="AB200" s="2">
        <v>0.92809600000000003</v>
      </c>
      <c r="AC200" s="2">
        <v>0.88459399999999999</v>
      </c>
      <c r="AD200" s="2">
        <v>0.80636200000000002</v>
      </c>
      <c r="AE200" s="2">
        <v>0.93799500000000002</v>
      </c>
      <c r="AF200" s="2">
        <v>0.95696899999999996</v>
      </c>
      <c r="AG200" s="2">
        <v>0.97892400000000002</v>
      </c>
      <c r="AH200" s="2">
        <v>0.97960100000000006</v>
      </c>
      <c r="AI200" s="2">
        <v>0.96654700000000005</v>
      </c>
      <c r="AJ200" s="2">
        <v>0.97804899999999995</v>
      </c>
      <c r="AK200" s="2">
        <v>0.97933800000000004</v>
      </c>
      <c r="AL200" s="2">
        <v>0.98029299999999997</v>
      </c>
      <c r="AM200" s="2">
        <v>0.98009199999999996</v>
      </c>
      <c r="AN200" s="2">
        <v>0.980653</v>
      </c>
      <c r="AO200" s="2">
        <v>0.97976399999999997</v>
      </c>
      <c r="AP200" s="2">
        <v>0.98035399999999995</v>
      </c>
      <c r="AQ200" s="2">
        <v>0.979267</v>
      </c>
      <c r="AR200" s="2">
        <v>0.98006800000000005</v>
      </c>
      <c r="AS200" s="2">
        <v>0.98235499999999998</v>
      </c>
      <c r="AT200" s="2">
        <v>0.98421400000000003</v>
      </c>
      <c r="AU200" s="2">
        <v>0.94411400000000001</v>
      </c>
      <c r="AV200" s="2">
        <v>0.76568099999999994</v>
      </c>
      <c r="AW200" s="2">
        <v>0.87292099999999995</v>
      </c>
      <c r="AX200" s="2">
        <v>0.94827099999999998</v>
      </c>
      <c r="AY200" s="2">
        <v>0.94891599999999998</v>
      </c>
      <c r="AZ200" s="2">
        <v>0.96918400000000005</v>
      </c>
      <c r="BA200" s="2">
        <v>0.89840200000000003</v>
      </c>
      <c r="BB200" s="2">
        <v>0.97240199999999999</v>
      </c>
      <c r="BC200" s="2">
        <v>0.95426500000000003</v>
      </c>
      <c r="BD200" s="2">
        <v>0.97240400000000005</v>
      </c>
      <c r="BE200" s="2">
        <v>0.94947199999999998</v>
      </c>
      <c r="BF200" s="2">
        <v>0.89794600000000002</v>
      </c>
      <c r="BG200" s="2">
        <v>0.96788300000000005</v>
      </c>
      <c r="BH200" s="2">
        <v>0.94714399999999999</v>
      </c>
      <c r="BI200" s="2">
        <v>0.92854400000000004</v>
      </c>
      <c r="BJ200" s="2">
        <v>0.87987899999999997</v>
      </c>
      <c r="BK200" s="2">
        <v>0.87825399999999998</v>
      </c>
      <c r="BL200" s="2">
        <v>0.91478899999999996</v>
      </c>
      <c r="BM200" s="2">
        <v>0.96251399999999998</v>
      </c>
      <c r="BN200" s="2">
        <v>0.98638800000000004</v>
      </c>
      <c r="BO200" s="2">
        <v>0.95057800000000003</v>
      </c>
      <c r="BP200" s="2">
        <v>0.97969600000000001</v>
      </c>
      <c r="BQ200" s="2">
        <v>0.99813600000000002</v>
      </c>
      <c r="BR200" s="2">
        <v>0.97685100000000002</v>
      </c>
      <c r="BS200" s="2">
        <v>0.92448399999999997</v>
      </c>
      <c r="BT200" s="2">
        <v>0.993977</v>
      </c>
      <c r="BU200" s="2">
        <v>0.99165700000000001</v>
      </c>
      <c r="BV200" s="2">
        <v>0.99590400000000001</v>
      </c>
      <c r="BW200" s="2">
        <v>0.99454500000000001</v>
      </c>
      <c r="BX200" s="2">
        <v>0.99414899999999995</v>
      </c>
      <c r="BY200" s="2">
        <v>0.98236100000000004</v>
      </c>
      <c r="BZ200" s="2">
        <v>0.98</v>
      </c>
      <c r="CA200" s="2">
        <v>0.980352</v>
      </c>
      <c r="CB200" s="2">
        <v>0.98244799999999999</v>
      </c>
      <c r="CC200" s="2">
        <v>0.98663699999999999</v>
      </c>
      <c r="CD200" s="2">
        <v>0.98682000000000003</v>
      </c>
      <c r="CE200" s="2">
        <v>0.98555400000000004</v>
      </c>
      <c r="CF200" s="2">
        <v>0.98704099999999995</v>
      </c>
      <c r="CG200" s="2">
        <v>0.98698200000000003</v>
      </c>
      <c r="CH200" s="2">
        <v>0.98608099999999999</v>
      </c>
      <c r="CI200" s="2">
        <v>0.97941900000000004</v>
      </c>
      <c r="CJ200" s="2">
        <v>0.98066299999999995</v>
      </c>
      <c r="CK200" s="2">
        <v>0.98045899999999997</v>
      </c>
      <c r="CL200" s="2">
        <v>0.96737099999999998</v>
      </c>
      <c r="CM200" s="2">
        <v>0.97124299999999997</v>
      </c>
      <c r="CN200" s="2">
        <v>0.96871799999999997</v>
      </c>
      <c r="CO200" s="2">
        <v>0.97209299999999998</v>
      </c>
      <c r="CP200" s="2">
        <v>0.96968500000000002</v>
      </c>
      <c r="CQ200" s="2">
        <v>0.97228400000000004</v>
      </c>
      <c r="CR200" s="2">
        <v>0.98246</v>
      </c>
      <c r="CS200" s="2">
        <v>0.98847399999999996</v>
      </c>
      <c r="CT200" s="2">
        <v>0.97980100000000003</v>
      </c>
      <c r="CU200" s="2">
        <v>0.82865500000000003</v>
      </c>
      <c r="CV200" s="2">
        <v>0.972472</v>
      </c>
      <c r="CW200" s="2">
        <v>0.97240099999999996</v>
      </c>
      <c r="CX200" s="2">
        <v>0.97240700000000002</v>
      </c>
      <c r="CY200" s="2">
        <v>0.95320400000000005</v>
      </c>
      <c r="CZ200" s="2">
        <v>0.97536699999999998</v>
      </c>
      <c r="DA200" s="2">
        <v>0.90434499999999995</v>
      </c>
      <c r="DB200" s="2">
        <v>0.94530700000000001</v>
      </c>
      <c r="DC200" s="2">
        <v>0.95908199999999999</v>
      </c>
      <c r="DD200" s="2">
        <v>0.90791200000000005</v>
      </c>
      <c r="DE200" s="2">
        <v>0.96641699999999997</v>
      </c>
      <c r="DF200" s="2">
        <v>0.93846200000000002</v>
      </c>
      <c r="DG200" s="2">
        <v>0.96094299999999999</v>
      </c>
      <c r="DH200" s="2">
        <v>0.97242700000000004</v>
      </c>
      <c r="DI200" s="2">
        <v>0.96923499999999996</v>
      </c>
      <c r="DJ200" s="2">
        <v>0.96748800000000001</v>
      </c>
      <c r="DK200" s="2">
        <v>0.97123800000000005</v>
      </c>
      <c r="DL200" s="2">
        <v>0.64044500000000004</v>
      </c>
      <c r="DM200" s="2">
        <v>0.68406599999999995</v>
      </c>
      <c r="DN200" s="2">
        <v>0.64110599999999995</v>
      </c>
      <c r="DO200" s="2">
        <v>0.76064200000000004</v>
      </c>
      <c r="DP200" s="2">
        <v>0.76114099999999996</v>
      </c>
      <c r="DQ200" s="2">
        <v>0.97529399999999999</v>
      </c>
      <c r="DR200" s="2">
        <v>0.97497999999999996</v>
      </c>
      <c r="DS200" s="2">
        <v>0.97825200000000001</v>
      </c>
      <c r="DT200" s="2">
        <v>0.980159</v>
      </c>
      <c r="DU200" s="2">
        <v>0.98173999999999995</v>
      </c>
      <c r="DV200" s="2">
        <v>0.96609500000000004</v>
      </c>
      <c r="DW200" s="2">
        <v>0.96233000000000002</v>
      </c>
      <c r="DX200" s="2">
        <v>0.94723000000000002</v>
      </c>
      <c r="DY200" s="2">
        <v>0.95910499999999999</v>
      </c>
      <c r="DZ200" s="2">
        <v>0.96538100000000004</v>
      </c>
      <c r="EA200" s="2">
        <v>0.969526</v>
      </c>
      <c r="EB200" s="2">
        <v>0.97691899999999998</v>
      </c>
      <c r="EC200" s="2">
        <v>0.97660199999999997</v>
      </c>
      <c r="ED200" s="2">
        <v>0.97655000000000003</v>
      </c>
      <c r="EE200" s="2">
        <v>0.97309900000000005</v>
      </c>
      <c r="EF200" s="2">
        <v>0.96558999999999995</v>
      </c>
      <c r="EG200" s="2">
        <v>0.97231299999999998</v>
      </c>
      <c r="EH200" s="2">
        <v>0.93969000000000003</v>
      </c>
      <c r="EI200" s="2">
        <v>0.92473899999999998</v>
      </c>
      <c r="EJ200" s="2">
        <v>0.989541</v>
      </c>
      <c r="EK200" s="2">
        <v>0.97237799999999996</v>
      </c>
      <c r="EL200" s="2">
        <v>0.99005699999999996</v>
      </c>
      <c r="EM200" s="2">
        <v>0.97293600000000002</v>
      </c>
      <c r="EN200" s="2">
        <v>0.98994700000000002</v>
      </c>
      <c r="EO200" s="2">
        <v>0.98838599999999999</v>
      </c>
      <c r="EP200" s="2">
        <v>0.974804</v>
      </c>
      <c r="EQ200" s="2">
        <v>0.97872300000000001</v>
      </c>
      <c r="ER200" s="2">
        <v>0.97242899999999999</v>
      </c>
      <c r="ES200" s="2">
        <v>0.96846299999999996</v>
      </c>
      <c r="ET200" s="2">
        <v>0.95210600000000001</v>
      </c>
      <c r="EU200" s="2">
        <v>0.95640400000000003</v>
      </c>
      <c r="EV200" s="2">
        <v>0.95537399999999995</v>
      </c>
      <c r="EW200" s="2">
        <v>0.92556099999999997</v>
      </c>
      <c r="EX200" s="2">
        <v>0.922342</v>
      </c>
      <c r="EY200" s="2">
        <v>0.96616800000000003</v>
      </c>
      <c r="EZ200" s="2">
        <v>0.93137800000000004</v>
      </c>
      <c r="FA200" s="2">
        <v>0.92655799999999999</v>
      </c>
      <c r="FB200" s="2">
        <v>0.86414000000000002</v>
      </c>
      <c r="FC200" s="2">
        <v>0.97261600000000004</v>
      </c>
      <c r="FD200" s="2">
        <v>0.97264799999999996</v>
      </c>
    </row>
    <row r="201" spans="1:160" x14ac:dyDescent="0.35">
      <c r="A201" s="33">
        <v>314000000</v>
      </c>
      <c r="B201" s="2">
        <v>0.94353100000000001</v>
      </c>
      <c r="C201" s="2">
        <v>0.95917699999999995</v>
      </c>
      <c r="D201" s="2">
        <v>0.97439100000000001</v>
      </c>
      <c r="E201" s="2">
        <v>0.95189800000000002</v>
      </c>
      <c r="F201" s="2">
        <v>0.97041200000000005</v>
      </c>
      <c r="G201" s="2">
        <v>0.98360499999999995</v>
      </c>
      <c r="H201" s="2">
        <v>0.95106900000000005</v>
      </c>
      <c r="I201" s="2">
        <v>0.96099699999999999</v>
      </c>
      <c r="J201" s="2">
        <v>0.94967000000000001</v>
      </c>
      <c r="K201" s="2">
        <v>0.97242499999999998</v>
      </c>
      <c r="L201" s="2">
        <v>0.98495100000000002</v>
      </c>
      <c r="M201" s="2">
        <v>0.952685</v>
      </c>
      <c r="N201" s="2">
        <v>0.97007900000000002</v>
      </c>
      <c r="O201" s="2">
        <v>0.98919800000000002</v>
      </c>
      <c r="P201" s="2">
        <v>0.94216500000000003</v>
      </c>
      <c r="Q201" s="2">
        <v>0.943851</v>
      </c>
      <c r="R201" s="2">
        <v>0.98891399999999996</v>
      </c>
      <c r="S201" s="2">
        <v>0.98872499999999997</v>
      </c>
      <c r="T201" s="2">
        <v>0.91149100000000005</v>
      </c>
      <c r="U201" s="2">
        <v>0.970391</v>
      </c>
      <c r="V201" s="2">
        <v>0.98751599999999995</v>
      </c>
      <c r="W201" s="2">
        <v>0.98931000000000002</v>
      </c>
      <c r="X201" s="2">
        <v>0.93172699999999997</v>
      </c>
      <c r="Y201" s="2">
        <v>0.97061600000000003</v>
      </c>
      <c r="Z201" s="2">
        <v>0.98206700000000002</v>
      </c>
      <c r="AA201" s="2">
        <v>0.97747300000000004</v>
      </c>
      <c r="AB201" s="2">
        <v>0.92818500000000004</v>
      </c>
      <c r="AC201" s="2">
        <v>0.88304099999999996</v>
      </c>
      <c r="AD201" s="2">
        <v>0.80418699999999999</v>
      </c>
      <c r="AE201" s="2">
        <v>0.93845299999999998</v>
      </c>
      <c r="AF201" s="2">
        <v>0.95713000000000004</v>
      </c>
      <c r="AG201" s="2">
        <v>0.97905600000000004</v>
      </c>
      <c r="AH201" s="2">
        <v>0.97980900000000004</v>
      </c>
      <c r="AI201" s="2">
        <v>0.96668299999999996</v>
      </c>
      <c r="AJ201" s="2">
        <v>0.97819599999999995</v>
      </c>
      <c r="AK201" s="2">
        <v>0.97947600000000001</v>
      </c>
      <c r="AL201" s="2">
        <v>0.98042899999999999</v>
      </c>
      <c r="AM201" s="2">
        <v>0.98023000000000005</v>
      </c>
      <c r="AN201" s="2">
        <v>0.98078799999999999</v>
      </c>
      <c r="AO201" s="2">
        <v>0.97990500000000003</v>
      </c>
      <c r="AP201" s="2">
        <v>0.980491</v>
      </c>
      <c r="AQ201" s="2">
        <v>0.979406</v>
      </c>
      <c r="AR201" s="2">
        <v>0.98020600000000002</v>
      </c>
      <c r="AS201" s="2">
        <v>0.98247700000000004</v>
      </c>
      <c r="AT201" s="2">
        <v>0.98434200000000005</v>
      </c>
      <c r="AU201" s="2">
        <v>0.94398800000000005</v>
      </c>
      <c r="AV201" s="2">
        <v>0.76272399999999996</v>
      </c>
      <c r="AW201" s="2">
        <v>0.871529</v>
      </c>
      <c r="AX201" s="2">
        <v>0.94801400000000002</v>
      </c>
      <c r="AY201" s="2">
        <v>0.94870100000000002</v>
      </c>
      <c r="AZ201" s="2">
        <v>0.96917699999999996</v>
      </c>
      <c r="BA201" s="2">
        <v>0.89449400000000001</v>
      </c>
      <c r="BB201" s="2">
        <v>0.97240199999999999</v>
      </c>
      <c r="BC201" s="2">
        <v>0.95435300000000001</v>
      </c>
      <c r="BD201" s="2">
        <v>0.97240400000000005</v>
      </c>
      <c r="BE201" s="2">
        <v>0.94952700000000001</v>
      </c>
      <c r="BF201" s="2">
        <v>0.89636000000000005</v>
      </c>
      <c r="BG201" s="2">
        <v>0.96785200000000005</v>
      </c>
      <c r="BH201" s="2">
        <v>0.94725700000000002</v>
      </c>
      <c r="BI201" s="2">
        <v>0.92869800000000002</v>
      </c>
      <c r="BJ201" s="2">
        <v>0.877695</v>
      </c>
      <c r="BK201" s="2">
        <v>0.87615699999999996</v>
      </c>
      <c r="BL201" s="2">
        <v>0.91511799999999999</v>
      </c>
      <c r="BM201" s="2">
        <v>0.96267899999999995</v>
      </c>
      <c r="BN201" s="2">
        <v>0.98649799999999999</v>
      </c>
      <c r="BO201" s="2">
        <v>0.95090699999999995</v>
      </c>
      <c r="BP201" s="2">
        <v>0.97860199999999997</v>
      </c>
      <c r="BQ201" s="2">
        <v>0.99812800000000002</v>
      </c>
      <c r="BR201" s="2">
        <v>0.97692999999999997</v>
      </c>
      <c r="BS201" s="2">
        <v>0.92196599999999995</v>
      </c>
      <c r="BT201" s="2">
        <v>0.99396099999999998</v>
      </c>
      <c r="BU201" s="2">
        <v>0.99163500000000004</v>
      </c>
      <c r="BV201" s="2">
        <v>0.995892</v>
      </c>
      <c r="BW201" s="2">
        <v>0.99451400000000001</v>
      </c>
      <c r="BX201" s="2">
        <v>0.99409700000000001</v>
      </c>
      <c r="BY201" s="2">
        <v>0.98251100000000002</v>
      </c>
      <c r="BZ201" s="2">
        <v>0.98017799999999999</v>
      </c>
      <c r="CA201" s="2">
        <v>0.98054300000000005</v>
      </c>
      <c r="CB201" s="2">
        <v>0.98261699999999996</v>
      </c>
      <c r="CC201" s="2">
        <v>0.98675500000000005</v>
      </c>
      <c r="CD201" s="2">
        <v>0.98693399999999998</v>
      </c>
      <c r="CE201" s="2">
        <v>0.98567899999999997</v>
      </c>
      <c r="CF201" s="2">
        <v>0.98715399999999998</v>
      </c>
      <c r="CG201" s="2">
        <v>0.98709499999999994</v>
      </c>
      <c r="CH201" s="2">
        <v>0.98620099999999999</v>
      </c>
      <c r="CI201" s="2">
        <v>0.97941900000000004</v>
      </c>
      <c r="CJ201" s="2">
        <v>0.98081099999999999</v>
      </c>
      <c r="CK201" s="2">
        <v>0.98061399999999999</v>
      </c>
      <c r="CL201" s="2">
        <v>0.96750000000000003</v>
      </c>
      <c r="CM201" s="2">
        <v>0.97124699999999997</v>
      </c>
      <c r="CN201" s="2">
        <v>0.96885100000000002</v>
      </c>
      <c r="CO201" s="2">
        <v>0.97210700000000005</v>
      </c>
      <c r="CP201" s="2">
        <v>0.96981200000000001</v>
      </c>
      <c r="CQ201" s="2">
        <v>0.97229399999999999</v>
      </c>
      <c r="CR201" s="2">
        <v>0.982599</v>
      </c>
      <c r="CS201" s="2">
        <v>0.98855499999999996</v>
      </c>
      <c r="CT201" s="2">
        <v>0.97994800000000004</v>
      </c>
      <c r="CU201" s="2">
        <v>0.82976300000000003</v>
      </c>
      <c r="CV201" s="2">
        <v>0.97246999999999995</v>
      </c>
      <c r="CW201" s="2">
        <v>0.97240099999999996</v>
      </c>
      <c r="CX201" s="2">
        <v>0.97240800000000005</v>
      </c>
      <c r="CY201" s="2">
        <v>0.95332399999999995</v>
      </c>
      <c r="CZ201" s="2">
        <v>0.975553</v>
      </c>
      <c r="DA201" s="2">
        <v>0.903617</v>
      </c>
      <c r="DB201" s="2">
        <v>0.94416900000000004</v>
      </c>
      <c r="DC201" s="2">
        <v>0.95913099999999996</v>
      </c>
      <c r="DD201" s="2">
        <v>0.90718200000000004</v>
      </c>
      <c r="DE201" s="2">
        <v>0.96640099999999995</v>
      </c>
      <c r="DF201" s="2">
        <v>0.93751099999999998</v>
      </c>
      <c r="DG201" s="2">
        <v>0.96105200000000002</v>
      </c>
      <c r="DH201" s="2">
        <v>0.97242700000000004</v>
      </c>
      <c r="DI201" s="2">
        <v>0.96915499999999999</v>
      </c>
      <c r="DJ201" s="2">
        <v>0.967441</v>
      </c>
      <c r="DK201" s="2">
        <v>0.970835</v>
      </c>
      <c r="DL201" s="2">
        <v>0.63200999999999996</v>
      </c>
      <c r="DM201" s="2">
        <v>0.68445400000000001</v>
      </c>
      <c r="DN201" s="2">
        <v>0.63282499999999997</v>
      </c>
      <c r="DO201" s="2">
        <v>0.759687</v>
      </c>
      <c r="DP201" s="2">
        <v>0.75822900000000004</v>
      </c>
      <c r="DQ201" s="2">
        <v>0.97532399999999997</v>
      </c>
      <c r="DR201" s="2">
        <v>0.97501800000000005</v>
      </c>
      <c r="DS201" s="2">
        <v>0.97845700000000002</v>
      </c>
      <c r="DT201" s="2">
        <v>0.98035000000000005</v>
      </c>
      <c r="DU201" s="2">
        <v>0.98188399999999998</v>
      </c>
      <c r="DV201" s="2">
        <v>0.96628999999999998</v>
      </c>
      <c r="DW201" s="2">
        <v>0.96255900000000005</v>
      </c>
      <c r="DX201" s="2">
        <v>0.94745000000000001</v>
      </c>
      <c r="DY201" s="2">
        <v>0.95890699999999995</v>
      </c>
      <c r="DZ201" s="2">
        <v>0.965198</v>
      </c>
      <c r="EA201" s="2">
        <v>0.96944900000000001</v>
      </c>
      <c r="EB201" s="2">
        <v>0.97689499999999996</v>
      </c>
      <c r="EC201" s="2">
        <v>0.97658999999999996</v>
      </c>
      <c r="ED201" s="2">
        <v>0.97650999999999999</v>
      </c>
      <c r="EE201" s="2">
        <v>0.97303399999999995</v>
      </c>
      <c r="EF201" s="2">
        <v>0.96547000000000005</v>
      </c>
      <c r="EG201" s="2">
        <v>0.97225899999999998</v>
      </c>
      <c r="EH201" s="2">
        <v>0.94003700000000001</v>
      </c>
      <c r="EI201" s="2">
        <v>0.92337899999999995</v>
      </c>
      <c r="EJ201" s="2">
        <v>0.98946599999999996</v>
      </c>
      <c r="EK201" s="2">
        <v>0.972549</v>
      </c>
      <c r="EL201" s="2">
        <v>0.990147</v>
      </c>
      <c r="EM201" s="2">
        <v>0.97313799999999995</v>
      </c>
      <c r="EN201" s="2">
        <v>0.9899</v>
      </c>
      <c r="EO201" s="2">
        <v>0.98848800000000003</v>
      </c>
      <c r="EP201" s="2">
        <v>0.97498499999999999</v>
      </c>
      <c r="EQ201" s="2">
        <v>0.97848999999999997</v>
      </c>
      <c r="ER201" s="2">
        <v>0.97242799999999996</v>
      </c>
      <c r="ES201" s="2">
        <v>0.96845999999999999</v>
      </c>
      <c r="ET201" s="2">
        <v>0.95222799999999996</v>
      </c>
      <c r="EU201" s="2">
        <v>0.95647599999999999</v>
      </c>
      <c r="EV201" s="2">
        <v>0.95544899999999999</v>
      </c>
      <c r="EW201" s="2">
        <v>0.92583499999999996</v>
      </c>
      <c r="EX201" s="2">
        <v>0.922566</v>
      </c>
      <c r="EY201" s="2">
        <v>0.96621699999999999</v>
      </c>
      <c r="EZ201" s="2">
        <v>0.93048699999999995</v>
      </c>
      <c r="FA201" s="2">
        <v>0.92405300000000001</v>
      </c>
      <c r="FB201" s="2">
        <v>0.86999300000000002</v>
      </c>
      <c r="FC201" s="2">
        <v>0.97261500000000001</v>
      </c>
      <c r="FD201" s="2">
        <v>0.97264700000000004</v>
      </c>
    </row>
    <row r="202" spans="1:160" x14ac:dyDescent="0.35">
      <c r="A202" s="33">
        <v>316000000</v>
      </c>
      <c r="B202" s="2">
        <v>0.94381599999999999</v>
      </c>
      <c r="C202" s="2">
        <v>0.95923700000000001</v>
      </c>
      <c r="D202" s="2">
        <v>0.97457000000000005</v>
      </c>
      <c r="E202" s="2">
        <v>0.95212300000000005</v>
      </c>
      <c r="F202" s="2">
        <v>0.97062400000000004</v>
      </c>
      <c r="G202" s="2">
        <v>0.98374899999999998</v>
      </c>
      <c r="H202" s="2">
        <v>0.951237</v>
      </c>
      <c r="I202" s="2">
        <v>0.96113199999999999</v>
      </c>
      <c r="J202" s="2">
        <v>0.94977199999999995</v>
      </c>
      <c r="K202" s="2">
        <v>0.97259499999999999</v>
      </c>
      <c r="L202" s="2">
        <v>0.98507199999999995</v>
      </c>
      <c r="M202" s="2">
        <v>0.95281899999999997</v>
      </c>
      <c r="N202" s="2">
        <v>0.96952899999999997</v>
      </c>
      <c r="O202" s="2">
        <v>0.98950199999999999</v>
      </c>
      <c r="P202" s="2">
        <v>0.94000799999999995</v>
      </c>
      <c r="Q202" s="2">
        <v>0.94189299999999998</v>
      </c>
      <c r="R202" s="2">
        <v>0.98901499999999998</v>
      </c>
      <c r="S202" s="2">
        <v>0.98882700000000001</v>
      </c>
      <c r="T202" s="2">
        <v>0.91148200000000001</v>
      </c>
      <c r="U202" s="2">
        <v>0.97044600000000003</v>
      </c>
      <c r="V202" s="2">
        <v>0.98762799999999995</v>
      </c>
      <c r="W202" s="2">
        <v>0.98940799999999995</v>
      </c>
      <c r="X202" s="2">
        <v>0.93172500000000003</v>
      </c>
      <c r="Y202" s="2">
        <v>0.97068500000000002</v>
      </c>
      <c r="Z202" s="2">
        <v>0.98221800000000004</v>
      </c>
      <c r="AA202" s="2">
        <v>0.97767899999999996</v>
      </c>
      <c r="AB202" s="2">
        <v>0.92837000000000003</v>
      </c>
      <c r="AC202" s="2">
        <v>0.88146400000000003</v>
      </c>
      <c r="AD202" s="2">
        <v>0.802041</v>
      </c>
      <c r="AE202" s="2">
        <v>0.93887900000000002</v>
      </c>
      <c r="AF202" s="2">
        <v>0.95728899999999995</v>
      </c>
      <c r="AG202" s="2">
        <v>0.97918799999999995</v>
      </c>
      <c r="AH202" s="2">
        <v>0.98001199999999999</v>
      </c>
      <c r="AI202" s="2">
        <v>0.96684800000000004</v>
      </c>
      <c r="AJ202" s="2">
        <v>0.97834200000000004</v>
      </c>
      <c r="AK202" s="2">
        <v>0.97961399999999998</v>
      </c>
      <c r="AL202" s="2">
        <v>0.98056299999999996</v>
      </c>
      <c r="AM202" s="2">
        <v>0.98036599999999996</v>
      </c>
      <c r="AN202" s="2">
        <v>0.98092199999999996</v>
      </c>
      <c r="AO202" s="2">
        <v>0.98004500000000005</v>
      </c>
      <c r="AP202" s="2">
        <v>0.98062800000000006</v>
      </c>
      <c r="AQ202" s="2">
        <v>0.979545</v>
      </c>
      <c r="AR202" s="2">
        <v>0.98034200000000005</v>
      </c>
      <c r="AS202" s="2">
        <v>0.98258500000000004</v>
      </c>
      <c r="AT202" s="2">
        <v>0.98446699999999998</v>
      </c>
      <c r="AU202" s="2">
        <v>0.943859</v>
      </c>
      <c r="AV202" s="2">
        <v>0.75980400000000003</v>
      </c>
      <c r="AW202" s="2">
        <v>0.87024299999999999</v>
      </c>
      <c r="AX202" s="2">
        <v>0.94777400000000001</v>
      </c>
      <c r="AY202" s="2">
        <v>0.94850299999999999</v>
      </c>
      <c r="AZ202" s="2">
        <v>0.969171</v>
      </c>
      <c r="BA202" s="2">
        <v>0.890239</v>
      </c>
      <c r="BB202" s="2">
        <v>0.97240099999999996</v>
      </c>
      <c r="BC202" s="2">
        <v>0.95444099999999998</v>
      </c>
      <c r="BD202" s="2">
        <v>0.97240400000000005</v>
      </c>
      <c r="BE202" s="2">
        <v>0.94958399999999998</v>
      </c>
      <c r="BF202" s="2">
        <v>0.89482799999999996</v>
      </c>
      <c r="BG202" s="2">
        <v>0.96782000000000001</v>
      </c>
      <c r="BH202" s="2">
        <v>0.94737199999999999</v>
      </c>
      <c r="BI202" s="2">
        <v>0.92885399999999996</v>
      </c>
      <c r="BJ202" s="2">
        <v>0.87557399999999996</v>
      </c>
      <c r="BK202" s="2">
        <v>0.87413200000000002</v>
      </c>
      <c r="BL202" s="2">
        <v>0.91544000000000003</v>
      </c>
      <c r="BM202" s="2">
        <v>0.962843</v>
      </c>
      <c r="BN202" s="2">
        <v>0.98660599999999998</v>
      </c>
      <c r="BO202" s="2">
        <v>0.951233</v>
      </c>
      <c r="BP202" s="2">
        <v>0.97748000000000002</v>
      </c>
      <c r="BQ202" s="2">
        <v>0.99812000000000001</v>
      </c>
      <c r="BR202" s="2">
        <v>0.97716899999999995</v>
      </c>
      <c r="BS202" s="2">
        <v>0.91935999999999996</v>
      </c>
      <c r="BT202" s="2">
        <v>0.99394499999999997</v>
      </c>
      <c r="BU202" s="2">
        <v>0.99161200000000005</v>
      </c>
      <c r="BV202" s="2">
        <v>0.99587899999999996</v>
      </c>
      <c r="BW202" s="2">
        <v>0.99448300000000001</v>
      </c>
      <c r="BX202" s="2">
        <v>0.99404499999999996</v>
      </c>
      <c r="BY202" s="2">
        <v>0.98267300000000002</v>
      </c>
      <c r="BZ202" s="2">
        <v>0.98035799999999995</v>
      </c>
      <c r="CA202" s="2">
        <v>0.980738</v>
      </c>
      <c r="CB202" s="2">
        <v>0.98278900000000002</v>
      </c>
      <c r="CC202" s="2">
        <v>0.98688100000000001</v>
      </c>
      <c r="CD202" s="2">
        <v>0.98705600000000004</v>
      </c>
      <c r="CE202" s="2">
        <v>0.985815</v>
      </c>
      <c r="CF202" s="2">
        <v>0.98727699999999996</v>
      </c>
      <c r="CG202" s="2">
        <v>0.98722100000000002</v>
      </c>
      <c r="CH202" s="2">
        <v>0.98633000000000004</v>
      </c>
      <c r="CI202" s="2">
        <v>0.97942300000000004</v>
      </c>
      <c r="CJ202" s="2">
        <v>0.98097199999999996</v>
      </c>
      <c r="CK202" s="2">
        <v>0.98076799999999997</v>
      </c>
      <c r="CL202" s="2">
        <v>0.96772800000000003</v>
      </c>
      <c r="CM202" s="2">
        <v>0.97125799999999995</v>
      </c>
      <c r="CN202" s="2">
        <v>0.96909900000000004</v>
      </c>
      <c r="CO202" s="2">
        <v>0.97214699999999998</v>
      </c>
      <c r="CP202" s="2">
        <v>0.96998899999999999</v>
      </c>
      <c r="CQ202" s="2">
        <v>0.97231800000000002</v>
      </c>
      <c r="CR202" s="2">
        <v>0.98275500000000005</v>
      </c>
      <c r="CS202" s="2">
        <v>0.98863000000000001</v>
      </c>
      <c r="CT202" s="2">
        <v>0.98009299999999999</v>
      </c>
      <c r="CU202" s="2">
        <v>0.83086099999999996</v>
      </c>
      <c r="CV202" s="2">
        <v>0.972468</v>
      </c>
      <c r="CW202" s="2">
        <v>0.97240099999999996</v>
      </c>
      <c r="CX202" s="2">
        <v>0.97240800000000005</v>
      </c>
      <c r="CY202" s="2">
        <v>0.95345599999999997</v>
      </c>
      <c r="CZ202" s="2">
        <v>0.97573699999999997</v>
      </c>
      <c r="DA202" s="2">
        <v>0.90288599999999997</v>
      </c>
      <c r="DB202" s="2">
        <v>0.94293499999999997</v>
      </c>
      <c r="DC202" s="2">
        <v>0.95918099999999995</v>
      </c>
      <c r="DD202" s="2">
        <v>0.90644999999999998</v>
      </c>
      <c r="DE202" s="2">
        <v>0.96638500000000005</v>
      </c>
      <c r="DF202" s="2">
        <v>0.93654700000000002</v>
      </c>
      <c r="DG202" s="2">
        <v>0.96116000000000001</v>
      </c>
      <c r="DH202" s="2">
        <v>0.97242600000000001</v>
      </c>
      <c r="DI202" s="2">
        <v>0.96908099999999997</v>
      </c>
      <c r="DJ202" s="2">
        <v>0.96740400000000004</v>
      </c>
      <c r="DK202" s="2">
        <v>0.97038000000000002</v>
      </c>
      <c r="DL202" s="2">
        <v>0.62379899999999999</v>
      </c>
      <c r="DM202" s="2">
        <v>0.68481499999999995</v>
      </c>
      <c r="DN202" s="2">
        <v>0.62477400000000005</v>
      </c>
      <c r="DO202" s="2">
        <v>0.75863700000000001</v>
      </c>
      <c r="DP202" s="2">
        <v>0.75527599999999995</v>
      </c>
      <c r="DQ202" s="2">
        <v>0.97536199999999995</v>
      </c>
      <c r="DR202" s="2">
        <v>0.97506499999999996</v>
      </c>
      <c r="DS202" s="2">
        <v>0.97865899999999995</v>
      </c>
      <c r="DT202" s="2">
        <v>0.98053900000000005</v>
      </c>
      <c r="DU202" s="2">
        <v>0.98202699999999998</v>
      </c>
      <c r="DV202" s="2">
        <v>0.96648199999999995</v>
      </c>
      <c r="DW202" s="2">
        <v>0.96278699999999995</v>
      </c>
      <c r="DX202" s="2">
        <v>0.94766899999999998</v>
      </c>
      <c r="DY202" s="2">
        <v>0.95872500000000005</v>
      </c>
      <c r="DZ202" s="2">
        <v>0.96501499999999996</v>
      </c>
      <c r="EA202" s="2">
        <v>0.96937200000000001</v>
      </c>
      <c r="EB202" s="2">
        <v>0.97687400000000002</v>
      </c>
      <c r="EC202" s="2">
        <v>0.97658299999999998</v>
      </c>
      <c r="ED202" s="2">
        <v>0.97647300000000004</v>
      </c>
      <c r="EE202" s="2">
        <v>0.97297100000000003</v>
      </c>
      <c r="EF202" s="2">
        <v>0.96536200000000005</v>
      </c>
      <c r="EG202" s="2">
        <v>0.97221199999999997</v>
      </c>
      <c r="EH202" s="2">
        <v>0.94037899999999996</v>
      </c>
      <c r="EI202" s="2">
        <v>0.92202799999999996</v>
      </c>
      <c r="EJ202" s="2">
        <v>0.98938899999999996</v>
      </c>
      <c r="EK202" s="2">
        <v>0.97271799999999997</v>
      </c>
      <c r="EL202" s="2">
        <v>0.99023600000000001</v>
      </c>
      <c r="EM202" s="2">
        <v>0.97333800000000004</v>
      </c>
      <c r="EN202" s="2">
        <v>0.98985299999999998</v>
      </c>
      <c r="EO202" s="2">
        <v>0.98858900000000005</v>
      </c>
      <c r="EP202" s="2">
        <v>0.97516400000000003</v>
      </c>
      <c r="EQ202" s="2">
        <v>0.97822100000000001</v>
      </c>
      <c r="ER202" s="2">
        <v>0.97242799999999996</v>
      </c>
      <c r="ES202" s="2">
        <v>0.96845700000000001</v>
      </c>
      <c r="ET202" s="2">
        <v>0.95235000000000003</v>
      </c>
      <c r="EU202" s="2">
        <v>0.95654899999999998</v>
      </c>
      <c r="EV202" s="2">
        <v>0.95552400000000004</v>
      </c>
      <c r="EW202" s="2">
        <v>0.92611100000000002</v>
      </c>
      <c r="EX202" s="2">
        <v>0.92279199999999995</v>
      </c>
      <c r="EY202" s="2">
        <v>0.96645099999999995</v>
      </c>
      <c r="EZ202" s="2">
        <v>0.92962100000000003</v>
      </c>
      <c r="FA202" s="2">
        <v>0.92143900000000001</v>
      </c>
      <c r="FB202" s="2">
        <v>0.88844800000000002</v>
      </c>
      <c r="FC202" s="2">
        <v>0.97261399999999998</v>
      </c>
      <c r="FD202" s="2">
        <v>0.97264600000000001</v>
      </c>
    </row>
    <row r="203" spans="1:160" x14ac:dyDescent="0.35">
      <c r="A203" s="33">
        <v>318000000</v>
      </c>
      <c r="B203" s="2">
        <v>0.94410099999999997</v>
      </c>
      <c r="C203" s="2">
        <v>0.95929900000000001</v>
      </c>
      <c r="D203" s="2">
        <v>0.97474799999999995</v>
      </c>
      <c r="E203" s="2">
        <v>0.95234799999999997</v>
      </c>
      <c r="F203" s="2">
        <v>0.97083399999999997</v>
      </c>
      <c r="G203" s="2">
        <v>0.98389000000000004</v>
      </c>
      <c r="H203" s="2">
        <v>0.95140000000000002</v>
      </c>
      <c r="I203" s="2">
        <v>0.96126699999999998</v>
      </c>
      <c r="J203" s="2">
        <v>0.94987600000000005</v>
      </c>
      <c r="K203" s="2">
        <v>0.97276399999999996</v>
      </c>
      <c r="L203" s="2">
        <v>0.98519100000000004</v>
      </c>
      <c r="M203" s="2">
        <v>0.95295399999999997</v>
      </c>
      <c r="N203" s="2">
        <v>0.96890900000000002</v>
      </c>
      <c r="O203" s="2">
        <v>0.98975800000000003</v>
      </c>
      <c r="P203" s="2">
        <v>0.93763399999999997</v>
      </c>
      <c r="Q203" s="2">
        <v>0.93973300000000004</v>
      </c>
      <c r="R203" s="2">
        <v>0.98911400000000005</v>
      </c>
      <c r="S203" s="2">
        <v>0.988927</v>
      </c>
      <c r="T203" s="2">
        <v>0.91147400000000001</v>
      </c>
      <c r="U203" s="2">
        <v>0.97050099999999995</v>
      </c>
      <c r="V203" s="2">
        <v>0.98773900000000003</v>
      </c>
      <c r="W203" s="2">
        <v>0.98950400000000005</v>
      </c>
      <c r="X203" s="2">
        <v>0.93172500000000003</v>
      </c>
      <c r="Y203" s="2">
        <v>0.97075500000000003</v>
      </c>
      <c r="Z203" s="2">
        <v>0.98236699999999999</v>
      </c>
      <c r="AA203" s="2">
        <v>0.97788200000000003</v>
      </c>
      <c r="AB203" s="2">
        <v>0.92855699999999997</v>
      </c>
      <c r="AC203" s="2">
        <v>0.87986900000000001</v>
      </c>
      <c r="AD203" s="2">
        <v>0.79992200000000002</v>
      </c>
      <c r="AE203" s="2">
        <v>0.93928</v>
      </c>
      <c r="AF203" s="2">
        <v>0.95744700000000005</v>
      </c>
      <c r="AG203" s="2">
        <v>0.97931900000000005</v>
      </c>
      <c r="AH203" s="2">
        <v>0.98021000000000003</v>
      </c>
      <c r="AI203" s="2">
        <v>0.96701000000000004</v>
      </c>
      <c r="AJ203" s="2">
        <v>0.97848599999999997</v>
      </c>
      <c r="AK203" s="2">
        <v>0.97975000000000001</v>
      </c>
      <c r="AL203" s="2">
        <v>0.98069700000000004</v>
      </c>
      <c r="AM203" s="2">
        <v>0.98050099999999996</v>
      </c>
      <c r="AN203" s="2">
        <v>0.98105399999999998</v>
      </c>
      <c r="AO203" s="2">
        <v>0.98018300000000003</v>
      </c>
      <c r="AP203" s="2">
        <v>0.98076300000000005</v>
      </c>
      <c r="AQ203" s="2">
        <v>0.97968299999999997</v>
      </c>
      <c r="AR203" s="2">
        <v>0.98047700000000004</v>
      </c>
      <c r="AS203" s="2">
        <v>0.98268200000000006</v>
      </c>
      <c r="AT203" s="2">
        <v>0.98458999999999997</v>
      </c>
      <c r="AU203" s="2">
        <v>0.94372999999999996</v>
      </c>
      <c r="AV203" s="2">
        <v>0.75691900000000001</v>
      </c>
      <c r="AW203" s="2">
        <v>0.86908099999999999</v>
      </c>
      <c r="AX203" s="2">
        <v>0.94755100000000003</v>
      </c>
      <c r="AY203" s="2">
        <v>0.948322</v>
      </c>
      <c r="AZ203" s="2">
        <v>0.969167</v>
      </c>
      <c r="BA203" s="2">
        <v>0.88559699999999997</v>
      </c>
      <c r="BB203" s="2">
        <v>0.97240099999999996</v>
      </c>
      <c r="BC203" s="2">
        <v>0.95452999999999999</v>
      </c>
      <c r="BD203" s="2">
        <v>0.97240300000000002</v>
      </c>
      <c r="BE203" s="2">
        <v>0.94964199999999999</v>
      </c>
      <c r="BF203" s="2">
        <v>0.89336599999999999</v>
      </c>
      <c r="BG203" s="2">
        <v>0.96778699999999995</v>
      </c>
      <c r="BH203" s="2">
        <v>0.94748600000000005</v>
      </c>
      <c r="BI203" s="2">
        <v>0.92901100000000003</v>
      </c>
      <c r="BJ203" s="2">
        <v>0.87353599999999998</v>
      </c>
      <c r="BK203" s="2">
        <v>0.87219999999999998</v>
      </c>
      <c r="BL203" s="2">
        <v>0.91575600000000001</v>
      </c>
      <c r="BM203" s="2">
        <v>0.963005</v>
      </c>
      <c r="BN203" s="2">
        <v>0.98671200000000003</v>
      </c>
      <c r="BO203" s="2">
        <v>0.95155400000000001</v>
      </c>
      <c r="BP203" s="2">
        <v>0.97628899999999996</v>
      </c>
      <c r="BQ203" s="2">
        <v>0.99811300000000003</v>
      </c>
      <c r="BR203" s="2">
        <v>0.97740099999999996</v>
      </c>
      <c r="BS203" s="2">
        <v>0.91666999999999998</v>
      </c>
      <c r="BT203" s="2">
        <v>0.99392899999999995</v>
      </c>
      <c r="BU203" s="2">
        <v>0.99158999999999997</v>
      </c>
      <c r="BV203" s="2">
        <v>0.99586699999999995</v>
      </c>
      <c r="BW203" s="2">
        <v>0.994452</v>
      </c>
      <c r="BX203" s="2">
        <v>0.99399300000000002</v>
      </c>
      <c r="BY203" s="2">
        <v>0.98283600000000004</v>
      </c>
      <c r="BZ203" s="2">
        <v>0.98053699999999999</v>
      </c>
      <c r="CA203" s="2">
        <v>0.980931</v>
      </c>
      <c r="CB203" s="2">
        <v>0.98295999999999994</v>
      </c>
      <c r="CC203" s="2">
        <v>0.98700699999999997</v>
      </c>
      <c r="CD203" s="2">
        <v>0.98717900000000003</v>
      </c>
      <c r="CE203" s="2">
        <v>0.98594999999999999</v>
      </c>
      <c r="CF203" s="2">
        <v>0.987402</v>
      </c>
      <c r="CG203" s="2">
        <v>0.987348</v>
      </c>
      <c r="CH203" s="2">
        <v>0.98646100000000003</v>
      </c>
      <c r="CI203" s="2">
        <v>0.97942700000000005</v>
      </c>
      <c r="CJ203" s="2">
        <v>0.98113399999999995</v>
      </c>
      <c r="CK203" s="2">
        <v>0.98091899999999999</v>
      </c>
      <c r="CL203" s="2">
        <v>0.96798300000000004</v>
      </c>
      <c r="CM203" s="2">
        <v>0.97126999999999997</v>
      </c>
      <c r="CN203" s="2">
        <v>0.96937399999999996</v>
      </c>
      <c r="CO203" s="2">
        <v>0.97218800000000005</v>
      </c>
      <c r="CP203" s="2">
        <v>0.97017799999999998</v>
      </c>
      <c r="CQ203" s="2">
        <v>0.97234500000000001</v>
      </c>
      <c r="CR203" s="2">
        <v>0.98291399999999995</v>
      </c>
      <c r="CS203" s="2">
        <v>0.98869600000000002</v>
      </c>
      <c r="CT203" s="2">
        <v>0.980236</v>
      </c>
      <c r="CU203" s="2">
        <v>0.83194900000000005</v>
      </c>
      <c r="CV203" s="2">
        <v>0.97246600000000005</v>
      </c>
      <c r="CW203" s="2">
        <v>0.97240099999999996</v>
      </c>
      <c r="CX203" s="2">
        <v>0.97240899999999997</v>
      </c>
      <c r="CY203" s="2">
        <v>0.95360100000000003</v>
      </c>
      <c r="CZ203" s="2">
        <v>0.97591899999999998</v>
      </c>
      <c r="DA203" s="2">
        <v>0.90215299999999998</v>
      </c>
      <c r="DB203" s="2">
        <v>0.94159899999999996</v>
      </c>
      <c r="DC203" s="2">
        <v>0.95923000000000003</v>
      </c>
      <c r="DD203" s="2">
        <v>0.90571599999999997</v>
      </c>
      <c r="DE203" s="2">
        <v>0.96636900000000003</v>
      </c>
      <c r="DF203" s="2">
        <v>0.93557500000000005</v>
      </c>
      <c r="DG203" s="2">
        <v>0.96126800000000001</v>
      </c>
      <c r="DH203" s="2">
        <v>0.97242600000000001</v>
      </c>
      <c r="DI203" s="2">
        <v>0.96901700000000002</v>
      </c>
      <c r="DJ203" s="2">
        <v>0.96738100000000005</v>
      </c>
      <c r="DK203" s="2">
        <v>0.96986899999999998</v>
      </c>
      <c r="DL203" s="2">
        <v>0.61590199999999995</v>
      </c>
      <c r="DM203" s="2">
        <v>0.68514600000000003</v>
      </c>
      <c r="DN203" s="2">
        <v>0.61704199999999998</v>
      </c>
      <c r="DO203" s="2">
        <v>0.75748300000000002</v>
      </c>
      <c r="DP203" s="2">
        <v>0.75230399999999997</v>
      </c>
      <c r="DQ203" s="2">
        <v>0.97541199999999995</v>
      </c>
      <c r="DR203" s="2">
        <v>0.97512299999999996</v>
      </c>
      <c r="DS203" s="2">
        <v>0.97885800000000001</v>
      </c>
      <c r="DT203" s="2">
        <v>0.98072400000000004</v>
      </c>
      <c r="DU203" s="2">
        <v>0.98216700000000001</v>
      </c>
      <c r="DV203" s="2">
        <v>0.966673</v>
      </c>
      <c r="DW203" s="2">
        <v>0.96301199999999998</v>
      </c>
      <c r="DX203" s="2">
        <v>0.94788700000000004</v>
      </c>
      <c r="DY203" s="2">
        <v>0.95856399999999997</v>
      </c>
      <c r="DZ203" s="2">
        <v>0.96483399999999997</v>
      </c>
      <c r="EA203" s="2">
        <v>0.96929500000000002</v>
      </c>
      <c r="EB203" s="2">
        <v>0.97685699999999998</v>
      </c>
      <c r="EC203" s="2">
        <v>0.97658100000000003</v>
      </c>
      <c r="ED203" s="2">
        <v>0.97644200000000003</v>
      </c>
      <c r="EE203" s="2">
        <v>0.97291300000000003</v>
      </c>
      <c r="EF203" s="2">
        <v>0.96526800000000001</v>
      </c>
      <c r="EG203" s="2">
        <v>0.97217600000000004</v>
      </c>
      <c r="EH203" s="2">
        <v>0.94071800000000005</v>
      </c>
      <c r="EI203" s="2">
        <v>0.92069500000000004</v>
      </c>
      <c r="EJ203" s="2">
        <v>0.98931100000000005</v>
      </c>
      <c r="EK203" s="2">
        <v>0.97288600000000003</v>
      </c>
      <c r="EL203" s="2">
        <v>0.99032299999999995</v>
      </c>
      <c r="EM203" s="2">
        <v>0.97353500000000004</v>
      </c>
      <c r="EN203" s="2">
        <v>0.98980500000000005</v>
      </c>
      <c r="EO203" s="2">
        <v>0.98868900000000004</v>
      </c>
      <c r="EP203" s="2">
        <v>0.97533999999999998</v>
      </c>
      <c r="EQ203" s="2">
        <v>0.97791099999999997</v>
      </c>
      <c r="ER203" s="2">
        <v>0.97242799999999996</v>
      </c>
      <c r="ES203" s="2">
        <v>0.96845499999999995</v>
      </c>
      <c r="ET203" s="2">
        <v>0.95247199999999999</v>
      </c>
      <c r="EU203" s="2">
        <v>0.95662199999999997</v>
      </c>
      <c r="EV203" s="2">
        <v>0.9556</v>
      </c>
      <c r="EW203" s="2">
        <v>0.92638799999999999</v>
      </c>
      <c r="EX203" s="2">
        <v>0.92301999999999995</v>
      </c>
      <c r="EY203" s="2">
        <v>0.96670699999999998</v>
      </c>
      <c r="EZ203" s="2">
        <v>0.92878099999999997</v>
      </c>
      <c r="FA203" s="2">
        <v>0.91874699999999998</v>
      </c>
      <c r="FB203" s="2">
        <v>0.90844000000000003</v>
      </c>
      <c r="FC203" s="2">
        <v>0.97261299999999995</v>
      </c>
      <c r="FD203" s="2">
        <v>0.97264600000000001</v>
      </c>
    </row>
    <row r="204" spans="1:160" x14ac:dyDescent="0.35">
      <c r="A204" s="33">
        <v>320000000</v>
      </c>
      <c r="B204" s="2">
        <v>0.94438500000000003</v>
      </c>
      <c r="C204" s="2">
        <v>0.95936200000000005</v>
      </c>
      <c r="D204" s="2">
        <v>0.97492500000000004</v>
      </c>
      <c r="E204" s="2">
        <v>0.952573</v>
      </c>
      <c r="F204" s="2">
        <v>0.97104199999999996</v>
      </c>
      <c r="G204" s="2">
        <v>0.98402900000000004</v>
      </c>
      <c r="H204" s="2">
        <v>0.95155500000000004</v>
      </c>
      <c r="I204" s="2">
        <v>0.96140199999999998</v>
      </c>
      <c r="J204" s="2">
        <v>0.94998099999999996</v>
      </c>
      <c r="K204" s="2">
        <v>0.97293099999999999</v>
      </c>
      <c r="L204" s="2">
        <v>0.98530899999999999</v>
      </c>
      <c r="M204" s="2">
        <v>0.95306199999999996</v>
      </c>
      <c r="N204" s="2">
        <v>0.96820799999999996</v>
      </c>
      <c r="O204" s="2">
        <v>0.98997800000000002</v>
      </c>
      <c r="P204" s="2">
        <v>0.93501699999999999</v>
      </c>
      <c r="Q204" s="2">
        <v>0.93735000000000002</v>
      </c>
      <c r="R204" s="2">
        <v>0.98921099999999995</v>
      </c>
      <c r="S204" s="2">
        <v>0.98902599999999996</v>
      </c>
      <c r="T204" s="2">
        <v>0.911466</v>
      </c>
      <c r="U204" s="2">
        <v>0.970557</v>
      </c>
      <c r="V204" s="2">
        <v>0.98784799999999995</v>
      </c>
      <c r="W204" s="2">
        <v>0.98959900000000001</v>
      </c>
      <c r="X204" s="2">
        <v>0.93172600000000005</v>
      </c>
      <c r="Y204" s="2">
        <v>0.97082500000000005</v>
      </c>
      <c r="Z204" s="2">
        <v>0.982514</v>
      </c>
      <c r="AA204" s="2">
        <v>0.97808200000000001</v>
      </c>
      <c r="AB204" s="2">
        <v>0.92869699999999999</v>
      </c>
      <c r="AC204" s="2">
        <v>0.87826400000000004</v>
      </c>
      <c r="AD204" s="2">
        <v>0.79783000000000004</v>
      </c>
      <c r="AE204" s="2">
        <v>0.93966300000000003</v>
      </c>
      <c r="AF204" s="2">
        <v>0.95760299999999998</v>
      </c>
      <c r="AG204" s="2">
        <v>0.97944900000000001</v>
      </c>
      <c r="AH204" s="2">
        <v>0.98040400000000005</v>
      </c>
      <c r="AI204" s="2">
        <v>0.96715300000000004</v>
      </c>
      <c r="AJ204" s="2">
        <v>0.97863</v>
      </c>
      <c r="AK204" s="2">
        <v>0.97988500000000001</v>
      </c>
      <c r="AL204" s="2">
        <v>0.98082899999999995</v>
      </c>
      <c r="AM204" s="2">
        <v>0.98063500000000003</v>
      </c>
      <c r="AN204" s="2">
        <v>0.98118499999999997</v>
      </c>
      <c r="AO204" s="2">
        <v>0.98031999999999997</v>
      </c>
      <c r="AP204" s="2">
        <v>0.98089599999999999</v>
      </c>
      <c r="AQ204" s="2">
        <v>0.979819</v>
      </c>
      <c r="AR204" s="2">
        <v>0.98060999999999998</v>
      </c>
      <c r="AS204" s="2">
        <v>0.98277099999999995</v>
      </c>
      <c r="AT204" s="2">
        <v>0.98470999999999997</v>
      </c>
      <c r="AU204" s="2">
        <v>0.94360200000000005</v>
      </c>
      <c r="AV204" s="2">
        <v>0.75406799999999996</v>
      </c>
      <c r="AW204" s="2">
        <v>0.86806399999999995</v>
      </c>
      <c r="AX204" s="2">
        <v>0.94734399999999996</v>
      </c>
      <c r="AY204" s="2">
        <v>0.94815499999999997</v>
      </c>
      <c r="AZ204" s="2">
        <v>0.96916400000000003</v>
      </c>
      <c r="BA204" s="2">
        <v>0.880521</v>
      </c>
      <c r="BB204" s="2">
        <v>0.97240099999999996</v>
      </c>
      <c r="BC204" s="2">
        <v>0.95462000000000002</v>
      </c>
      <c r="BD204" s="2">
        <v>0.97240300000000002</v>
      </c>
      <c r="BE204" s="2">
        <v>0.94969999999999999</v>
      </c>
      <c r="BF204" s="2">
        <v>0.89198999999999995</v>
      </c>
      <c r="BG204" s="2">
        <v>0.967754</v>
      </c>
      <c r="BH204" s="2">
        <v>0.9476</v>
      </c>
      <c r="BI204" s="2">
        <v>0.92916900000000002</v>
      </c>
      <c r="BJ204" s="2">
        <v>0.87160599999999999</v>
      </c>
      <c r="BK204" s="2">
        <v>0.87038499999999996</v>
      </c>
      <c r="BL204" s="2">
        <v>0.91606799999999999</v>
      </c>
      <c r="BM204" s="2">
        <v>0.963167</v>
      </c>
      <c r="BN204" s="2">
        <v>0.986815</v>
      </c>
      <c r="BO204" s="2">
        <v>0.95187299999999997</v>
      </c>
      <c r="BP204" s="2">
        <v>0.97499800000000003</v>
      </c>
      <c r="BQ204" s="2">
        <v>0.99810500000000002</v>
      </c>
      <c r="BR204" s="2">
        <v>0.97752099999999997</v>
      </c>
      <c r="BS204" s="2">
        <v>0.91389799999999999</v>
      </c>
      <c r="BT204" s="2">
        <v>0.99391300000000005</v>
      </c>
      <c r="BU204" s="2">
        <v>0.991568</v>
      </c>
      <c r="BV204" s="2">
        <v>0.99585400000000002</v>
      </c>
      <c r="BW204" s="2">
        <v>0.994421</v>
      </c>
      <c r="BX204" s="2">
        <v>0.99393900000000002</v>
      </c>
      <c r="BY204" s="2">
        <v>0.98299400000000003</v>
      </c>
      <c r="BZ204" s="2">
        <v>0.980711</v>
      </c>
      <c r="CA204" s="2">
        <v>0.98111899999999996</v>
      </c>
      <c r="CB204" s="2">
        <v>0.98312600000000006</v>
      </c>
      <c r="CC204" s="2">
        <v>0.98712800000000001</v>
      </c>
      <c r="CD204" s="2">
        <v>0.98729800000000001</v>
      </c>
      <c r="CE204" s="2">
        <v>0.98608099999999999</v>
      </c>
      <c r="CF204" s="2">
        <v>0.98752200000000001</v>
      </c>
      <c r="CG204" s="2">
        <v>0.98747099999999999</v>
      </c>
      <c r="CH204" s="2">
        <v>0.98658599999999996</v>
      </c>
      <c r="CI204" s="2">
        <v>0.97943000000000002</v>
      </c>
      <c r="CJ204" s="2">
        <v>0.98129100000000002</v>
      </c>
      <c r="CK204" s="2">
        <v>0.98106899999999997</v>
      </c>
      <c r="CL204" s="2">
        <v>0.96821500000000005</v>
      </c>
      <c r="CM204" s="2">
        <v>0.971279</v>
      </c>
      <c r="CN204" s="2">
        <v>0.96962199999999998</v>
      </c>
      <c r="CO204" s="2">
        <v>0.97221999999999997</v>
      </c>
      <c r="CP204" s="2">
        <v>0.97035400000000005</v>
      </c>
      <c r="CQ204" s="2">
        <v>0.97236699999999998</v>
      </c>
      <c r="CR204" s="2">
        <v>0.98306700000000002</v>
      </c>
      <c r="CS204" s="2">
        <v>0.98874899999999999</v>
      </c>
      <c r="CT204" s="2">
        <v>0.98037799999999997</v>
      </c>
      <c r="CU204" s="2">
        <v>0.83302600000000004</v>
      </c>
      <c r="CV204" s="2">
        <v>0.97246500000000002</v>
      </c>
      <c r="CW204" s="2">
        <v>0.97240099999999996</v>
      </c>
      <c r="CX204" s="2">
        <v>0.97240899999999997</v>
      </c>
      <c r="CY204" s="2">
        <v>0.95376399999999995</v>
      </c>
      <c r="CZ204" s="2">
        <v>0.97609800000000002</v>
      </c>
      <c r="DA204" s="2">
        <v>0.90141800000000005</v>
      </c>
      <c r="DB204" s="2">
        <v>0.94014900000000001</v>
      </c>
      <c r="DC204" s="2">
        <v>0.95927899999999999</v>
      </c>
      <c r="DD204" s="2">
        <v>0.90497899999999998</v>
      </c>
      <c r="DE204" s="2">
        <v>0.96635400000000005</v>
      </c>
      <c r="DF204" s="2">
        <v>0.93459999999999999</v>
      </c>
      <c r="DG204" s="2">
        <v>0.96137399999999995</v>
      </c>
      <c r="DH204" s="2">
        <v>0.97242600000000001</v>
      </c>
      <c r="DI204" s="2">
        <v>0.96896400000000005</v>
      </c>
      <c r="DJ204" s="2">
        <v>0.96737300000000004</v>
      </c>
      <c r="DK204" s="2">
        <v>0.96929399999999999</v>
      </c>
      <c r="DL204" s="2">
        <v>0.60841800000000001</v>
      </c>
      <c r="DM204" s="2">
        <v>0.68544700000000003</v>
      </c>
      <c r="DN204" s="2">
        <v>0.60972899999999997</v>
      </c>
      <c r="DO204" s="2">
        <v>0.75621400000000005</v>
      </c>
      <c r="DP204" s="2">
        <v>0.74932699999999997</v>
      </c>
      <c r="DQ204" s="2">
        <v>0.97547300000000003</v>
      </c>
      <c r="DR204" s="2">
        <v>0.97519400000000001</v>
      </c>
      <c r="DS204" s="2">
        <v>0.97905500000000001</v>
      </c>
      <c r="DT204" s="2">
        <v>0.98090699999999997</v>
      </c>
      <c r="DU204" s="2">
        <v>0.98230600000000001</v>
      </c>
      <c r="DV204" s="2">
        <v>0.966862</v>
      </c>
      <c r="DW204" s="2">
        <v>0.96323499999999995</v>
      </c>
      <c r="DX204" s="2">
        <v>0.94810399999999995</v>
      </c>
      <c r="DY204" s="2">
        <v>0.95842700000000003</v>
      </c>
      <c r="DZ204" s="2">
        <v>0.96465500000000004</v>
      </c>
      <c r="EA204" s="2">
        <v>0.96921999999999997</v>
      </c>
      <c r="EB204" s="2">
        <v>0.97684499999999996</v>
      </c>
      <c r="EC204" s="2">
        <v>0.97658699999999998</v>
      </c>
      <c r="ED204" s="2">
        <v>0.97641699999999998</v>
      </c>
      <c r="EE204" s="2">
        <v>0.97285999999999995</v>
      </c>
      <c r="EF204" s="2">
        <v>0.96519299999999997</v>
      </c>
      <c r="EG204" s="2">
        <v>0.97215200000000002</v>
      </c>
      <c r="EH204" s="2">
        <v>0.94105300000000003</v>
      </c>
      <c r="EI204" s="2">
        <v>0.91939199999999999</v>
      </c>
      <c r="EJ204" s="2">
        <v>0.98923300000000003</v>
      </c>
      <c r="EK204" s="2">
        <v>0.97305299999999995</v>
      </c>
      <c r="EL204" s="2">
        <v>0.99041000000000001</v>
      </c>
      <c r="EM204" s="2">
        <v>0.97372800000000004</v>
      </c>
      <c r="EN204" s="2">
        <v>0.989757</v>
      </c>
      <c r="EO204" s="2">
        <v>0.98878699999999997</v>
      </c>
      <c r="EP204" s="2">
        <v>0.97551600000000005</v>
      </c>
      <c r="EQ204" s="2">
        <v>0.97755499999999995</v>
      </c>
      <c r="ER204" s="2">
        <v>0.97242700000000004</v>
      </c>
      <c r="ES204" s="2">
        <v>0.96845300000000001</v>
      </c>
      <c r="ET204" s="2">
        <v>0.95259400000000005</v>
      </c>
      <c r="EU204" s="2">
        <v>0.95669599999999999</v>
      </c>
      <c r="EV204" s="2">
        <v>0.955677</v>
      </c>
      <c r="EW204" s="2">
        <v>0.92666599999999999</v>
      </c>
      <c r="EX204" s="2">
        <v>0.92325199999999996</v>
      </c>
      <c r="EY204" s="2">
        <v>0.96689499999999995</v>
      </c>
      <c r="EZ204" s="2">
        <v>0.92797399999999997</v>
      </c>
      <c r="FA204" s="2">
        <v>0.91593199999999997</v>
      </c>
      <c r="FB204" s="2">
        <v>0.924091</v>
      </c>
      <c r="FC204" s="2">
        <v>0.97261200000000003</v>
      </c>
      <c r="FD204" s="2">
        <v>0.97264499999999998</v>
      </c>
    </row>
    <row r="205" spans="1:160" x14ac:dyDescent="0.35">
      <c r="A205" s="33">
        <v>322000000</v>
      </c>
      <c r="B205" s="2">
        <v>0.94466700000000003</v>
      </c>
      <c r="C205" s="2">
        <v>0.959426</v>
      </c>
      <c r="D205" s="2">
        <v>0.97509999999999997</v>
      </c>
      <c r="E205" s="2">
        <v>0.95279800000000003</v>
      </c>
      <c r="F205" s="2">
        <v>0.971248</v>
      </c>
      <c r="G205" s="2">
        <v>0.98416700000000001</v>
      </c>
      <c r="H205" s="2">
        <v>0.95170399999999999</v>
      </c>
      <c r="I205" s="2">
        <v>0.961538</v>
      </c>
      <c r="J205" s="2">
        <v>0.95008800000000004</v>
      </c>
      <c r="K205" s="2">
        <v>0.97309800000000002</v>
      </c>
      <c r="L205" s="2">
        <v>0.985425</v>
      </c>
      <c r="M205" s="2">
        <v>0.95314299999999996</v>
      </c>
      <c r="N205" s="2">
        <v>0.96741699999999997</v>
      </c>
      <c r="O205" s="2">
        <v>0.99017100000000002</v>
      </c>
      <c r="P205" s="2">
        <v>0.93213100000000004</v>
      </c>
      <c r="Q205" s="2">
        <v>0.93471800000000005</v>
      </c>
      <c r="R205" s="2">
        <v>0.98930700000000005</v>
      </c>
      <c r="S205" s="2">
        <v>0.98912299999999997</v>
      </c>
      <c r="T205" s="2">
        <v>0.91146000000000005</v>
      </c>
      <c r="U205" s="2">
        <v>0.97061399999999998</v>
      </c>
      <c r="V205" s="2">
        <v>0.98795500000000003</v>
      </c>
      <c r="W205" s="2">
        <v>0.98969300000000004</v>
      </c>
      <c r="X205" s="2">
        <v>0.93172900000000003</v>
      </c>
      <c r="Y205" s="2">
        <v>0.97089499999999995</v>
      </c>
      <c r="Z205" s="2">
        <v>0.98265999999999998</v>
      </c>
      <c r="AA205" s="2">
        <v>0.97827799999999998</v>
      </c>
      <c r="AB205" s="2">
        <v>0.928786</v>
      </c>
      <c r="AC205" s="2">
        <v>0.87665899999999997</v>
      </c>
      <c r="AD205" s="2">
        <v>0.79576199999999997</v>
      </c>
      <c r="AE205" s="2">
        <v>0.94003099999999995</v>
      </c>
      <c r="AF205" s="2">
        <v>0.95775900000000003</v>
      </c>
      <c r="AG205" s="2">
        <v>0.97957799999999995</v>
      </c>
      <c r="AH205" s="2">
        <v>0.98059399999999997</v>
      </c>
      <c r="AI205" s="2">
        <v>0.96728000000000003</v>
      </c>
      <c r="AJ205" s="2">
        <v>0.97877199999999998</v>
      </c>
      <c r="AK205" s="2">
        <v>0.98001899999999997</v>
      </c>
      <c r="AL205" s="2">
        <v>0.98096000000000005</v>
      </c>
      <c r="AM205" s="2">
        <v>0.98076700000000006</v>
      </c>
      <c r="AN205" s="2">
        <v>0.98131500000000005</v>
      </c>
      <c r="AO205" s="2">
        <v>0.98045599999999999</v>
      </c>
      <c r="AP205" s="2">
        <v>0.98102900000000004</v>
      </c>
      <c r="AQ205" s="2">
        <v>0.97995399999999999</v>
      </c>
      <c r="AR205" s="2">
        <v>0.98074300000000003</v>
      </c>
      <c r="AS205" s="2">
        <v>0.98285599999999995</v>
      </c>
      <c r="AT205" s="2">
        <v>0.98482899999999995</v>
      </c>
      <c r="AU205" s="2">
        <v>0.94347700000000001</v>
      </c>
      <c r="AV205" s="2">
        <v>0.751247</v>
      </c>
      <c r="AW205" s="2">
        <v>0.86721300000000001</v>
      </c>
      <c r="AX205" s="2">
        <v>0.94715000000000005</v>
      </c>
      <c r="AY205" s="2">
        <v>0.94800200000000001</v>
      </c>
      <c r="AZ205" s="2">
        <v>0.96916400000000003</v>
      </c>
      <c r="BA205" s="2">
        <v>0.87495800000000001</v>
      </c>
      <c r="BB205" s="2">
        <v>0.97240099999999996</v>
      </c>
      <c r="BC205" s="2">
        <v>0.95470999999999995</v>
      </c>
      <c r="BD205" s="2">
        <v>0.97240300000000002</v>
      </c>
      <c r="BE205" s="2">
        <v>0.94976000000000005</v>
      </c>
      <c r="BF205" s="2">
        <v>0.89071800000000001</v>
      </c>
      <c r="BG205" s="2">
        <v>0.96772000000000002</v>
      </c>
      <c r="BH205" s="2">
        <v>0.94771399999999995</v>
      </c>
      <c r="BI205" s="2">
        <v>0.92932800000000004</v>
      </c>
      <c r="BJ205" s="2">
        <v>0.869807</v>
      </c>
      <c r="BK205" s="2">
        <v>0.86871200000000004</v>
      </c>
      <c r="BL205" s="2">
        <v>0.91637599999999997</v>
      </c>
      <c r="BM205" s="2">
        <v>0.96332600000000002</v>
      </c>
      <c r="BN205" s="2">
        <v>0.98691600000000002</v>
      </c>
      <c r="BO205" s="2">
        <v>0.95218700000000001</v>
      </c>
      <c r="BP205" s="2">
        <v>0.97358900000000004</v>
      </c>
      <c r="BQ205" s="2">
        <v>0.99809700000000001</v>
      </c>
      <c r="BR205" s="2">
        <v>0.97750999999999999</v>
      </c>
      <c r="BS205" s="2">
        <v>0.91104700000000005</v>
      </c>
      <c r="BT205" s="2">
        <v>0.99389700000000003</v>
      </c>
      <c r="BU205" s="2">
        <v>0.99154600000000004</v>
      </c>
      <c r="BV205" s="2">
        <v>0.99584099999999998</v>
      </c>
      <c r="BW205" s="2">
        <v>0.99438899999999997</v>
      </c>
      <c r="BX205" s="2">
        <v>0.99388500000000002</v>
      </c>
      <c r="BY205" s="2">
        <v>0.98314500000000005</v>
      </c>
      <c r="BZ205" s="2">
        <v>0.980881</v>
      </c>
      <c r="CA205" s="2">
        <v>0.98130099999999998</v>
      </c>
      <c r="CB205" s="2">
        <v>0.98328700000000002</v>
      </c>
      <c r="CC205" s="2">
        <v>0.98724500000000004</v>
      </c>
      <c r="CD205" s="2">
        <v>0.98741199999999996</v>
      </c>
      <c r="CE205" s="2">
        <v>0.98620600000000003</v>
      </c>
      <c r="CF205" s="2">
        <v>0.98763699999999999</v>
      </c>
      <c r="CG205" s="2">
        <v>0.98758699999999999</v>
      </c>
      <c r="CH205" s="2">
        <v>0.986707</v>
      </c>
      <c r="CI205" s="2">
        <v>0.97943199999999997</v>
      </c>
      <c r="CJ205" s="2">
        <v>0.98144100000000001</v>
      </c>
      <c r="CK205" s="2">
        <v>0.98121700000000001</v>
      </c>
      <c r="CL205" s="2">
        <v>0.96841600000000005</v>
      </c>
      <c r="CM205" s="2">
        <v>0.97128400000000004</v>
      </c>
      <c r="CN205" s="2">
        <v>0.96983200000000003</v>
      </c>
      <c r="CO205" s="2">
        <v>0.97224200000000005</v>
      </c>
      <c r="CP205" s="2">
        <v>0.97051299999999996</v>
      </c>
      <c r="CQ205" s="2">
        <v>0.97238400000000003</v>
      </c>
      <c r="CR205" s="2">
        <v>0.98321199999999997</v>
      </c>
      <c r="CS205" s="2">
        <v>0.988784</v>
      </c>
      <c r="CT205" s="2">
        <v>0.980518</v>
      </c>
      <c r="CU205" s="2">
        <v>0.834094</v>
      </c>
      <c r="CV205" s="2">
        <v>0.97246299999999997</v>
      </c>
      <c r="CW205" s="2">
        <v>0.97240099999999996</v>
      </c>
      <c r="CX205" s="2">
        <v>0.97241</v>
      </c>
      <c r="CY205" s="2">
        <v>0.95394599999999996</v>
      </c>
      <c r="CZ205" s="2">
        <v>0.976275</v>
      </c>
      <c r="DA205" s="2">
        <v>0.90067900000000001</v>
      </c>
      <c r="DB205" s="2">
        <v>0.93857500000000005</v>
      </c>
      <c r="DC205" s="2">
        <v>0.95932799999999996</v>
      </c>
      <c r="DD205" s="2">
        <v>0.90423900000000001</v>
      </c>
      <c r="DE205" s="2">
        <v>0.96633800000000003</v>
      </c>
      <c r="DF205" s="2">
        <v>0.93362800000000001</v>
      </c>
      <c r="DG205" s="2">
        <v>0.96148100000000003</v>
      </c>
      <c r="DH205" s="2">
        <v>0.97242499999999998</v>
      </c>
      <c r="DI205" s="2">
        <v>0.96892599999999995</v>
      </c>
      <c r="DJ205" s="2">
        <v>0.96738400000000002</v>
      </c>
      <c r="DK205" s="2">
        <v>0.96864799999999995</v>
      </c>
      <c r="DL205" s="2">
        <v>0.60145300000000002</v>
      </c>
      <c r="DM205" s="2">
        <v>0.68571499999999996</v>
      </c>
      <c r="DN205" s="2">
        <v>0.60294000000000003</v>
      </c>
      <c r="DO205" s="2">
        <v>0.75481799999999999</v>
      </c>
      <c r="DP205" s="2">
        <v>0.74635200000000002</v>
      </c>
      <c r="DQ205" s="2">
        <v>0.975549</v>
      </c>
      <c r="DR205" s="2">
        <v>0.97528000000000004</v>
      </c>
      <c r="DS205" s="2">
        <v>0.97924800000000001</v>
      </c>
      <c r="DT205" s="2">
        <v>0.98108700000000004</v>
      </c>
      <c r="DU205" s="2">
        <v>0.98244299999999996</v>
      </c>
      <c r="DV205" s="2">
        <v>0.96704999999999997</v>
      </c>
      <c r="DW205" s="2">
        <v>0.96345599999999998</v>
      </c>
      <c r="DX205" s="2">
        <v>0.94832000000000005</v>
      </c>
      <c r="DY205" s="2">
        <v>0.958318</v>
      </c>
      <c r="DZ205" s="2">
        <v>0.96448199999999995</v>
      </c>
      <c r="EA205" s="2">
        <v>0.96914699999999998</v>
      </c>
      <c r="EB205" s="2">
        <v>0.97684000000000004</v>
      </c>
      <c r="EC205" s="2">
        <v>0.97660199999999997</v>
      </c>
      <c r="ED205" s="2">
        <v>0.97640000000000005</v>
      </c>
      <c r="EE205" s="2">
        <v>0.97281600000000001</v>
      </c>
      <c r="EF205" s="2">
        <v>0.96513899999999997</v>
      </c>
      <c r="EG205" s="2">
        <v>0.97214199999999995</v>
      </c>
      <c r="EH205" s="2">
        <v>0.94138500000000003</v>
      </c>
      <c r="EI205" s="2">
        <v>0.91812899999999997</v>
      </c>
      <c r="EJ205" s="2">
        <v>0.98915299999999995</v>
      </c>
      <c r="EK205" s="2">
        <v>0.97321800000000003</v>
      </c>
      <c r="EL205" s="2">
        <v>0.99049500000000001</v>
      </c>
      <c r="EM205" s="2">
        <v>0.97391799999999995</v>
      </c>
      <c r="EN205" s="2">
        <v>0.98970999999999998</v>
      </c>
      <c r="EO205" s="2">
        <v>0.98888399999999999</v>
      </c>
      <c r="EP205" s="2">
        <v>0.97568900000000003</v>
      </c>
      <c r="EQ205" s="2">
        <v>0.97714900000000005</v>
      </c>
      <c r="ER205" s="2">
        <v>0.97242700000000004</v>
      </c>
      <c r="ES205" s="2">
        <v>0.96845199999999998</v>
      </c>
      <c r="ET205" s="2">
        <v>0.95271700000000004</v>
      </c>
      <c r="EU205" s="2">
        <v>0.95677000000000001</v>
      </c>
      <c r="EV205" s="2">
        <v>0.95575299999999996</v>
      </c>
      <c r="EW205" s="2">
        <v>0.92694600000000005</v>
      </c>
      <c r="EX205" s="2">
        <v>0.92348600000000003</v>
      </c>
      <c r="EY205" s="2">
        <v>0.96700699999999995</v>
      </c>
      <c r="EZ205" s="2">
        <v>0.92720599999999997</v>
      </c>
      <c r="FA205" s="2">
        <v>0.91293899999999994</v>
      </c>
      <c r="FB205" s="2">
        <v>0.934979</v>
      </c>
      <c r="FC205" s="2">
        <v>0.972611</v>
      </c>
      <c r="FD205" s="2">
        <v>0.97264399999999995</v>
      </c>
    </row>
    <row r="206" spans="1:160" x14ac:dyDescent="0.35">
      <c r="A206" s="33">
        <v>324000000</v>
      </c>
      <c r="B206" s="2">
        <v>0.94494900000000004</v>
      </c>
      <c r="C206" s="2">
        <v>0.95949200000000001</v>
      </c>
      <c r="D206" s="2">
        <v>0.97527299999999995</v>
      </c>
      <c r="E206" s="2">
        <v>0.95302200000000004</v>
      </c>
      <c r="F206" s="2">
        <v>0.97145199999999998</v>
      </c>
      <c r="G206" s="2">
        <v>0.98430300000000004</v>
      </c>
      <c r="H206" s="2">
        <v>0.95184899999999995</v>
      </c>
      <c r="I206" s="2">
        <v>0.96167499999999995</v>
      </c>
      <c r="J206" s="2">
        <v>0.95019600000000004</v>
      </c>
      <c r="K206" s="2">
        <v>0.97326299999999999</v>
      </c>
      <c r="L206" s="2">
        <v>0.98553999999999997</v>
      </c>
      <c r="M206" s="2">
        <v>0.95320300000000002</v>
      </c>
      <c r="N206" s="2">
        <v>0.96652300000000002</v>
      </c>
      <c r="O206" s="2">
        <v>0.99034299999999997</v>
      </c>
      <c r="P206" s="2">
        <v>0.92894200000000005</v>
      </c>
      <c r="Q206" s="2">
        <v>0.93180700000000005</v>
      </c>
      <c r="R206" s="2">
        <v>0.989402</v>
      </c>
      <c r="S206" s="2">
        <v>0.98921899999999996</v>
      </c>
      <c r="T206" s="2">
        <v>0.91145600000000004</v>
      </c>
      <c r="U206" s="2">
        <v>0.97067099999999995</v>
      </c>
      <c r="V206" s="2">
        <v>0.98806099999999997</v>
      </c>
      <c r="W206" s="2">
        <v>0.98978500000000003</v>
      </c>
      <c r="X206" s="2">
        <v>0.93173399999999995</v>
      </c>
      <c r="Y206" s="2">
        <v>0.970966</v>
      </c>
      <c r="Z206" s="2">
        <v>0.98280299999999998</v>
      </c>
      <c r="AA206" s="2">
        <v>0.97847200000000001</v>
      </c>
      <c r="AB206" s="2">
        <v>0.92883599999999999</v>
      </c>
      <c r="AC206" s="2">
        <v>0.87506300000000004</v>
      </c>
      <c r="AD206" s="2">
        <v>0.79371499999999995</v>
      </c>
      <c r="AE206" s="2">
        <v>0.94038600000000006</v>
      </c>
      <c r="AF206" s="2">
        <v>0.95791300000000001</v>
      </c>
      <c r="AG206" s="2">
        <v>0.97970599999999997</v>
      </c>
      <c r="AH206" s="2">
        <v>0.98077999999999999</v>
      </c>
      <c r="AI206" s="2">
        <v>0.96739299999999995</v>
      </c>
      <c r="AJ206" s="2">
        <v>0.97891300000000003</v>
      </c>
      <c r="AK206" s="2">
        <v>0.98015099999999999</v>
      </c>
      <c r="AL206" s="2">
        <v>0.98109000000000002</v>
      </c>
      <c r="AM206" s="2">
        <v>0.98089899999999997</v>
      </c>
      <c r="AN206" s="2">
        <v>0.98144399999999998</v>
      </c>
      <c r="AO206" s="2">
        <v>0.98058999999999996</v>
      </c>
      <c r="AP206" s="2">
        <v>0.98116000000000003</v>
      </c>
      <c r="AQ206" s="2">
        <v>0.98008799999999996</v>
      </c>
      <c r="AR206" s="2">
        <v>0.98087400000000002</v>
      </c>
      <c r="AS206" s="2">
        <v>0.98293699999999995</v>
      </c>
      <c r="AT206" s="2">
        <v>0.98494700000000002</v>
      </c>
      <c r="AU206" s="2">
        <v>0.943357</v>
      </c>
      <c r="AV206" s="2">
        <v>0.74845300000000003</v>
      </c>
      <c r="AW206" s="2">
        <v>0.86654799999999998</v>
      </c>
      <c r="AX206" s="2">
        <v>0.94696999999999998</v>
      </c>
      <c r="AY206" s="2">
        <v>0.94786199999999998</v>
      </c>
      <c r="AZ206" s="2">
        <v>0.96916500000000005</v>
      </c>
      <c r="BA206" s="2">
        <v>0.86884700000000004</v>
      </c>
      <c r="BB206" s="2">
        <v>0.97240099999999996</v>
      </c>
      <c r="BC206" s="2">
        <v>0.95480100000000001</v>
      </c>
      <c r="BD206" s="2">
        <v>0.97240300000000002</v>
      </c>
      <c r="BE206" s="2">
        <v>0.94982</v>
      </c>
      <c r="BF206" s="2">
        <v>0.889567</v>
      </c>
      <c r="BG206" s="2">
        <v>0.96768500000000002</v>
      </c>
      <c r="BH206" s="2">
        <v>0.94782699999999998</v>
      </c>
      <c r="BI206" s="2">
        <v>0.92948900000000001</v>
      </c>
      <c r="BJ206" s="2">
        <v>0.86816599999999999</v>
      </c>
      <c r="BK206" s="2">
        <v>0.86720399999999997</v>
      </c>
      <c r="BL206" s="2">
        <v>0.91668000000000005</v>
      </c>
      <c r="BM206" s="2">
        <v>0.96348500000000004</v>
      </c>
      <c r="BN206" s="2">
        <v>0.98701399999999995</v>
      </c>
      <c r="BO206" s="2">
        <v>0.95249899999999998</v>
      </c>
      <c r="BP206" s="2">
        <v>0.97205600000000003</v>
      </c>
      <c r="BQ206" s="2">
        <v>0.998089</v>
      </c>
      <c r="BR206" s="2">
        <v>0.97738700000000001</v>
      </c>
      <c r="BS206" s="2">
        <v>0.90812199999999998</v>
      </c>
      <c r="BT206" s="2">
        <v>0.99388100000000001</v>
      </c>
      <c r="BU206" s="2">
        <v>0.99152399999999996</v>
      </c>
      <c r="BV206" s="2">
        <v>0.99582899999999996</v>
      </c>
      <c r="BW206" s="2">
        <v>0.99435700000000005</v>
      </c>
      <c r="BX206" s="2">
        <v>0.99382999999999999</v>
      </c>
      <c r="BY206" s="2">
        <v>0.98329</v>
      </c>
      <c r="BZ206" s="2">
        <v>0.981047</v>
      </c>
      <c r="CA206" s="2">
        <v>0.98147899999999999</v>
      </c>
      <c r="CB206" s="2">
        <v>0.98344399999999998</v>
      </c>
      <c r="CC206" s="2">
        <v>0.98735799999999996</v>
      </c>
      <c r="CD206" s="2">
        <v>0.98752200000000001</v>
      </c>
      <c r="CE206" s="2">
        <v>0.98632600000000004</v>
      </c>
      <c r="CF206" s="2">
        <v>0.98774700000000004</v>
      </c>
      <c r="CG206" s="2">
        <v>0.98769899999999999</v>
      </c>
      <c r="CH206" s="2">
        <v>0.98682400000000003</v>
      </c>
      <c r="CI206" s="2">
        <v>0.979433</v>
      </c>
      <c r="CJ206" s="2">
        <v>0.98158400000000001</v>
      </c>
      <c r="CK206" s="2">
        <v>0.98136299999999999</v>
      </c>
      <c r="CL206" s="2">
        <v>0.96859099999999998</v>
      </c>
      <c r="CM206" s="2">
        <v>0.97128800000000004</v>
      </c>
      <c r="CN206" s="2">
        <v>0.97001199999999999</v>
      </c>
      <c r="CO206" s="2">
        <v>0.97225700000000004</v>
      </c>
      <c r="CP206" s="2">
        <v>0.97065900000000005</v>
      </c>
      <c r="CQ206" s="2">
        <v>0.97239699999999996</v>
      </c>
      <c r="CR206" s="2">
        <v>0.98334999999999995</v>
      </c>
      <c r="CS206" s="2">
        <v>0.98880199999999996</v>
      </c>
      <c r="CT206" s="2">
        <v>0.98065599999999997</v>
      </c>
      <c r="CU206" s="2">
        <v>0.83515200000000001</v>
      </c>
      <c r="CV206" s="2">
        <v>0.97246200000000005</v>
      </c>
      <c r="CW206" s="2">
        <v>0.97240000000000004</v>
      </c>
      <c r="CX206" s="2">
        <v>0.97241100000000003</v>
      </c>
      <c r="CY206" s="2">
        <v>0.95414900000000002</v>
      </c>
      <c r="CZ206" s="2">
        <v>0.97645099999999996</v>
      </c>
      <c r="DA206" s="2">
        <v>0.89993900000000004</v>
      </c>
      <c r="DB206" s="2">
        <v>0.93686400000000003</v>
      </c>
      <c r="DC206" s="2">
        <v>0.95937700000000004</v>
      </c>
      <c r="DD206" s="2">
        <v>0.90349699999999999</v>
      </c>
      <c r="DE206" s="2">
        <v>0.96632300000000004</v>
      </c>
      <c r="DF206" s="2">
        <v>0.93266499999999997</v>
      </c>
      <c r="DG206" s="2">
        <v>0.96158600000000005</v>
      </c>
      <c r="DH206" s="2">
        <v>0.97242499999999998</v>
      </c>
      <c r="DI206" s="2">
        <v>0.96890500000000002</v>
      </c>
      <c r="DJ206" s="2">
        <v>0.96741500000000002</v>
      </c>
      <c r="DK206" s="2">
        <v>0.96792400000000001</v>
      </c>
      <c r="DL206" s="2">
        <v>0.59512100000000001</v>
      </c>
      <c r="DM206" s="2">
        <v>0.68594699999999997</v>
      </c>
      <c r="DN206" s="2">
        <v>0.59678299999999995</v>
      </c>
      <c r="DO206" s="2">
        <v>0.75327999999999995</v>
      </c>
      <c r="DP206" s="2">
        <v>0.74338499999999996</v>
      </c>
      <c r="DQ206" s="2">
        <v>0.97563900000000003</v>
      </c>
      <c r="DR206" s="2">
        <v>0.97538199999999997</v>
      </c>
      <c r="DS206" s="2">
        <v>0.97943899999999995</v>
      </c>
      <c r="DT206" s="2">
        <v>0.98126500000000005</v>
      </c>
      <c r="DU206" s="2">
        <v>0.98257799999999995</v>
      </c>
      <c r="DV206" s="2">
        <v>0.96723499999999996</v>
      </c>
      <c r="DW206" s="2">
        <v>0.96367499999999995</v>
      </c>
      <c r="DX206" s="2">
        <v>0.94853500000000002</v>
      </c>
      <c r="DY206" s="2">
        <v>0.95824100000000001</v>
      </c>
      <c r="DZ206" s="2">
        <v>0.96431599999999995</v>
      </c>
      <c r="EA206" s="2">
        <v>0.96907799999999999</v>
      </c>
      <c r="EB206" s="2">
        <v>0.97684300000000002</v>
      </c>
      <c r="EC206" s="2">
        <v>0.97662800000000005</v>
      </c>
      <c r="ED206" s="2">
        <v>0.97639299999999996</v>
      </c>
      <c r="EE206" s="2">
        <v>0.97278100000000001</v>
      </c>
      <c r="EF206" s="2">
        <v>0.96511000000000002</v>
      </c>
      <c r="EG206" s="2">
        <v>0.97214900000000004</v>
      </c>
      <c r="EH206" s="2">
        <v>0.94171300000000002</v>
      </c>
      <c r="EI206" s="2">
        <v>0.91692099999999999</v>
      </c>
      <c r="EJ206" s="2">
        <v>0.98907199999999995</v>
      </c>
      <c r="EK206" s="2">
        <v>0.97338100000000005</v>
      </c>
      <c r="EL206" s="2">
        <v>0.99057799999999996</v>
      </c>
      <c r="EM206" s="2">
        <v>0.97410600000000003</v>
      </c>
      <c r="EN206" s="2">
        <v>0.98966100000000001</v>
      </c>
      <c r="EO206" s="2">
        <v>0.98897900000000005</v>
      </c>
      <c r="EP206" s="2">
        <v>0.97585999999999995</v>
      </c>
      <c r="EQ206" s="2">
        <v>0.97668500000000003</v>
      </c>
      <c r="ER206" s="2">
        <v>0.97242700000000004</v>
      </c>
      <c r="ES206" s="2">
        <v>0.96845099999999995</v>
      </c>
      <c r="ET206" s="2">
        <v>0.95284000000000002</v>
      </c>
      <c r="EU206" s="2">
        <v>0.95684499999999995</v>
      </c>
      <c r="EV206" s="2">
        <v>0.95583099999999999</v>
      </c>
      <c r="EW206" s="2">
        <v>0.92722700000000002</v>
      </c>
      <c r="EX206" s="2">
        <v>0.92372299999999996</v>
      </c>
      <c r="EY206" s="2">
        <v>0.96706099999999995</v>
      </c>
      <c r="EZ206" s="2">
        <v>0.92648600000000003</v>
      </c>
      <c r="FA206" s="2">
        <v>0.90972299999999995</v>
      </c>
      <c r="FB206" s="2">
        <v>0.942326</v>
      </c>
      <c r="FC206" s="2">
        <v>0.97260999999999997</v>
      </c>
      <c r="FD206" s="2">
        <v>0.97264300000000004</v>
      </c>
    </row>
    <row r="207" spans="1:160" x14ac:dyDescent="0.35">
      <c r="A207" s="33">
        <v>326000000</v>
      </c>
      <c r="B207" s="2">
        <v>0.94523000000000001</v>
      </c>
      <c r="C207" s="2">
        <v>0.95955900000000005</v>
      </c>
      <c r="D207" s="2">
        <v>0.97544500000000001</v>
      </c>
      <c r="E207" s="2">
        <v>0.95324699999999996</v>
      </c>
      <c r="F207" s="2">
        <v>0.97165500000000005</v>
      </c>
      <c r="G207" s="2">
        <v>0.98443700000000001</v>
      </c>
      <c r="H207" s="2">
        <v>0.95199100000000003</v>
      </c>
      <c r="I207" s="2">
        <v>0.96181099999999997</v>
      </c>
      <c r="J207" s="2">
        <v>0.95030499999999996</v>
      </c>
      <c r="K207" s="2">
        <v>0.97342700000000004</v>
      </c>
      <c r="L207" s="2">
        <v>0.985653</v>
      </c>
      <c r="M207" s="2">
        <v>0.95324799999999998</v>
      </c>
      <c r="N207" s="2">
        <v>0.96551500000000001</v>
      </c>
      <c r="O207" s="2">
        <v>0.99049900000000002</v>
      </c>
      <c r="P207" s="2">
        <v>0.92541200000000001</v>
      </c>
      <c r="Q207" s="2">
        <v>0.92858399999999996</v>
      </c>
      <c r="R207" s="2">
        <v>0.98949600000000004</v>
      </c>
      <c r="S207" s="2">
        <v>0.98931400000000003</v>
      </c>
      <c r="T207" s="2">
        <v>0.91145299999999996</v>
      </c>
      <c r="U207" s="2">
        <v>0.97072899999999995</v>
      </c>
      <c r="V207" s="2">
        <v>0.98816499999999996</v>
      </c>
      <c r="W207" s="2">
        <v>0.98987599999999998</v>
      </c>
      <c r="X207" s="2">
        <v>0.93174100000000004</v>
      </c>
      <c r="Y207" s="2">
        <v>0.97103700000000004</v>
      </c>
      <c r="Z207" s="2">
        <v>0.98294499999999996</v>
      </c>
      <c r="AA207" s="2">
        <v>0.97866200000000003</v>
      </c>
      <c r="AB207" s="2">
        <v>0.92885700000000004</v>
      </c>
      <c r="AC207" s="2">
        <v>0.87348899999999996</v>
      </c>
      <c r="AD207" s="2">
        <v>0.79168700000000003</v>
      </c>
      <c r="AE207" s="2">
        <v>0.94073200000000001</v>
      </c>
      <c r="AF207" s="2">
        <v>0.958067</v>
      </c>
      <c r="AG207" s="2">
        <v>0.97983299999999995</v>
      </c>
      <c r="AH207" s="2">
        <v>0.980962</v>
      </c>
      <c r="AI207" s="2">
        <v>0.96749700000000005</v>
      </c>
      <c r="AJ207" s="2">
        <v>0.97905200000000003</v>
      </c>
      <c r="AK207" s="2">
        <v>0.98028300000000002</v>
      </c>
      <c r="AL207" s="2">
        <v>0.98121899999999995</v>
      </c>
      <c r="AM207" s="2">
        <v>0.98102900000000004</v>
      </c>
      <c r="AN207" s="2">
        <v>0.981572</v>
      </c>
      <c r="AO207" s="2">
        <v>0.98072400000000004</v>
      </c>
      <c r="AP207" s="2">
        <v>0.98129</v>
      </c>
      <c r="AQ207" s="2">
        <v>0.98022100000000001</v>
      </c>
      <c r="AR207" s="2">
        <v>0.98100399999999999</v>
      </c>
      <c r="AS207" s="2">
        <v>0.98301400000000005</v>
      </c>
      <c r="AT207" s="2">
        <v>0.98506199999999999</v>
      </c>
      <c r="AU207" s="2">
        <v>0.94324200000000002</v>
      </c>
      <c r="AV207" s="2">
        <v>0.74568599999999996</v>
      </c>
      <c r="AW207" s="2">
        <v>0.866089</v>
      </c>
      <c r="AX207" s="2">
        <v>0.946801</v>
      </c>
      <c r="AY207" s="2">
        <v>0.94773300000000005</v>
      </c>
      <c r="AZ207" s="2">
        <v>0.969167</v>
      </c>
      <c r="BA207" s="2">
        <v>0.86211599999999999</v>
      </c>
      <c r="BB207" s="2">
        <v>0.97240099999999996</v>
      </c>
      <c r="BC207" s="2">
        <v>0.95489299999999999</v>
      </c>
      <c r="BD207" s="2">
        <v>0.97240300000000002</v>
      </c>
      <c r="BE207" s="2">
        <v>0.94988099999999998</v>
      </c>
      <c r="BF207" s="2">
        <v>0.88855700000000004</v>
      </c>
      <c r="BG207" s="2">
        <v>0.96765000000000001</v>
      </c>
      <c r="BH207" s="2">
        <v>0.94794</v>
      </c>
      <c r="BI207" s="2">
        <v>0.92965100000000001</v>
      </c>
      <c r="BJ207" s="2">
        <v>0.86670800000000003</v>
      </c>
      <c r="BK207" s="2">
        <v>0.86588900000000002</v>
      </c>
      <c r="BL207" s="2">
        <v>0.91698100000000005</v>
      </c>
      <c r="BM207" s="2">
        <v>0.963642</v>
      </c>
      <c r="BN207" s="2">
        <v>0.98711000000000004</v>
      </c>
      <c r="BO207" s="2">
        <v>0.95280600000000004</v>
      </c>
      <c r="BP207" s="2">
        <v>0.97038899999999995</v>
      </c>
      <c r="BQ207" s="2">
        <v>0.998081</v>
      </c>
      <c r="BR207" s="2">
        <v>0.97717100000000001</v>
      </c>
      <c r="BS207" s="2">
        <v>0.90512599999999999</v>
      </c>
      <c r="BT207" s="2">
        <v>0.993865</v>
      </c>
      <c r="BU207" s="2">
        <v>0.99150199999999999</v>
      </c>
      <c r="BV207" s="2">
        <v>0.99581600000000003</v>
      </c>
      <c r="BW207" s="2">
        <v>0.99432399999999999</v>
      </c>
      <c r="BX207" s="2">
        <v>0.99377499999999996</v>
      </c>
      <c r="BY207" s="2">
        <v>0.98343100000000006</v>
      </c>
      <c r="BZ207" s="2">
        <v>0.98121100000000006</v>
      </c>
      <c r="CA207" s="2">
        <v>0.981653</v>
      </c>
      <c r="CB207" s="2">
        <v>0.98359700000000005</v>
      </c>
      <c r="CC207" s="2">
        <v>0.98746800000000001</v>
      </c>
      <c r="CD207" s="2">
        <v>0.98762899999999998</v>
      </c>
      <c r="CE207" s="2">
        <v>0.98644200000000004</v>
      </c>
      <c r="CF207" s="2">
        <v>0.98785299999999998</v>
      </c>
      <c r="CG207" s="2">
        <v>0.98780599999999996</v>
      </c>
      <c r="CH207" s="2">
        <v>0.98693600000000004</v>
      </c>
      <c r="CI207" s="2">
        <v>0.97943400000000003</v>
      </c>
      <c r="CJ207" s="2">
        <v>0.98172099999999995</v>
      </c>
      <c r="CK207" s="2">
        <v>0.98150800000000005</v>
      </c>
      <c r="CL207" s="2">
        <v>0.96874800000000005</v>
      </c>
      <c r="CM207" s="2">
        <v>0.97129200000000004</v>
      </c>
      <c r="CN207" s="2">
        <v>0.97017100000000001</v>
      </c>
      <c r="CO207" s="2">
        <v>0.97226800000000002</v>
      </c>
      <c r="CP207" s="2">
        <v>0.97079499999999996</v>
      </c>
      <c r="CQ207" s="2">
        <v>0.97240800000000005</v>
      </c>
      <c r="CR207" s="2">
        <v>0.983483</v>
      </c>
      <c r="CS207" s="2">
        <v>0.98881300000000005</v>
      </c>
      <c r="CT207" s="2">
        <v>0.980792</v>
      </c>
      <c r="CU207" s="2">
        <v>0.83620099999999997</v>
      </c>
      <c r="CV207" s="2">
        <v>0.97246100000000002</v>
      </c>
      <c r="CW207" s="2">
        <v>0.97240000000000004</v>
      </c>
      <c r="CX207" s="2">
        <v>0.97241200000000005</v>
      </c>
      <c r="CY207" s="2">
        <v>0.954376</v>
      </c>
      <c r="CZ207" s="2">
        <v>0.97662499999999997</v>
      </c>
      <c r="DA207" s="2">
        <v>0.899196</v>
      </c>
      <c r="DB207" s="2">
        <v>0.93500000000000005</v>
      </c>
      <c r="DC207" s="2">
        <v>0.95942499999999997</v>
      </c>
      <c r="DD207" s="2">
        <v>0.90275300000000003</v>
      </c>
      <c r="DE207" s="2">
        <v>0.96630799999999994</v>
      </c>
      <c r="DF207" s="2">
        <v>0.93171899999999996</v>
      </c>
      <c r="DG207" s="2">
        <v>0.96169099999999996</v>
      </c>
      <c r="DH207" s="2">
        <v>0.97242499999999998</v>
      </c>
      <c r="DI207" s="2">
        <v>0.96890299999999996</v>
      </c>
      <c r="DJ207" s="2">
        <v>0.96747000000000005</v>
      </c>
      <c r="DK207" s="2">
        <v>0.96711100000000005</v>
      </c>
      <c r="DL207" s="2">
        <v>0.589534</v>
      </c>
      <c r="DM207" s="2">
        <v>0.68614399999999998</v>
      </c>
      <c r="DN207" s="2">
        <v>0.59136900000000003</v>
      </c>
      <c r="DO207" s="2">
        <v>0.75158599999999998</v>
      </c>
      <c r="DP207" s="2">
        <v>0.74042799999999998</v>
      </c>
      <c r="DQ207" s="2">
        <v>0.97574700000000003</v>
      </c>
      <c r="DR207" s="2">
        <v>0.97550099999999995</v>
      </c>
      <c r="DS207" s="2">
        <v>0.97962700000000003</v>
      </c>
      <c r="DT207" s="2">
        <v>0.98143999999999998</v>
      </c>
      <c r="DU207" s="2">
        <v>0.98271200000000003</v>
      </c>
      <c r="DV207" s="2">
        <v>0.96741900000000003</v>
      </c>
      <c r="DW207" s="2">
        <v>0.96389199999999997</v>
      </c>
      <c r="DX207" s="2">
        <v>0.94874899999999995</v>
      </c>
      <c r="DY207" s="2">
        <v>0.95820000000000005</v>
      </c>
      <c r="DZ207" s="2">
        <v>0.96416000000000002</v>
      </c>
      <c r="EA207" s="2">
        <v>0.96901400000000004</v>
      </c>
      <c r="EB207" s="2">
        <v>0.97685500000000003</v>
      </c>
      <c r="EC207" s="2">
        <v>0.97666600000000003</v>
      </c>
      <c r="ED207" s="2">
        <v>0.97639799999999999</v>
      </c>
      <c r="EE207" s="2">
        <v>0.97275699999999998</v>
      </c>
      <c r="EF207" s="2">
        <v>0.96510700000000005</v>
      </c>
      <c r="EG207" s="2">
        <v>0.97217399999999998</v>
      </c>
      <c r="EH207" s="2">
        <v>0.94203700000000001</v>
      </c>
      <c r="EI207" s="2">
        <v>0.91578800000000005</v>
      </c>
      <c r="EJ207" s="2">
        <v>0.98899099999999995</v>
      </c>
      <c r="EK207" s="2">
        <v>0.97354300000000005</v>
      </c>
      <c r="EL207" s="2">
        <v>0.99066100000000001</v>
      </c>
      <c r="EM207" s="2">
        <v>0.97429100000000002</v>
      </c>
      <c r="EN207" s="2">
        <v>0.98961299999999996</v>
      </c>
      <c r="EO207" s="2">
        <v>0.98907400000000001</v>
      </c>
      <c r="EP207" s="2">
        <v>0.97602999999999995</v>
      </c>
      <c r="EQ207" s="2">
        <v>0.97615700000000005</v>
      </c>
      <c r="ER207" s="2">
        <v>0.97242600000000001</v>
      </c>
      <c r="ES207" s="2">
        <v>0.96845099999999995</v>
      </c>
      <c r="ET207" s="2">
        <v>0.952963</v>
      </c>
      <c r="EU207" s="2">
        <v>0.95691999999999999</v>
      </c>
      <c r="EV207" s="2">
        <v>0.95590799999999998</v>
      </c>
      <c r="EW207" s="2">
        <v>0.92750900000000003</v>
      </c>
      <c r="EX207" s="2">
        <v>0.92396199999999995</v>
      </c>
      <c r="EY207" s="2">
        <v>0.96707500000000002</v>
      </c>
      <c r="EZ207" s="2">
        <v>0.92582500000000001</v>
      </c>
      <c r="FA207" s="2">
        <v>0.90624700000000002</v>
      </c>
      <c r="FB207" s="2">
        <v>0.94730800000000004</v>
      </c>
      <c r="FC207" s="2">
        <v>0.97260899999999995</v>
      </c>
      <c r="FD207" s="2">
        <v>0.97264200000000001</v>
      </c>
    </row>
    <row r="208" spans="1:160" x14ac:dyDescent="0.35">
      <c r="A208" s="33">
        <v>328000000</v>
      </c>
      <c r="B208" s="2">
        <v>0.94550900000000004</v>
      </c>
      <c r="C208" s="2">
        <v>0.95962700000000001</v>
      </c>
      <c r="D208" s="2">
        <v>0.97561600000000004</v>
      </c>
      <c r="E208" s="2">
        <v>0.95347000000000004</v>
      </c>
      <c r="F208" s="2">
        <v>0.97185500000000002</v>
      </c>
      <c r="G208" s="2">
        <v>0.98456900000000003</v>
      </c>
      <c r="H208" s="2">
        <v>0.95213099999999995</v>
      </c>
      <c r="I208" s="2">
        <v>0.96194800000000003</v>
      </c>
      <c r="J208" s="2">
        <v>0.95041600000000004</v>
      </c>
      <c r="K208" s="2">
        <v>0.97358900000000004</v>
      </c>
      <c r="L208" s="2">
        <v>0.985765</v>
      </c>
      <c r="M208" s="2">
        <v>0.95328199999999996</v>
      </c>
      <c r="N208" s="2">
        <v>0.96437600000000001</v>
      </c>
      <c r="O208" s="2">
        <v>0.99064200000000002</v>
      </c>
      <c r="P208" s="2">
        <v>0.92149599999999998</v>
      </c>
      <c r="Q208" s="2">
        <v>0.92500599999999999</v>
      </c>
      <c r="R208" s="2">
        <v>0.98958800000000002</v>
      </c>
      <c r="S208" s="2">
        <v>0.98940700000000004</v>
      </c>
      <c r="T208" s="2">
        <v>0.91145200000000004</v>
      </c>
      <c r="U208" s="2">
        <v>0.97078699999999996</v>
      </c>
      <c r="V208" s="2">
        <v>0.98826800000000004</v>
      </c>
      <c r="W208" s="2">
        <v>0.98996499999999998</v>
      </c>
      <c r="X208" s="2">
        <v>0.93174900000000005</v>
      </c>
      <c r="Y208" s="2">
        <v>0.971109</v>
      </c>
      <c r="Z208" s="2">
        <v>0.98308499999999999</v>
      </c>
      <c r="AA208" s="2">
        <v>0.97885</v>
      </c>
      <c r="AB208" s="2">
        <v>0.92885700000000004</v>
      </c>
      <c r="AC208" s="2">
        <v>0.87194899999999997</v>
      </c>
      <c r="AD208" s="2">
        <v>0.78967500000000002</v>
      </c>
      <c r="AE208" s="2">
        <v>0.94106900000000004</v>
      </c>
      <c r="AF208" s="2">
        <v>0.95821900000000004</v>
      </c>
      <c r="AG208" s="2">
        <v>0.979958</v>
      </c>
      <c r="AH208" s="2">
        <v>0.98114000000000001</v>
      </c>
      <c r="AI208" s="2">
        <v>0.96759399999999995</v>
      </c>
      <c r="AJ208" s="2">
        <v>0.97919100000000003</v>
      </c>
      <c r="AK208" s="2">
        <v>0.98041299999999998</v>
      </c>
      <c r="AL208" s="2">
        <v>0.98134600000000005</v>
      </c>
      <c r="AM208" s="2">
        <v>0.98115799999999997</v>
      </c>
      <c r="AN208" s="2">
        <v>0.98169799999999996</v>
      </c>
      <c r="AO208" s="2">
        <v>0.98085500000000003</v>
      </c>
      <c r="AP208" s="2">
        <v>0.98141900000000004</v>
      </c>
      <c r="AQ208" s="2">
        <v>0.980352</v>
      </c>
      <c r="AR208" s="2">
        <v>0.98113300000000003</v>
      </c>
      <c r="AS208" s="2">
        <v>0.98308899999999999</v>
      </c>
      <c r="AT208" s="2">
        <v>0.98517500000000002</v>
      </c>
      <c r="AU208" s="2">
        <v>0.94313499999999995</v>
      </c>
      <c r="AV208" s="2">
        <v>0.74294000000000004</v>
      </c>
      <c r="AW208" s="2">
        <v>0.86585299999999998</v>
      </c>
      <c r="AX208" s="2">
        <v>0.94664400000000004</v>
      </c>
      <c r="AY208" s="2">
        <v>0.94761499999999999</v>
      </c>
      <c r="AZ208" s="2">
        <v>0.96916999999999998</v>
      </c>
      <c r="BA208" s="2">
        <v>0.85468299999999997</v>
      </c>
      <c r="BB208" s="2">
        <v>0.97240099999999996</v>
      </c>
      <c r="BC208" s="2">
        <v>0.95498499999999997</v>
      </c>
      <c r="BD208" s="2">
        <v>0.97240300000000002</v>
      </c>
      <c r="BE208" s="2">
        <v>0.94994299999999998</v>
      </c>
      <c r="BF208" s="2">
        <v>0.88770300000000002</v>
      </c>
      <c r="BG208" s="2">
        <v>0.967615</v>
      </c>
      <c r="BH208" s="2">
        <v>0.94805200000000001</v>
      </c>
      <c r="BI208" s="2">
        <v>0.92981499999999995</v>
      </c>
      <c r="BJ208" s="2">
        <v>0.86546100000000004</v>
      </c>
      <c r="BK208" s="2">
        <v>0.86479099999999998</v>
      </c>
      <c r="BL208" s="2">
        <v>0.91727999999999998</v>
      </c>
      <c r="BM208" s="2">
        <v>0.96379800000000004</v>
      </c>
      <c r="BN208" s="2">
        <v>0.98720699999999995</v>
      </c>
      <c r="BO208" s="2">
        <v>0.95311100000000004</v>
      </c>
      <c r="BP208" s="2">
        <v>0.96857899999999997</v>
      </c>
      <c r="BQ208" s="2">
        <v>0.99807299999999999</v>
      </c>
      <c r="BR208" s="2">
        <v>0.97687800000000002</v>
      </c>
      <c r="BS208" s="2">
        <v>0.90206600000000003</v>
      </c>
      <c r="BT208" s="2">
        <v>0.99384899999999998</v>
      </c>
      <c r="BU208" s="2">
        <v>0.99148000000000003</v>
      </c>
      <c r="BV208" s="2">
        <v>0.99580299999999999</v>
      </c>
      <c r="BW208" s="2">
        <v>0.99429100000000004</v>
      </c>
      <c r="BX208" s="2">
        <v>0.99371900000000002</v>
      </c>
      <c r="BY208" s="2">
        <v>0.98356900000000003</v>
      </c>
      <c r="BZ208" s="2">
        <v>0.98137200000000002</v>
      </c>
      <c r="CA208" s="2">
        <v>0.98182400000000003</v>
      </c>
      <c r="CB208" s="2">
        <v>0.98374899999999998</v>
      </c>
      <c r="CC208" s="2">
        <v>0.98757499999999998</v>
      </c>
      <c r="CD208" s="2">
        <v>0.98773299999999997</v>
      </c>
      <c r="CE208" s="2">
        <v>0.98655599999999999</v>
      </c>
      <c r="CF208" s="2">
        <v>0.98795599999999995</v>
      </c>
      <c r="CG208" s="2">
        <v>0.98791099999999998</v>
      </c>
      <c r="CH208" s="2">
        <v>0.98704700000000001</v>
      </c>
      <c r="CI208" s="2">
        <v>0.97943599999999997</v>
      </c>
      <c r="CJ208" s="2">
        <v>0.981854</v>
      </c>
      <c r="CK208" s="2">
        <v>0.98165100000000005</v>
      </c>
      <c r="CL208" s="2">
        <v>0.968893</v>
      </c>
      <c r="CM208" s="2">
        <v>0.97129500000000002</v>
      </c>
      <c r="CN208" s="2">
        <v>0.97031599999999996</v>
      </c>
      <c r="CO208" s="2">
        <v>0.97227699999999995</v>
      </c>
      <c r="CP208" s="2">
        <v>0.97092500000000004</v>
      </c>
      <c r="CQ208" s="2">
        <v>0.972418</v>
      </c>
      <c r="CR208" s="2">
        <v>0.98361399999999999</v>
      </c>
      <c r="CS208" s="2">
        <v>0.98884899999999998</v>
      </c>
      <c r="CT208" s="2">
        <v>0.98092699999999999</v>
      </c>
      <c r="CU208" s="2">
        <v>0.83724100000000001</v>
      </c>
      <c r="CV208" s="2">
        <v>0.97245999999999999</v>
      </c>
      <c r="CW208" s="2">
        <v>0.97240000000000004</v>
      </c>
      <c r="CX208" s="2">
        <v>0.97241299999999997</v>
      </c>
      <c r="CY208" s="2">
        <v>0.95462899999999995</v>
      </c>
      <c r="CZ208" s="2">
        <v>0.97679800000000006</v>
      </c>
      <c r="DA208" s="2">
        <v>0.89844999999999997</v>
      </c>
      <c r="DB208" s="2">
        <v>0.93296800000000002</v>
      </c>
      <c r="DC208" s="2">
        <v>0.95947300000000002</v>
      </c>
      <c r="DD208" s="2">
        <v>0.90200599999999997</v>
      </c>
      <c r="DE208" s="2">
        <v>0.96629299999999996</v>
      </c>
      <c r="DF208" s="2">
        <v>0.93079599999999996</v>
      </c>
      <c r="DG208" s="2">
        <v>0.96179599999999998</v>
      </c>
      <c r="DH208" s="2">
        <v>0.97242399999999996</v>
      </c>
      <c r="DI208" s="2">
        <v>0.96892400000000001</v>
      </c>
      <c r="DJ208" s="2">
        <v>0.96755000000000002</v>
      </c>
      <c r="DK208" s="2">
        <v>0.96619900000000003</v>
      </c>
      <c r="DL208" s="2">
        <v>0.58480399999999999</v>
      </c>
      <c r="DM208" s="2">
        <v>0.68630100000000005</v>
      </c>
      <c r="DN208" s="2">
        <v>0.58680600000000005</v>
      </c>
      <c r="DO208" s="2">
        <v>0.74971699999999997</v>
      </c>
      <c r="DP208" s="2">
        <v>0.73748199999999997</v>
      </c>
      <c r="DQ208" s="2">
        <v>0.97587299999999999</v>
      </c>
      <c r="DR208" s="2">
        <v>0.97563800000000001</v>
      </c>
      <c r="DS208" s="2">
        <v>0.97981200000000002</v>
      </c>
      <c r="DT208" s="2">
        <v>0.98161299999999996</v>
      </c>
      <c r="DU208" s="2">
        <v>0.98284300000000002</v>
      </c>
      <c r="DV208" s="2">
        <v>0.96760199999999996</v>
      </c>
      <c r="DW208" s="2">
        <v>0.96410700000000005</v>
      </c>
      <c r="DX208" s="2">
        <v>0.94896100000000005</v>
      </c>
      <c r="DY208" s="2">
        <v>0.95819900000000002</v>
      </c>
      <c r="DZ208" s="2">
        <v>0.96401400000000004</v>
      </c>
      <c r="EA208" s="2">
        <v>0.96895600000000004</v>
      </c>
      <c r="EB208" s="2">
        <v>0.97687900000000005</v>
      </c>
      <c r="EC208" s="2">
        <v>0.97671799999999998</v>
      </c>
      <c r="ED208" s="2">
        <v>0.97641599999999995</v>
      </c>
      <c r="EE208" s="2">
        <v>0.97274700000000003</v>
      </c>
      <c r="EF208" s="2">
        <v>0.96513499999999997</v>
      </c>
      <c r="EG208" s="2">
        <v>0.97221999999999997</v>
      </c>
      <c r="EH208" s="2">
        <v>0.942357</v>
      </c>
      <c r="EI208" s="2">
        <v>0.91475399999999996</v>
      </c>
      <c r="EJ208" s="2">
        <v>0.98890800000000001</v>
      </c>
      <c r="EK208" s="2">
        <v>0.97370400000000001</v>
      </c>
      <c r="EL208" s="2">
        <v>0.99074200000000001</v>
      </c>
      <c r="EM208" s="2">
        <v>0.97447499999999998</v>
      </c>
      <c r="EN208" s="2">
        <v>0.98956500000000003</v>
      </c>
      <c r="EO208" s="2">
        <v>0.98916700000000002</v>
      </c>
      <c r="EP208" s="2">
        <v>0.97619800000000001</v>
      </c>
      <c r="EQ208" s="2">
        <v>0.97555599999999998</v>
      </c>
      <c r="ER208" s="2">
        <v>0.97242600000000001</v>
      </c>
      <c r="ES208" s="2">
        <v>0.96845099999999995</v>
      </c>
      <c r="ET208" s="2">
        <v>0.95308700000000002</v>
      </c>
      <c r="EU208" s="2">
        <v>0.95699599999999996</v>
      </c>
      <c r="EV208" s="2">
        <v>0.955986</v>
      </c>
      <c r="EW208" s="2">
        <v>0.92779199999999995</v>
      </c>
      <c r="EX208" s="2">
        <v>0.92420500000000005</v>
      </c>
      <c r="EY208" s="2">
        <v>0.96706199999999998</v>
      </c>
      <c r="EZ208" s="2">
        <v>0.92523</v>
      </c>
      <c r="FA208" s="2">
        <v>0.902478</v>
      </c>
      <c r="FB208" s="2">
        <v>0.95074800000000004</v>
      </c>
      <c r="FC208" s="2">
        <v>0.97260800000000003</v>
      </c>
      <c r="FD208" s="2">
        <v>0.97264099999999998</v>
      </c>
    </row>
    <row r="209" spans="1:160" x14ac:dyDescent="0.35">
      <c r="A209" s="33">
        <v>330000000</v>
      </c>
      <c r="B209" s="2">
        <v>0.94578799999999996</v>
      </c>
      <c r="C209" s="2">
        <v>0.95969700000000002</v>
      </c>
      <c r="D209" s="2">
        <v>0.97578500000000001</v>
      </c>
      <c r="E209" s="2">
        <v>0.95369400000000004</v>
      </c>
      <c r="F209" s="2">
        <v>0.97205399999999997</v>
      </c>
      <c r="G209" s="2">
        <v>0.98470000000000002</v>
      </c>
      <c r="H209" s="2">
        <v>0.95226900000000003</v>
      </c>
      <c r="I209" s="2">
        <v>0.96208499999999997</v>
      </c>
      <c r="J209" s="2">
        <v>0.95052800000000004</v>
      </c>
      <c r="K209" s="2">
        <v>0.97375100000000003</v>
      </c>
      <c r="L209" s="2">
        <v>0.98587599999999997</v>
      </c>
      <c r="M209" s="2">
        <v>0.95330800000000004</v>
      </c>
      <c r="N209" s="2">
        <v>0.96308899999999997</v>
      </c>
      <c r="O209" s="2">
        <v>0.99077400000000004</v>
      </c>
      <c r="P209" s="2">
        <v>0.91714200000000001</v>
      </c>
      <c r="Q209" s="2">
        <v>0.92102899999999999</v>
      </c>
      <c r="R209" s="2">
        <v>0.98967899999999998</v>
      </c>
      <c r="S209" s="2">
        <v>0.98950000000000005</v>
      </c>
      <c r="T209" s="2">
        <v>0.91145200000000004</v>
      </c>
      <c r="U209" s="2">
        <v>0.97084499999999996</v>
      </c>
      <c r="V209" s="2">
        <v>0.98836999999999997</v>
      </c>
      <c r="W209" s="2">
        <v>0.99005399999999999</v>
      </c>
      <c r="X209" s="2">
        <v>0.931759</v>
      </c>
      <c r="Y209" s="2">
        <v>0.97118099999999996</v>
      </c>
      <c r="Z209" s="2">
        <v>0.98322299999999996</v>
      </c>
      <c r="AA209" s="2">
        <v>0.97903499999999999</v>
      </c>
      <c r="AB209" s="2">
        <v>0.92884100000000003</v>
      </c>
      <c r="AC209" s="2">
        <v>0.87045300000000003</v>
      </c>
      <c r="AD209" s="2">
        <v>0.78767799999999999</v>
      </c>
      <c r="AE209" s="2">
        <v>0.94139899999999999</v>
      </c>
      <c r="AF209" s="2">
        <v>0.95837000000000006</v>
      </c>
      <c r="AG209" s="2">
        <v>0.98008300000000004</v>
      </c>
      <c r="AH209" s="2">
        <v>0.98131400000000002</v>
      </c>
      <c r="AI209" s="2">
        <v>0.96768600000000005</v>
      </c>
      <c r="AJ209" s="2">
        <v>0.97932799999999998</v>
      </c>
      <c r="AK209" s="2">
        <v>0.98054300000000005</v>
      </c>
      <c r="AL209" s="2">
        <v>0.98147300000000004</v>
      </c>
      <c r="AM209" s="2">
        <v>0.98128499999999996</v>
      </c>
      <c r="AN209" s="2">
        <v>0.98182400000000003</v>
      </c>
      <c r="AO209" s="2">
        <v>0.98098600000000002</v>
      </c>
      <c r="AP209" s="2">
        <v>0.98154600000000003</v>
      </c>
      <c r="AQ209" s="2">
        <v>0.98048299999999999</v>
      </c>
      <c r="AR209" s="2">
        <v>0.98126100000000005</v>
      </c>
      <c r="AS209" s="2">
        <v>0.98316199999999998</v>
      </c>
      <c r="AT209" s="2">
        <v>0.98528700000000002</v>
      </c>
      <c r="AU209" s="2">
        <v>0.94303700000000001</v>
      </c>
      <c r="AV209" s="2">
        <v>0.74021499999999996</v>
      </c>
      <c r="AW209" s="2">
        <v>0.86585400000000001</v>
      </c>
      <c r="AX209" s="2">
        <v>0.946496</v>
      </c>
      <c r="AY209" s="2">
        <v>0.94750599999999996</v>
      </c>
      <c r="AZ209" s="2">
        <v>0.96917500000000001</v>
      </c>
      <c r="BA209" s="2">
        <v>0.84645000000000004</v>
      </c>
      <c r="BB209" s="2">
        <v>0.97240099999999996</v>
      </c>
      <c r="BC209" s="2">
        <v>0.95507799999999998</v>
      </c>
      <c r="BD209" s="2">
        <v>0.97240300000000002</v>
      </c>
      <c r="BE209" s="2">
        <v>0.95000600000000002</v>
      </c>
      <c r="BF209" s="2">
        <v>0.88702400000000003</v>
      </c>
      <c r="BG209" s="2">
        <v>0.96757899999999997</v>
      </c>
      <c r="BH209" s="2">
        <v>0.94816400000000001</v>
      </c>
      <c r="BI209" s="2">
        <v>0.929979</v>
      </c>
      <c r="BJ209" s="2">
        <v>0.86445000000000005</v>
      </c>
      <c r="BK209" s="2">
        <v>0.86393299999999995</v>
      </c>
      <c r="BL209" s="2">
        <v>0.91757599999999995</v>
      </c>
      <c r="BM209" s="2">
        <v>0.96395299999999995</v>
      </c>
      <c r="BN209" s="2">
        <v>0.98730700000000005</v>
      </c>
      <c r="BO209" s="2">
        <v>0.95341200000000004</v>
      </c>
      <c r="BP209" s="2">
        <v>0.96661200000000003</v>
      </c>
      <c r="BQ209" s="2">
        <v>0.99806499999999998</v>
      </c>
      <c r="BR209" s="2">
        <v>0.97651699999999997</v>
      </c>
      <c r="BS209" s="2">
        <v>0.89894600000000002</v>
      </c>
      <c r="BT209" s="2">
        <v>0.99383299999999997</v>
      </c>
      <c r="BU209" s="2">
        <v>0.99145799999999995</v>
      </c>
      <c r="BV209" s="2">
        <v>0.99579099999999998</v>
      </c>
      <c r="BW209" s="2">
        <v>0.99425799999999998</v>
      </c>
      <c r="BX209" s="2">
        <v>0.99366299999999996</v>
      </c>
      <c r="BY209" s="2">
        <v>0.98370400000000002</v>
      </c>
      <c r="BZ209" s="2">
        <v>0.98153100000000004</v>
      </c>
      <c r="CA209" s="2">
        <v>0.98199499999999995</v>
      </c>
      <c r="CB209" s="2">
        <v>0.9839</v>
      </c>
      <c r="CC209" s="2">
        <v>0.98768</v>
      </c>
      <c r="CD209" s="2">
        <v>0.98783500000000002</v>
      </c>
      <c r="CE209" s="2">
        <v>0.98666699999999996</v>
      </c>
      <c r="CF209" s="2">
        <v>0.98805699999999996</v>
      </c>
      <c r="CG209" s="2">
        <v>0.98801399999999995</v>
      </c>
      <c r="CH209" s="2">
        <v>0.98715600000000003</v>
      </c>
      <c r="CI209" s="2">
        <v>0.97943899999999995</v>
      </c>
      <c r="CJ209" s="2">
        <v>0.98198099999999999</v>
      </c>
      <c r="CK209" s="2">
        <v>0.981792</v>
      </c>
      <c r="CL209" s="2">
        <v>0.96902900000000003</v>
      </c>
      <c r="CM209" s="2">
        <v>0.97129900000000002</v>
      </c>
      <c r="CN209" s="2">
        <v>0.97045099999999995</v>
      </c>
      <c r="CO209" s="2">
        <v>0.97228499999999995</v>
      </c>
      <c r="CP209" s="2">
        <v>0.97104999999999997</v>
      </c>
      <c r="CQ209" s="2">
        <v>0.97242799999999996</v>
      </c>
      <c r="CR209" s="2">
        <v>0.98374399999999995</v>
      </c>
      <c r="CS209" s="2">
        <v>0.98894199999999999</v>
      </c>
      <c r="CT209" s="2">
        <v>0.98106000000000004</v>
      </c>
      <c r="CU209" s="2">
        <v>0.83827399999999996</v>
      </c>
      <c r="CV209" s="2">
        <v>0.97245899999999996</v>
      </c>
      <c r="CW209" s="2">
        <v>0.97240000000000004</v>
      </c>
      <c r="CX209" s="2">
        <v>0.972414</v>
      </c>
      <c r="CY209" s="2">
        <v>0.95491000000000004</v>
      </c>
      <c r="CZ209" s="2">
        <v>0.97697000000000001</v>
      </c>
      <c r="DA209" s="2">
        <v>0.897702</v>
      </c>
      <c r="DB209" s="2">
        <v>0.93074900000000005</v>
      </c>
      <c r="DC209" s="2">
        <v>0.95952000000000004</v>
      </c>
      <c r="DD209" s="2">
        <v>0.90125599999999995</v>
      </c>
      <c r="DE209" s="2">
        <v>0.96627799999999997</v>
      </c>
      <c r="DF209" s="2">
        <v>0.92990499999999998</v>
      </c>
      <c r="DG209" s="2">
        <v>0.96189999999999998</v>
      </c>
      <c r="DH209" s="2">
        <v>0.97242399999999996</v>
      </c>
      <c r="DI209" s="2">
        <v>0.96897100000000003</v>
      </c>
      <c r="DJ209" s="2">
        <v>0.96765900000000005</v>
      </c>
      <c r="DK209" s="2">
        <v>0.96517500000000001</v>
      </c>
      <c r="DL209" s="2">
        <v>0.58103099999999996</v>
      </c>
      <c r="DM209" s="2">
        <v>0.68641799999999997</v>
      </c>
      <c r="DN209" s="2">
        <v>0.58319399999999999</v>
      </c>
      <c r="DO209" s="2">
        <v>0.74765199999999998</v>
      </c>
      <c r="DP209" s="2">
        <v>0.73454699999999995</v>
      </c>
      <c r="DQ209" s="2">
        <v>0.97601800000000005</v>
      </c>
      <c r="DR209" s="2">
        <v>0.97579499999999997</v>
      </c>
      <c r="DS209" s="2">
        <v>0.97999499999999995</v>
      </c>
      <c r="DT209" s="2">
        <v>0.98178399999999999</v>
      </c>
      <c r="DU209" s="2">
        <v>0.98297299999999999</v>
      </c>
      <c r="DV209" s="2">
        <v>0.96778299999999995</v>
      </c>
      <c r="DW209" s="2">
        <v>0.96431999999999995</v>
      </c>
      <c r="DX209" s="2">
        <v>0.94917200000000002</v>
      </c>
      <c r="DY209" s="2">
        <v>0.95824100000000001</v>
      </c>
      <c r="DZ209" s="2">
        <v>0.96388099999999999</v>
      </c>
      <c r="EA209" s="2">
        <v>0.96890399999999999</v>
      </c>
      <c r="EB209" s="2">
        <v>0.97691399999999995</v>
      </c>
      <c r="EC209" s="2">
        <v>0.97678500000000001</v>
      </c>
      <c r="ED209" s="2">
        <v>0.97644799999999998</v>
      </c>
      <c r="EE209" s="2">
        <v>0.97275100000000003</v>
      </c>
      <c r="EF209" s="2">
        <v>0.96519600000000005</v>
      </c>
      <c r="EG209" s="2">
        <v>0.97228899999999996</v>
      </c>
      <c r="EH209" s="2">
        <v>0.94267400000000001</v>
      </c>
      <c r="EI209" s="2">
        <v>0.91383800000000004</v>
      </c>
      <c r="EJ209" s="2">
        <v>0.98882499999999995</v>
      </c>
      <c r="EK209" s="2">
        <v>0.97386300000000003</v>
      </c>
      <c r="EL209" s="2">
        <v>0.99082199999999998</v>
      </c>
      <c r="EM209" s="2">
        <v>0.974661</v>
      </c>
      <c r="EN209" s="2">
        <v>0.98951599999999995</v>
      </c>
      <c r="EO209" s="2">
        <v>0.98925799999999997</v>
      </c>
      <c r="EP209" s="2">
        <v>0.97636400000000001</v>
      </c>
      <c r="EQ209" s="2">
        <v>0.97487299999999999</v>
      </c>
      <c r="ER209" s="2">
        <v>0.97242600000000001</v>
      </c>
      <c r="ES209" s="2">
        <v>0.96845300000000001</v>
      </c>
      <c r="ET209" s="2">
        <v>0.95321</v>
      </c>
      <c r="EU209" s="2">
        <v>0.95707200000000003</v>
      </c>
      <c r="EV209" s="2">
        <v>0.95606500000000005</v>
      </c>
      <c r="EW209" s="2">
        <v>0.92807700000000004</v>
      </c>
      <c r="EX209" s="2">
        <v>0.92444999999999999</v>
      </c>
      <c r="EY209" s="2">
        <v>0.96703099999999997</v>
      </c>
      <c r="EZ209" s="2">
        <v>0.92471199999999998</v>
      </c>
      <c r="FA209" s="2">
        <v>0.89838200000000001</v>
      </c>
      <c r="FB209" s="2">
        <v>0.95317300000000005</v>
      </c>
      <c r="FC209" s="2">
        <v>0.97260800000000003</v>
      </c>
      <c r="FD209" s="2">
        <v>0.97264099999999998</v>
      </c>
    </row>
    <row r="210" spans="1:160" x14ac:dyDescent="0.35">
      <c r="A210" s="33">
        <v>332000000</v>
      </c>
      <c r="B210" s="2">
        <v>0.94606500000000004</v>
      </c>
      <c r="C210" s="2">
        <v>0.95976799999999995</v>
      </c>
      <c r="D210" s="2">
        <v>0.97595200000000004</v>
      </c>
      <c r="E210" s="2">
        <v>0.95391700000000001</v>
      </c>
      <c r="F210" s="2">
        <v>0.97225200000000001</v>
      </c>
      <c r="G210" s="2">
        <v>0.98482899999999995</v>
      </c>
      <c r="H210" s="2">
        <v>0.95240599999999997</v>
      </c>
      <c r="I210" s="2">
        <v>0.96222200000000002</v>
      </c>
      <c r="J210" s="2">
        <v>0.95064099999999996</v>
      </c>
      <c r="K210" s="2">
        <v>0.97391099999999997</v>
      </c>
      <c r="L210" s="2">
        <v>0.985985</v>
      </c>
      <c r="M210" s="2">
        <v>0.95332700000000004</v>
      </c>
      <c r="N210" s="2">
        <v>0.96163299999999996</v>
      </c>
      <c r="O210" s="2">
        <v>0.99089700000000003</v>
      </c>
      <c r="P210" s="2">
        <v>0.91228799999999999</v>
      </c>
      <c r="Q210" s="2">
        <v>0.91659500000000005</v>
      </c>
      <c r="R210" s="2">
        <v>0.98976799999999998</v>
      </c>
      <c r="S210" s="2">
        <v>0.98958999999999997</v>
      </c>
      <c r="T210" s="2">
        <v>0.91145500000000002</v>
      </c>
      <c r="U210" s="2">
        <v>0.97090399999999999</v>
      </c>
      <c r="V210" s="2">
        <v>0.98846999999999996</v>
      </c>
      <c r="W210" s="2">
        <v>0.99014100000000005</v>
      </c>
      <c r="X210" s="2">
        <v>0.93177100000000002</v>
      </c>
      <c r="Y210" s="2">
        <v>0.97125300000000003</v>
      </c>
      <c r="Z210" s="2">
        <v>0.98335899999999998</v>
      </c>
      <c r="AA210" s="2">
        <v>0.97921599999999998</v>
      </c>
      <c r="AB210" s="2">
        <v>0.92881199999999997</v>
      </c>
      <c r="AC210" s="2">
        <v>0.86901300000000004</v>
      </c>
      <c r="AD210" s="2">
        <v>0.785694</v>
      </c>
      <c r="AE210" s="2">
        <v>0.94172199999999995</v>
      </c>
      <c r="AF210" s="2">
        <v>0.95852000000000004</v>
      </c>
      <c r="AG210" s="2">
        <v>0.98020700000000005</v>
      </c>
      <c r="AH210" s="2">
        <v>0.98148599999999997</v>
      </c>
      <c r="AI210" s="2">
        <v>0.96777400000000002</v>
      </c>
      <c r="AJ210" s="2">
        <v>0.979464</v>
      </c>
      <c r="AK210" s="2">
        <v>0.98067099999999996</v>
      </c>
      <c r="AL210" s="2">
        <v>0.98159799999999997</v>
      </c>
      <c r="AM210" s="2">
        <v>0.98141199999999995</v>
      </c>
      <c r="AN210" s="2">
        <v>0.98194800000000004</v>
      </c>
      <c r="AO210" s="2">
        <v>0.98111599999999999</v>
      </c>
      <c r="AP210" s="2">
        <v>0.98167300000000002</v>
      </c>
      <c r="AQ210" s="2">
        <v>0.98061200000000004</v>
      </c>
      <c r="AR210" s="2">
        <v>0.98138700000000001</v>
      </c>
      <c r="AS210" s="2">
        <v>0.98323400000000005</v>
      </c>
      <c r="AT210" s="2">
        <v>0.98539699999999997</v>
      </c>
      <c r="AU210" s="2">
        <v>0.94294800000000001</v>
      </c>
      <c r="AV210" s="2">
        <v>0.73750599999999999</v>
      </c>
      <c r="AW210" s="2">
        <v>0.86610600000000004</v>
      </c>
      <c r="AX210" s="2">
        <v>0.94635800000000003</v>
      </c>
      <c r="AY210" s="2">
        <v>0.947407</v>
      </c>
      <c r="AZ210" s="2">
        <v>0.96918000000000004</v>
      </c>
      <c r="BA210" s="2">
        <v>0.83730599999999999</v>
      </c>
      <c r="BB210" s="2">
        <v>0.97240000000000004</v>
      </c>
      <c r="BC210" s="2">
        <v>0.95517099999999999</v>
      </c>
      <c r="BD210" s="2">
        <v>0.97240300000000002</v>
      </c>
      <c r="BE210" s="2">
        <v>0.95006900000000005</v>
      </c>
      <c r="BF210" s="2">
        <v>0.88653400000000004</v>
      </c>
      <c r="BG210" s="2">
        <v>0.96754200000000001</v>
      </c>
      <c r="BH210" s="2">
        <v>0.94827499999999998</v>
      </c>
      <c r="BI210" s="2">
        <v>0.930145</v>
      </c>
      <c r="BJ210" s="2">
        <v>0.86369899999999999</v>
      </c>
      <c r="BK210" s="2">
        <v>0.86333899999999997</v>
      </c>
      <c r="BL210" s="2">
        <v>0.91786900000000005</v>
      </c>
      <c r="BM210" s="2">
        <v>0.96410600000000002</v>
      </c>
      <c r="BN210" s="2">
        <v>0.98740799999999995</v>
      </c>
      <c r="BO210" s="2">
        <v>0.95370999999999995</v>
      </c>
      <c r="BP210" s="2">
        <v>0.96447300000000002</v>
      </c>
      <c r="BQ210" s="2">
        <v>0.99805699999999997</v>
      </c>
      <c r="BR210" s="2">
        <v>0.97609299999999999</v>
      </c>
      <c r="BS210" s="2">
        <v>0.89577099999999998</v>
      </c>
      <c r="BT210" s="2">
        <v>0.99381699999999995</v>
      </c>
      <c r="BU210" s="2">
        <v>0.99143599999999998</v>
      </c>
      <c r="BV210" s="2">
        <v>0.99577899999999997</v>
      </c>
      <c r="BW210" s="2">
        <v>0.99422500000000003</v>
      </c>
      <c r="BX210" s="2">
        <v>0.99360700000000002</v>
      </c>
      <c r="BY210" s="2">
        <v>0.98383600000000004</v>
      </c>
      <c r="BZ210" s="2">
        <v>0.98168800000000001</v>
      </c>
      <c r="CA210" s="2">
        <v>0.98216400000000004</v>
      </c>
      <c r="CB210" s="2">
        <v>0.98404999999999998</v>
      </c>
      <c r="CC210" s="2">
        <v>0.98778299999999997</v>
      </c>
      <c r="CD210" s="2">
        <v>0.98793500000000001</v>
      </c>
      <c r="CE210" s="2">
        <v>0.98677599999999999</v>
      </c>
      <c r="CF210" s="2">
        <v>0.98815600000000003</v>
      </c>
      <c r="CG210" s="2">
        <v>0.98811499999999997</v>
      </c>
      <c r="CH210" s="2">
        <v>0.98726400000000003</v>
      </c>
      <c r="CI210" s="2">
        <v>0.97944399999999998</v>
      </c>
      <c r="CJ210" s="2">
        <v>0.98210299999999995</v>
      </c>
      <c r="CK210" s="2">
        <v>0.98193200000000003</v>
      </c>
      <c r="CL210" s="2">
        <v>0.96916000000000002</v>
      </c>
      <c r="CM210" s="2">
        <v>0.97130300000000003</v>
      </c>
      <c r="CN210" s="2">
        <v>0.97058</v>
      </c>
      <c r="CO210" s="2">
        <v>0.97229200000000005</v>
      </c>
      <c r="CP210" s="2">
        <v>0.97117200000000004</v>
      </c>
      <c r="CQ210" s="2">
        <v>0.97243800000000002</v>
      </c>
      <c r="CR210" s="2">
        <v>0.98387199999999997</v>
      </c>
      <c r="CS210" s="2">
        <v>0.98908200000000002</v>
      </c>
      <c r="CT210" s="2">
        <v>0.98119100000000004</v>
      </c>
      <c r="CU210" s="2">
        <v>0.83930000000000005</v>
      </c>
      <c r="CV210" s="2">
        <v>0.97245800000000004</v>
      </c>
      <c r="CW210" s="2">
        <v>0.97240000000000004</v>
      </c>
      <c r="CX210" s="2">
        <v>0.97241599999999995</v>
      </c>
      <c r="CY210" s="2">
        <v>0.95521999999999996</v>
      </c>
      <c r="CZ210" s="2">
        <v>0.97714100000000004</v>
      </c>
      <c r="DA210" s="2">
        <v>0.89695199999999997</v>
      </c>
      <c r="DB210" s="2">
        <v>0.92832099999999995</v>
      </c>
      <c r="DC210" s="2">
        <v>0.95956699999999995</v>
      </c>
      <c r="DD210" s="2">
        <v>0.90050399999999997</v>
      </c>
      <c r="DE210" s="2">
        <v>0.96626400000000001</v>
      </c>
      <c r="DF210" s="2">
        <v>0.92905400000000005</v>
      </c>
      <c r="DG210" s="2">
        <v>0.96200399999999997</v>
      </c>
      <c r="DH210" s="2">
        <v>0.97242399999999996</v>
      </c>
      <c r="DI210" s="2">
        <v>0.96904500000000005</v>
      </c>
      <c r="DJ210" s="2">
        <v>0.96779800000000005</v>
      </c>
      <c r="DK210" s="2">
        <v>0.96402600000000005</v>
      </c>
      <c r="DL210" s="2">
        <v>0.57830499999999996</v>
      </c>
      <c r="DM210" s="2">
        <v>0.68649199999999999</v>
      </c>
      <c r="DN210" s="2">
        <v>0.58062000000000002</v>
      </c>
      <c r="DO210" s="2">
        <v>0.74536599999999997</v>
      </c>
      <c r="DP210" s="2">
        <v>0.73162199999999999</v>
      </c>
      <c r="DQ210" s="2">
        <v>0.97618199999999999</v>
      </c>
      <c r="DR210" s="2">
        <v>0.97597199999999995</v>
      </c>
      <c r="DS210" s="2">
        <v>0.98017500000000002</v>
      </c>
      <c r="DT210" s="2">
        <v>0.98195200000000005</v>
      </c>
      <c r="DU210" s="2">
        <v>0.983101</v>
      </c>
      <c r="DV210" s="2">
        <v>0.96796199999999999</v>
      </c>
      <c r="DW210" s="2">
        <v>0.96453100000000003</v>
      </c>
      <c r="DX210" s="2">
        <v>0.94938299999999998</v>
      </c>
      <c r="DY210" s="2">
        <v>0.95833000000000002</v>
      </c>
      <c r="DZ210" s="2">
        <v>0.96376200000000001</v>
      </c>
      <c r="EA210" s="2">
        <v>0.96886000000000005</v>
      </c>
      <c r="EB210" s="2">
        <v>0.97696300000000003</v>
      </c>
      <c r="EC210" s="2">
        <v>0.97686799999999996</v>
      </c>
      <c r="ED210" s="2">
        <v>0.97649600000000003</v>
      </c>
      <c r="EE210" s="2">
        <v>0.97277199999999997</v>
      </c>
      <c r="EF210" s="2">
        <v>0.96529100000000001</v>
      </c>
      <c r="EG210" s="2">
        <v>0.97238100000000005</v>
      </c>
      <c r="EH210" s="2">
        <v>0.94298800000000005</v>
      </c>
      <c r="EI210" s="2">
        <v>0.91305700000000001</v>
      </c>
      <c r="EJ210" s="2">
        <v>0.98874200000000001</v>
      </c>
      <c r="EK210" s="2">
        <v>0.97402100000000003</v>
      </c>
      <c r="EL210" s="2">
        <v>0.99090100000000003</v>
      </c>
      <c r="EM210" s="2">
        <v>0.97484700000000002</v>
      </c>
      <c r="EN210" s="2">
        <v>0.98946699999999999</v>
      </c>
      <c r="EO210" s="2">
        <v>0.98934900000000003</v>
      </c>
      <c r="EP210" s="2">
        <v>0.97652899999999998</v>
      </c>
      <c r="EQ210" s="2">
        <v>0.97409800000000002</v>
      </c>
      <c r="ER210" s="2">
        <v>0.97242499999999998</v>
      </c>
      <c r="ES210" s="2">
        <v>0.96845499999999995</v>
      </c>
      <c r="ET210" s="2">
        <v>0.95333400000000001</v>
      </c>
      <c r="EU210" s="2">
        <v>0.957148</v>
      </c>
      <c r="EV210" s="2">
        <v>0.95614399999999999</v>
      </c>
      <c r="EW210" s="2">
        <v>0.92836300000000005</v>
      </c>
      <c r="EX210" s="2">
        <v>0.92469900000000005</v>
      </c>
      <c r="EY210" s="2">
        <v>0.96698700000000004</v>
      </c>
      <c r="EZ210" s="2">
        <v>0.92427800000000004</v>
      </c>
      <c r="FA210" s="2">
        <v>0.89392000000000005</v>
      </c>
      <c r="FB210" s="2">
        <v>0.95491800000000004</v>
      </c>
      <c r="FC210" s="2">
        <v>0.972607</v>
      </c>
      <c r="FD210" s="2">
        <v>0.97263999999999995</v>
      </c>
    </row>
    <row r="211" spans="1:160" x14ac:dyDescent="0.35">
      <c r="A211" s="33">
        <v>334000000</v>
      </c>
      <c r="B211" s="2">
        <v>0.94634099999999999</v>
      </c>
      <c r="C211" s="2">
        <v>0.95984000000000003</v>
      </c>
      <c r="D211" s="2">
        <v>0.97611800000000004</v>
      </c>
      <c r="E211" s="2">
        <v>0.95413899999999996</v>
      </c>
      <c r="F211" s="2">
        <v>0.97244699999999995</v>
      </c>
      <c r="G211" s="2">
        <v>0.98495600000000005</v>
      </c>
      <c r="H211" s="2">
        <v>0.95254000000000005</v>
      </c>
      <c r="I211" s="2">
        <v>0.96235999999999999</v>
      </c>
      <c r="J211" s="2">
        <v>0.95075500000000002</v>
      </c>
      <c r="K211" s="2">
        <v>0.97406999999999999</v>
      </c>
      <c r="L211" s="2">
        <v>0.986093</v>
      </c>
      <c r="M211" s="2">
        <v>0.95333999999999997</v>
      </c>
      <c r="N211" s="2">
        <v>0.95998499999999998</v>
      </c>
      <c r="O211" s="2">
        <v>0.99101300000000003</v>
      </c>
      <c r="P211" s="2">
        <v>0.90686299999999997</v>
      </c>
      <c r="Q211" s="2">
        <v>0.91164100000000003</v>
      </c>
      <c r="R211" s="2">
        <v>0.98985599999999996</v>
      </c>
      <c r="S211" s="2">
        <v>0.98968</v>
      </c>
      <c r="T211" s="2">
        <v>0.91145900000000002</v>
      </c>
      <c r="U211" s="2">
        <v>0.97096400000000005</v>
      </c>
      <c r="V211" s="2">
        <v>0.98856900000000003</v>
      </c>
      <c r="W211" s="2">
        <v>0.99022699999999997</v>
      </c>
      <c r="X211" s="2">
        <v>0.93178399999999995</v>
      </c>
      <c r="Y211" s="2">
        <v>0.97132600000000002</v>
      </c>
      <c r="Z211" s="2">
        <v>0.98349399999999998</v>
      </c>
      <c r="AA211" s="2">
        <v>0.97939600000000004</v>
      </c>
      <c r="AB211" s="2">
        <v>0.92877299999999996</v>
      </c>
      <c r="AC211" s="2">
        <v>0.86763999999999997</v>
      </c>
      <c r="AD211" s="2">
        <v>0.78371900000000005</v>
      </c>
      <c r="AE211" s="2">
        <v>0.94203899999999996</v>
      </c>
      <c r="AF211" s="2">
        <v>0.95866899999999999</v>
      </c>
      <c r="AG211" s="2">
        <v>0.98033000000000003</v>
      </c>
      <c r="AH211" s="2">
        <v>0.98165400000000003</v>
      </c>
      <c r="AI211" s="2">
        <v>0.96785699999999997</v>
      </c>
      <c r="AJ211" s="2">
        <v>0.979599</v>
      </c>
      <c r="AK211" s="2">
        <v>0.98079799999999995</v>
      </c>
      <c r="AL211" s="2">
        <v>0.98172199999999998</v>
      </c>
      <c r="AM211" s="2">
        <v>0.98153699999999999</v>
      </c>
      <c r="AN211" s="2">
        <v>0.98207100000000003</v>
      </c>
      <c r="AO211" s="2">
        <v>0.98124400000000001</v>
      </c>
      <c r="AP211" s="2">
        <v>0.98179799999999995</v>
      </c>
      <c r="AQ211" s="2">
        <v>0.98073999999999995</v>
      </c>
      <c r="AR211" s="2">
        <v>0.98151299999999997</v>
      </c>
      <c r="AS211" s="2">
        <v>0.98330300000000004</v>
      </c>
      <c r="AT211" s="2">
        <v>0.98550599999999999</v>
      </c>
      <c r="AU211" s="2">
        <v>0.94287100000000001</v>
      </c>
      <c r="AV211" s="2">
        <v>0.73481200000000002</v>
      </c>
      <c r="AW211" s="2">
        <v>0.86661699999999997</v>
      </c>
      <c r="AX211" s="2">
        <v>0.94622799999999996</v>
      </c>
      <c r="AY211" s="2">
        <v>0.94731500000000002</v>
      </c>
      <c r="AZ211" s="2">
        <v>0.96918400000000005</v>
      </c>
      <c r="BA211" s="2">
        <v>0.82711699999999999</v>
      </c>
      <c r="BB211" s="2">
        <v>0.97240000000000004</v>
      </c>
      <c r="BC211" s="2">
        <v>0.95526500000000003</v>
      </c>
      <c r="BD211" s="2">
        <v>0.97240300000000002</v>
      </c>
      <c r="BE211" s="2">
        <v>0.95013400000000003</v>
      </c>
      <c r="BF211" s="2">
        <v>0.88624499999999995</v>
      </c>
      <c r="BG211" s="2">
        <v>0.96750599999999998</v>
      </c>
      <c r="BH211" s="2">
        <v>0.94838599999999995</v>
      </c>
      <c r="BI211" s="2">
        <v>0.93031200000000003</v>
      </c>
      <c r="BJ211" s="2">
        <v>0.86323000000000005</v>
      </c>
      <c r="BK211" s="2">
        <v>0.86302800000000002</v>
      </c>
      <c r="BL211" s="2">
        <v>0.91815999999999998</v>
      </c>
      <c r="BM211" s="2">
        <v>0.96425899999999998</v>
      </c>
      <c r="BN211" s="2">
        <v>0.98750899999999997</v>
      </c>
      <c r="BO211" s="2">
        <v>0.95400399999999996</v>
      </c>
      <c r="BP211" s="2">
        <v>0.962144</v>
      </c>
      <c r="BQ211" s="2">
        <v>0.99804899999999996</v>
      </c>
      <c r="BR211" s="2">
        <v>0.97560899999999995</v>
      </c>
      <c r="BS211" s="2">
        <v>0.89254599999999995</v>
      </c>
      <c r="BT211" s="2">
        <v>0.99380100000000005</v>
      </c>
      <c r="BU211" s="2">
        <v>0.99141400000000002</v>
      </c>
      <c r="BV211" s="2">
        <v>0.99576600000000004</v>
      </c>
      <c r="BW211" s="2">
        <v>0.99419100000000005</v>
      </c>
      <c r="BX211" s="2">
        <v>0.99355000000000004</v>
      </c>
      <c r="BY211" s="2">
        <v>0.98396700000000004</v>
      </c>
      <c r="BZ211" s="2">
        <v>0.98184300000000002</v>
      </c>
      <c r="CA211" s="2">
        <v>0.98233199999999998</v>
      </c>
      <c r="CB211" s="2">
        <v>0.98419800000000002</v>
      </c>
      <c r="CC211" s="2">
        <v>0.98788399999999998</v>
      </c>
      <c r="CD211" s="2">
        <v>0.98803300000000005</v>
      </c>
      <c r="CE211" s="2">
        <v>0.98688399999999998</v>
      </c>
      <c r="CF211" s="2">
        <v>0.98825300000000005</v>
      </c>
      <c r="CG211" s="2">
        <v>0.98821400000000004</v>
      </c>
      <c r="CH211" s="2">
        <v>0.987371</v>
      </c>
      <c r="CI211" s="2">
        <v>0.97945000000000004</v>
      </c>
      <c r="CJ211" s="2">
        <v>0.98222299999999996</v>
      </c>
      <c r="CK211" s="2">
        <v>0.98207</v>
      </c>
      <c r="CL211" s="2">
        <v>0.96928599999999998</v>
      </c>
      <c r="CM211" s="2">
        <v>0.97130799999999995</v>
      </c>
      <c r="CN211" s="2">
        <v>0.97070400000000001</v>
      </c>
      <c r="CO211" s="2">
        <v>0.97229900000000002</v>
      </c>
      <c r="CP211" s="2">
        <v>0.97129200000000004</v>
      </c>
      <c r="CQ211" s="2">
        <v>0.97244900000000001</v>
      </c>
      <c r="CR211" s="2">
        <v>0.98399899999999996</v>
      </c>
      <c r="CS211" s="2">
        <v>0.98923099999999997</v>
      </c>
      <c r="CT211" s="2">
        <v>0.981321</v>
      </c>
      <c r="CU211" s="2">
        <v>0.84031900000000004</v>
      </c>
      <c r="CV211" s="2">
        <v>0.97245800000000004</v>
      </c>
      <c r="CW211" s="2">
        <v>0.97240000000000004</v>
      </c>
      <c r="CX211" s="2">
        <v>0.97241699999999998</v>
      </c>
      <c r="CY211" s="2">
        <v>0.95555999999999996</v>
      </c>
      <c r="CZ211" s="2">
        <v>0.97731100000000004</v>
      </c>
      <c r="DA211" s="2">
        <v>0.89619800000000005</v>
      </c>
      <c r="DB211" s="2">
        <v>0.92566300000000001</v>
      </c>
      <c r="DC211" s="2">
        <v>0.95961200000000002</v>
      </c>
      <c r="DD211" s="2">
        <v>0.89974900000000002</v>
      </c>
      <c r="DE211" s="2">
        <v>0.96624900000000002</v>
      </c>
      <c r="DF211" s="2">
        <v>0.92825100000000005</v>
      </c>
      <c r="DG211" s="2">
        <v>0.96210799999999996</v>
      </c>
      <c r="DH211" s="2">
        <v>0.97242300000000004</v>
      </c>
      <c r="DI211" s="2">
        <v>0.96914900000000004</v>
      </c>
      <c r="DJ211" s="2">
        <v>0.96796800000000005</v>
      </c>
      <c r="DK211" s="2">
        <v>0.96273500000000001</v>
      </c>
      <c r="DL211" s="2">
        <v>0.57669599999999999</v>
      </c>
      <c r="DM211" s="2">
        <v>0.68652299999999999</v>
      </c>
      <c r="DN211" s="2">
        <v>0.57915399999999995</v>
      </c>
      <c r="DO211" s="2">
        <v>0.74283299999999997</v>
      </c>
      <c r="DP211" s="2">
        <v>0.72870699999999999</v>
      </c>
      <c r="DQ211" s="2">
        <v>0.97636699999999998</v>
      </c>
      <c r="DR211" s="2">
        <v>0.97616899999999995</v>
      </c>
      <c r="DS211" s="2">
        <v>0.98035300000000003</v>
      </c>
      <c r="DT211" s="2">
        <v>0.98211700000000002</v>
      </c>
      <c r="DU211" s="2">
        <v>0.98322799999999999</v>
      </c>
      <c r="DV211" s="2">
        <v>0.96813899999999997</v>
      </c>
      <c r="DW211" s="2">
        <v>0.96474000000000004</v>
      </c>
      <c r="DX211" s="2">
        <v>0.94959199999999999</v>
      </c>
      <c r="DY211" s="2">
        <v>0.95846600000000004</v>
      </c>
      <c r="DZ211" s="2">
        <v>0.96365900000000004</v>
      </c>
      <c r="EA211" s="2">
        <v>0.96882400000000002</v>
      </c>
      <c r="EB211" s="2">
        <v>0.97702699999999998</v>
      </c>
      <c r="EC211" s="2">
        <v>0.97696799999999995</v>
      </c>
      <c r="ED211" s="2">
        <v>0.97656100000000001</v>
      </c>
      <c r="EE211" s="2">
        <v>0.97280999999999995</v>
      </c>
      <c r="EF211" s="2">
        <v>0.96542399999999995</v>
      </c>
      <c r="EG211" s="2">
        <v>0.972499</v>
      </c>
      <c r="EH211" s="2">
        <v>0.94329700000000005</v>
      </c>
      <c r="EI211" s="2">
        <v>0.91241899999999998</v>
      </c>
      <c r="EJ211" s="2">
        <v>0.98865899999999995</v>
      </c>
      <c r="EK211" s="2">
        <v>0.97417699999999996</v>
      </c>
      <c r="EL211" s="2">
        <v>0.99097900000000005</v>
      </c>
      <c r="EM211" s="2">
        <v>0.97503099999999998</v>
      </c>
      <c r="EN211" s="2">
        <v>0.98941800000000002</v>
      </c>
      <c r="EO211" s="2">
        <v>0.98943800000000004</v>
      </c>
      <c r="EP211" s="2">
        <v>0.976692</v>
      </c>
      <c r="EQ211" s="2">
        <v>0.973217</v>
      </c>
      <c r="ER211" s="2">
        <v>0.97242499999999998</v>
      </c>
      <c r="ES211" s="2">
        <v>0.96845800000000004</v>
      </c>
      <c r="ET211" s="2">
        <v>0.95345800000000003</v>
      </c>
      <c r="EU211" s="2">
        <v>0.95722499999999999</v>
      </c>
      <c r="EV211" s="2">
        <v>0.95622399999999996</v>
      </c>
      <c r="EW211" s="2">
        <v>0.92864999999999998</v>
      </c>
      <c r="EX211" s="2">
        <v>0.92495000000000005</v>
      </c>
      <c r="EY211" s="2">
        <v>0.96693200000000001</v>
      </c>
      <c r="EZ211" s="2">
        <v>0.92393599999999998</v>
      </c>
      <c r="FA211" s="2">
        <v>0.88905100000000004</v>
      </c>
      <c r="FB211" s="2">
        <v>0.95619799999999999</v>
      </c>
      <c r="FC211" s="2">
        <v>0.97260599999999997</v>
      </c>
      <c r="FD211" s="2">
        <v>0.97263900000000003</v>
      </c>
    </row>
    <row r="212" spans="1:160" x14ac:dyDescent="0.35">
      <c r="A212" s="33">
        <v>336000000</v>
      </c>
      <c r="B212" s="2">
        <v>0.94661600000000001</v>
      </c>
      <c r="C212" s="2">
        <v>0.95991400000000004</v>
      </c>
      <c r="D212" s="2">
        <v>0.97628300000000001</v>
      </c>
      <c r="E212" s="2">
        <v>0.95436100000000001</v>
      </c>
      <c r="F212" s="2">
        <v>0.97264099999999998</v>
      </c>
      <c r="G212" s="2">
        <v>0.98508200000000001</v>
      </c>
      <c r="H212" s="2">
        <v>0.95267400000000002</v>
      </c>
      <c r="I212" s="2">
        <v>0.96249700000000005</v>
      </c>
      <c r="J212" s="2">
        <v>0.95086999999999999</v>
      </c>
      <c r="K212" s="2">
        <v>0.97422799999999998</v>
      </c>
      <c r="L212" s="2">
        <v>0.98619999999999997</v>
      </c>
      <c r="M212" s="2">
        <v>0.95334799999999997</v>
      </c>
      <c r="N212" s="2">
        <v>0.95811900000000005</v>
      </c>
      <c r="O212" s="2">
        <v>0.99112299999999998</v>
      </c>
      <c r="P212" s="2">
        <v>0.90078100000000005</v>
      </c>
      <c r="Q212" s="2">
        <v>0.90609099999999998</v>
      </c>
      <c r="R212" s="2">
        <v>0.98994400000000005</v>
      </c>
      <c r="S212" s="2">
        <v>0.98976900000000001</v>
      </c>
      <c r="T212" s="2">
        <v>0.91146499999999997</v>
      </c>
      <c r="U212" s="2">
        <v>0.971024</v>
      </c>
      <c r="V212" s="2">
        <v>0.98866600000000004</v>
      </c>
      <c r="W212" s="2">
        <v>0.99031100000000005</v>
      </c>
      <c r="X212" s="2">
        <v>0.93179800000000002</v>
      </c>
      <c r="Y212" s="2">
        <v>0.97139900000000001</v>
      </c>
      <c r="Z212" s="2">
        <v>0.98362799999999995</v>
      </c>
      <c r="AA212" s="2">
        <v>0.979572</v>
      </c>
      <c r="AB212" s="2">
        <v>0.92872600000000005</v>
      </c>
      <c r="AC212" s="2">
        <v>0.86634</v>
      </c>
      <c r="AD212" s="2">
        <v>0.781752</v>
      </c>
      <c r="AE212" s="2">
        <v>0.94235199999999997</v>
      </c>
      <c r="AF212" s="2">
        <v>0.958816</v>
      </c>
      <c r="AG212" s="2">
        <v>0.98045199999999999</v>
      </c>
      <c r="AH212" s="2">
        <v>0.981819</v>
      </c>
      <c r="AI212" s="2">
        <v>0.96793700000000005</v>
      </c>
      <c r="AJ212" s="2">
        <v>0.97973299999999997</v>
      </c>
      <c r="AK212" s="2">
        <v>0.98092400000000002</v>
      </c>
      <c r="AL212" s="2">
        <v>0.98184499999999997</v>
      </c>
      <c r="AM212" s="2">
        <v>0.98166200000000003</v>
      </c>
      <c r="AN212" s="2">
        <v>0.98219299999999998</v>
      </c>
      <c r="AO212" s="2">
        <v>0.98137099999999999</v>
      </c>
      <c r="AP212" s="2">
        <v>0.98192199999999996</v>
      </c>
      <c r="AQ212" s="2">
        <v>0.98086700000000004</v>
      </c>
      <c r="AR212" s="2">
        <v>0.98163699999999998</v>
      </c>
      <c r="AS212" s="2">
        <v>0.98337200000000002</v>
      </c>
      <c r="AT212" s="2">
        <v>0.98561299999999996</v>
      </c>
      <c r="AU212" s="2">
        <v>0.94280399999999998</v>
      </c>
      <c r="AV212" s="2">
        <v>0.732128</v>
      </c>
      <c r="AW212" s="2">
        <v>0.86738899999999997</v>
      </c>
      <c r="AX212" s="2">
        <v>0.946106</v>
      </c>
      <c r="AY212" s="2">
        <v>0.94723100000000005</v>
      </c>
      <c r="AZ212" s="2">
        <v>0.96918800000000005</v>
      </c>
      <c r="BA212" s="2">
        <v>0.81573200000000001</v>
      </c>
      <c r="BB212" s="2">
        <v>0.97240000000000004</v>
      </c>
      <c r="BC212" s="2">
        <v>0.95535999999999999</v>
      </c>
      <c r="BD212" s="2">
        <v>0.97240199999999999</v>
      </c>
      <c r="BE212" s="2">
        <v>0.95019900000000002</v>
      </c>
      <c r="BF212" s="2">
        <v>0.88616700000000004</v>
      </c>
      <c r="BG212" s="2">
        <v>0.96746900000000002</v>
      </c>
      <c r="BH212" s="2">
        <v>0.94849700000000003</v>
      </c>
      <c r="BI212" s="2">
        <v>0.93047999999999997</v>
      </c>
      <c r="BJ212" s="2">
        <v>0.863062</v>
      </c>
      <c r="BK212" s="2">
        <v>0.86301499999999998</v>
      </c>
      <c r="BL212" s="2">
        <v>0.91844999999999999</v>
      </c>
      <c r="BM212" s="2">
        <v>0.96440999999999999</v>
      </c>
      <c r="BN212" s="2">
        <v>0.98760800000000004</v>
      </c>
      <c r="BO212" s="2">
        <v>0.95429600000000003</v>
      </c>
      <c r="BP212" s="2">
        <v>0.95960599999999996</v>
      </c>
      <c r="BQ212" s="2">
        <v>0.99804099999999996</v>
      </c>
      <c r="BR212" s="2">
        <v>0.97506499999999996</v>
      </c>
      <c r="BS212" s="2">
        <v>0.88927699999999998</v>
      </c>
      <c r="BT212" s="2">
        <v>0.99378599999999995</v>
      </c>
      <c r="BU212" s="2">
        <v>0.99139299999999997</v>
      </c>
      <c r="BV212" s="2">
        <v>0.99575400000000003</v>
      </c>
      <c r="BW212" s="2">
        <v>0.99415600000000004</v>
      </c>
      <c r="BX212" s="2">
        <v>0.99349299999999996</v>
      </c>
      <c r="BY212" s="2">
        <v>0.98409500000000005</v>
      </c>
      <c r="BZ212" s="2">
        <v>0.98199599999999998</v>
      </c>
      <c r="CA212" s="2">
        <v>0.98249600000000004</v>
      </c>
      <c r="CB212" s="2">
        <v>0.98434299999999997</v>
      </c>
      <c r="CC212" s="2">
        <v>0.98798399999999997</v>
      </c>
      <c r="CD212" s="2">
        <v>0.98812999999999995</v>
      </c>
      <c r="CE212" s="2">
        <v>0.98698900000000001</v>
      </c>
      <c r="CF212" s="2">
        <v>0.98834900000000003</v>
      </c>
      <c r="CG212" s="2">
        <v>0.98831199999999997</v>
      </c>
      <c r="CH212" s="2">
        <v>0.98747499999999999</v>
      </c>
      <c r="CI212" s="2">
        <v>0.97945599999999999</v>
      </c>
      <c r="CJ212" s="2">
        <v>0.98234699999999997</v>
      </c>
      <c r="CK212" s="2">
        <v>0.98220700000000005</v>
      </c>
      <c r="CL212" s="2">
        <v>0.96940899999999997</v>
      </c>
      <c r="CM212" s="2">
        <v>0.97131400000000001</v>
      </c>
      <c r="CN212" s="2">
        <v>0.97082500000000005</v>
      </c>
      <c r="CO212" s="2">
        <v>0.972306</v>
      </c>
      <c r="CP212" s="2">
        <v>0.97141100000000002</v>
      </c>
      <c r="CQ212" s="2">
        <v>0.97245899999999996</v>
      </c>
      <c r="CR212" s="2">
        <v>0.98412299999999997</v>
      </c>
      <c r="CS212" s="2">
        <v>0.98936800000000003</v>
      </c>
      <c r="CT212" s="2">
        <v>0.98144900000000002</v>
      </c>
      <c r="CU212" s="2">
        <v>0.84133400000000003</v>
      </c>
      <c r="CV212" s="2">
        <v>0.97245700000000002</v>
      </c>
      <c r="CW212" s="2">
        <v>0.97240000000000004</v>
      </c>
      <c r="CX212" s="2">
        <v>0.97241900000000003</v>
      </c>
      <c r="CY212" s="2">
        <v>0.95592999999999995</v>
      </c>
      <c r="CZ212" s="2">
        <v>0.97748100000000004</v>
      </c>
      <c r="DA212" s="2">
        <v>0.89544299999999999</v>
      </c>
      <c r="DB212" s="2">
        <v>0.92274800000000001</v>
      </c>
      <c r="DC212" s="2">
        <v>0.95965599999999995</v>
      </c>
      <c r="DD212" s="2">
        <v>0.89899200000000001</v>
      </c>
      <c r="DE212" s="2">
        <v>0.96623499999999996</v>
      </c>
      <c r="DF212" s="2">
        <v>0.92750500000000002</v>
      </c>
      <c r="DG212" s="2">
        <v>0.96221299999999998</v>
      </c>
      <c r="DH212" s="2">
        <v>0.97242300000000004</v>
      </c>
      <c r="DI212" s="2">
        <v>0.96928499999999995</v>
      </c>
      <c r="DJ212" s="2">
        <v>0.968171</v>
      </c>
      <c r="DK212" s="2">
        <v>0.96128400000000003</v>
      </c>
      <c r="DL212" s="2">
        <v>0.57625000000000004</v>
      </c>
      <c r="DM212" s="2">
        <v>0.68650900000000004</v>
      </c>
      <c r="DN212" s="2">
        <v>0.57883899999999999</v>
      </c>
      <c r="DO212" s="2">
        <v>0.74001899999999998</v>
      </c>
      <c r="DP212" s="2">
        <v>0.7258</v>
      </c>
      <c r="DQ212" s="2">
        <v>0.976572</v>
      </c>
      <c r="DR212" s="2">
        <v>0.976387</v>
      </c>
      <c r="DS212" s="2">
        <v>0.98052799999999996</v>
      </c>
      <c r="DT212" s="2">
        <v>0.98228099999999996</v>
      </c>
      <c r="DU212" s="2">
        <v>0.98335300000000003</v>
      </c>
      <c r="DV212" s="2">
        <v>0.96831500000000004</v>
      </c>
      <c r="DW212" s="2">
        <v>0.96494800000000003</v>
      </c>
      <c r="DX212" s="2">
        <v>0.94979899999999995</v>
      </c>
      <c r="DY212" s="2">
        <v>0.95865199999999995</v>
      </c>
      <c r="DZ212" s="2">
        <v>0.96357199999999998</v>
      </c>
      <c r="EA212" s="2">
        <v>0.96879700000000002</v>
      </c>
      <c r="EB212" s="2">
        <v>0.97710399999999997</v>
      </c>
      <c r="EC212" s="2">
        <v>0.97708600000000001</v>
      </c>
      <c r="ED212" s="2">
        <v>0.97664300000000004</v>
      </c>
      <c r="EE212" s="2">
        <v>0.97286600000000001</v>
      </c>
      <c r="EF212" s="2">
        <v>0.96559399999999995</v>
      </c>
      <c r="EG212" s="2">
        <v>0.97264300000000004</v>
      </c>
      <c r="EH212" s="2">
        <v>0.943604</v>
      </c>
      <c r="EI212" s="2">
        <v>0.91193000000000002</v>
      </c>
      <c r="EJ212" s="2">
        <v>0.98857499999999998</v>
      </c>
      <c r="EK212" s="2">
        <v>0.97433199999999998</v>
      </c>
      <c r="EL212" s="2">
        <v>0.99105600000000005</v>
      </c>
      <c r="EM212" s="2">
        <v>0.975213</v>
      </c>
      <c r="EN212" s="2">
        <v>0.98936900000000005</v>
      </c>
      <c r="EO212" s="2">
        <v>0.98952600000000002</v>
      </c>
      <c r="EP212" s="2">
        <v>0.97685299999999997</v>
      </c>
      <c r="EQ212" s="2">
        <v>0.97221599999999997</v>
      </c>
      <c r="ER212" s="2">
        <v>0.97242499999999998</v>
      </c>
      <c r="ES212" s="2">
        <v>0.96846200000000005</v>
      </c>
      <c r="ET212" s="2">
        <v>0.95358200000000004</v>
      </c>
      <c r="EU212" s="2">
        <v>0.95730199999999999</v>
      </c>
      <c r="EV212" s="2">
        <v>0.95630300000000001</v>
      </c>
      <c r="EW212" s="2">
        <v>0.92893800000000004</v>
      </c>
      <c r="EX212" s="2">
        <v>0.92520400000000003</v>
      </c>
      <c r="EY212" s="2">
        <v>0.96687100000000004</v>
      </c>
      <c r="EZ212" s="2">
        <v>0.92369199999999996</v>
      </c>
      <c r="FA212" s="2">
        <v>0.88372799999999996</v>
      </c>
      <c r="FB212" s="2">
        <v>0.957152</v>
      </c>
      <c r="FC212" s="2">
        <v>0.97260500000000005</v>
      </c>
      <c r="FD212" s="2">
        <v>0.972638</v>
      </c>
    </row>
    <row r="213" spans="1:160" x14ac:dyDescent="0.35">
      <c r="A213" s="33">
        <v>338000000</v>
      </c>
      <c r="B213" s="2">
        <v>0.94689000000000001</v>
      </c>
      <c r="C213" s="2">
        <v>0.95998799999999995</v>
      </c>
      <c r="D213" s="2">
        <v>0.97644600000000004</v>
      </c>
      <c r="E213" s="2">
        <v>0.95458299999999996</v>
      </c>
      <c r="F213" s="2">
        <v>0.97283299999999995</v>
      </c>
      <c r="G213" s="2">
        <v>0.98520600000000003</v>
      </c>
      <c r="H213" s="2">
        <v>0.95280600000000004</v>
      </c>
      <c r="I213" s="2">
        <v>0.96263500000000002</v>
      </c>
      <c r="J213" s="2">
        <v>0.950986</v>
      </c>
      <c r="K213" s="2">
        <v>0.97438499999999995</v>
      </c>
      <c r="L213" s="2">
        <v>0.98630499999999999</v>
      </c>
      <c r="M213" s="2">
        <v>0.953349</v>
      </c>
      <c r="N213" s="2">
        <v>0.95600300000000005</v>
      </c>
      <c r="O213" s="2">
        <v>0.99122699999999997</v>
      </c>
      <c r="P213" s="2">
        <v>0.89394099999999999</v>
      </c>
      <c r="Q213" s="2">
        <v>0.89985400000000004</v>
      </c>
      <c r="R213" s="2">
        <v>0.99002900000000005</v>
      </c>
      <c r="S213" s="2">
        <v>0.98985599999999996</v>
      </c>
      <c r="T213" s="2">
        <v>0.91147299999999998</v>
      </c>
      <c r="U213" s="2">
        <v>0.97108399999999995</v>
      </c>
      <c r="V213" s="2">
        <v>0.98876200000000003</v>
      </c>
      <c r="W213" s="2">
        <v>0.99039500000000003</v>
      </c>
      <c r="X213" s="2">
        <v>0.93181499999999995</v>
      </c>
      <c r="Y213" s="2">
        <v>0.971472</v>
      </c>
      <c r="Z213" s="2">
        <v>0.98375900000000005</v>
      </c>
      <c r="AA213" s="2">
        <v>0.97974600000000001</v>
      </c>
      <c r="AB213" s="2">
        <v>0.92867100000000002</v>
      </c>
      <c r="AC213" s="2">
        <v>0.86512100000000003</v>
      </c>
      <c r="AD213" s="2">
        <v>0.77978899999999995</v>
      </c>
      <c r="AE213" s="2">
        <v>0.94266000000000005</v>
      </c>
      <c r="AF213" s="2">
        <v>0.95896300000000001</v>
      </c>
      <c r="AG213" s="2">
        <v>0.98057300000000003</v>
      </c>
      <c r="AH213" s="2">
        <v>0.98197999999999996</v>
      </c>
      <c r="AI213" s="2">
        <v>0.96801400000000004</v>
      </c>
      <c r="AJ213" s="2">
        <v>0.97986499999999999</v>
      </c>
      <c r="AK213" s="2">
        <v>0.98104899999999995</v>
      </c>
      <c r="AL213" s="2">
        <v>0.98196700000000003</v>
      </c>
      <c r="AM213" s="2">
        <v>0.98178500000000002</v>
      </c>
      <c r="AN213" s="2">
        <v>0.98231299999999999</v>
      </c>
      <c r="AO213" s="2">
        <v>0.98149699999999995</v>
      </c>
      <c r="AP213" s="2">
        <v>0.98204499999999995</v>
      </c>
      <c r="AQ213" s="2">
        <v>0.980993</v>
      </c>
      <c r="AR213" s="2">
        <v>0.98175999999999997</v>
      </c>
      <c r="AS213" s="2">
        <v>0.98343800000000003</v>
      </c>
      <c r="AT213" s="2">
        <v>0.98571799999999998</v>
      </c>
      <c r="AU213" s="2">
        <v>0.94274899999999995</v>
      </c>
      <c r="AV213" s="2">
        <v>0.72945300000000002</v>
      </c>
      <c r="AW213" s="2">
        <v>0.86841900000000005</v>
      </c>
      <c r="AX213" s="2">
        <v>0.94599</v>
      </c>
      <c r="AY213" s="2">
        <v>0.94715300000000002</v>
      </c>
      <c r="AZ213" s="2">
        <v>0.96919</v>
      </c>
      <c r="BA213" s="2">
        <v>0.80297300000000005</v>
      </c>
      <c r="BB213" s="2">
        <v>0.97240000000000004</v>
      </c>
      <c r="BC213" s="2">
        <v>0.95545500000000005</v>
      </c>
      <c r="BD213" s="2">
        <v>0.97240199999999999</v>
      </c>
      <c r="BE213" s="2">
        <v>0.95026500000000003</v>
      </c>
      <c r="BF213" s="2">
        <v>0.88630699999999996</v>
      </c>
      <c r="BG213" s="2">
        <v>0.96743100000000004</v>
      </c>
      <c r="BH213" s="2">
        <v>0.94860699999999998</v>
      </c>
      <c r="BI213" s="2">
        <v>0.93064899999999995</v>
      </c>
      <c r="BJ213" s="2">
        <v>0.86320799999999998</v>
      </c>
      <c r="BK213" s="2">
        <v>0.86331000000000002</v>
      </c>
      <c r="BL213" s="2">
        <v>0.91873700000000003</v>
      </c>
      <c r="BM213" s="2">
        <v>0.96455999999999997</v>
      </c>
      <c r="BN213" s="2">
        <v>0.987703</v>
      </c>
      <c r="BO213" s="2">
        <v>0.95458399999999999</v>
      </c>
      <c r="BP213" s="2">
        <v>0.95683300000000004</v>
      </c>
      <c r="BQ213" s="2">
        <v>0.99803299999999995</v>
      </c>
      <c r="BR213" s="2">
        <v>0.97445899999999996</v>
      </c>
      <c r="BS213" s="2">
        <v>0.88597400000000004</v>
      </c>
      <c r="BT213" s="2">
        <v>0.99377000000000004</v>
      </c>
      <c r="BU213" s="2">
        <v>0.991371</v>
      </c>
      <c r="BV213" s="2">
        <v>0.99574200000000002</v>
      </c>
      <c r="BW213" s="2">
        <v>0.99412100000000003</v>
      </c>
      <c r="BX213" s="2">
        <v>0.99343700000000001</v>
      </c>
      <c r="BY213" s="2">
        <v>0.98422100000000001</v>
      </c>
      <c r="BZ213" s="2">
        <v>0.98214699999999999</v>
      </c>
      <c r="CA213" s="2">
        <v>0.982657</v>
      </c>
      <c r="CB213" s="2">
        <v>0.98448599999999997</v>
      </c>
      <c r="CC213" s="2">
        <v>0.98808300000000004</v>
      </c>
      <c r="CD213" s="2">
        <v>0.98822500000000002</v>
      </c>
      <c r="CE213" s="2">
        <v>0.98709400000000003</v>
      </c>
      <c r="CF213" s="2">
        <v>0.98844399999999999</v>
      </c>
      <c r="CG213" s="2">
        <v>0.98840799999999995</v>
      </c>
      <c r="CH213" s="2">
        <v>0.98757799999999996</v>
      </c>
      <c r="CI213" s="2">
        <v>0.97946200000000005</v>
      </c>
      <c r="CJ213" s="2">
        <v>0.98248000000000002</v>
      </c>
      <c r="CK213" s="2">
        <v>0.98234200000000005</v>
      </c>
      <c r="CL213" s="2">
        <v>0.96953</v>
      </c>
      <c r="CM213" s="2">
        <v>0.97131999999999996</v>
      </c>
      <c r="CN213" s="2">
        <v>0.970943</v>
      </c>
      <c r="CO213" s="2">
        <v>0.97231400000000001</v>
      </c>
      <c r="CP213" s="2">
        <v>0.97152700000000003</v>
      </c>
      <c r="CQ213" s="2">
        <v>0.97247099999999997</v>
      </c>
      <c r="CR213" s="2">
        <v>0.98424500000000004</v>
      </c>
      <c r="CS213" s="2">
        <v>0.98948800000000003</v>
      </c>
      <c r="CT213" s="2">
        <v>0.981576</v>
      </c>
      <c r="CU213" s="2">
        <v>0.84234500000000001</v>
      </c>
      <c r="CV213" s="2">
        <v>0.97245700000000002</v>
      </c>
      <c r="CW213" s="2">
        <v>0.97240000000000004</v>
      </c>
      <c r="CX213" s="2">
        <v>0.97242099999999998</v>
      </c>
      <c r="CY213" s="2">
        <v>0.95633100000000004</v>
      </c>
      <c r="CZ213" s="2">
        <v>0.97765100000000005</v>
      </c>
      <c r="DA213" s="2">
        <v>0.89468400000000003</v>
      </c>
      <c r="DB213" s="2">
        <v>0.91954899999999995</v>
      </c>
      <c r="DC213" s="2">
        <v>0.95969800000000005</v>
      </c>
      <c r="DD213" s="2">
        <v>0.89823200000000003</v>
      </c>
      <c r="DE213" s="2">
        <v>0.966221</v>
      </c>
      <c r="DF213" s="2">
        <v>0.92682500000000001</v>
      </c>
      <c r="DG213" s="2">
        <v>0.96231800000000001</v>
      </c>
      <c r="DH213" s="2">
        <v>0.97242300000000004</v>
      </c>
      <c r="DI213" s="2">
        <v>0.96945400000000004</v>
      </c>
      <c r="DJ213" s="2">
        <v>0.96840800000000005</v>
      </c>
      <c r="DK213" s="2">
        <v>0.95965299999999998</v>
      </c>
      <c r="DL213" s="2">
        <v>0.57698300000000002</v>
      </c>
      <c r="DM213" s="2">
        <v>0.68645</v>
      </c>
      <c r="DN213" s="2">
        <v>0.57969099999999996</v>
      </c>
      <c r="DO213" s="2">
        <v>0.73688600000000004</v>
      </c>
      <c r="DP213" s="2">
        <v>0.72289800000000004</v>
      </c>
      <c r="DQ213" s="2">
        <v>0.97679700000000003</v>
      </c>
      <c r="DR213" s="2">
        <v>0.97662400000000005</v>
      </c>
      <c r="DS213" s="2">
        <v>0.98070100000000004</v>
      </c>
      <c r="DT213" s="2">
        <v>0.98244200000000004</v>
      </c>
      <c r="DU213" s="2">
        <v>0.98347600000000002</v>
      </c>
      <c r="DV213" s="2">
        <v>0.96848800000000002</v>
      </c>
      <c r="DW213" s="2">
        <v>0.96515300000000004</v>
      </c>
      <c r="DX213" s="2">
        <v>0.95000600000000002</v>
      </c>
      <c r="DY213" s="2">
        <v>0.95888700000000004</v>
      </c>
      <c r="DZ213" s="2">
        <v>0.96350199999999997</v>
      </c>
      <c r="EA213" s="2">
        <v>0.968777</v>
      </c>
      <c r="EB213" s="2">
        <v>0.97719699999999998</v>
      </c>
      <c r="EC213" s="2">
        <v>0.97722200000000004</v>
      </c>
      <c r="ED213" s="2">
        <v>0.97674300000000003</v>
      </c>
      <c r="EE213" s="2">
        <v>0.97294099999999994</v>
      </c>
      <c r="EF213" s="2">
        <v>0.96580200000000005</v>
      </c>
      <c r="EG213" s="2">
        <v>0.97281200000000001</v>
      </c>
      <c r="EH213" s="2">
        <v>0.94390700000000005</v>
      </c>
      <c r="EI213" s="2">
        <v>0.91160600000000003</v>
      </c>
      <c r="EJ213" s="2">
        <v>0.98849200000000004</v>
      </c>
      <c r="EK213" s="2">
        <v>0.97448599999999996</v>
      </c>
      <c r="EL213" s="2">
        <v>0.99113200000000001</v>
      </c>
      <c r="EM213" s="2">
        <v>0.97539100000000001</v>
      </c>
      <c r="EN213" s="2">
        <v>0.98931899999999995</v>
      </c>
      <c r="EO213" s="2">
        <v>0.98961299999999996</v>
      </c>
      <c r="EP213" s="2">
        <v>0.97701300000000002</v>
      </c>
      <c r="EQ213" s="2">
        <v>0.97108099999999997</v>
      </c>
      <c r="ER213" s="2">
        <v>0.97242399999999996</v>
      </c>
      <c r="ES213" s="2">
        <v>0.96846600000000005</v>
      </c>
      <c r="ET213" s="2">
        <v>0.95370600000000005</v>
      </c>
      <c r="EU213" s="2">
        <v>0.95738000000000001</v>
      </c>
      <c r="EV213" s="2">
        <v>0.95638400000000001</v>
      </c>
      <c r="EW213" s="2">
        <v>0.92922800000000005</v>
      </c>
      <c r="EX213" s="2">
        <v>0.92546099999999998</v>
      </c>
      <c r="EY213" s="2">
        <v>0.96680299999999997</v>
      </c>
      <c r="EZ213" s="2">
        <v>0.92355100000000001</v>
      </c>
      <c r="FA213" s="2">
        <v>0.87789899999999998</v>
      </c>
      <c r="FB213" s="2">
        <v>0.95787199999999995</v>
      </c>
      <c r="FC213" s="2">
        <v>0.97260400000000002</v>
      </c>
      <c r="FD213" s="2">
        <v>0.97263699999999997</v>
      </c>
    </row>
    <row r="214" spans="1:160" x14ac:dyDescent="0.35">
      <c r="A214" s="33">
        <v>340000000</v>
      </c>
      <c r="B214" s="2">
        <v>0.94716299999999998</v>
      </c>
      <c r="C214" s="2">
        <v>0.96006400000000003</v>
      </c>
      <c r="D214" s="2">
        <v>0.97660800000000003</v>
      </c>
      <c r="E214" s="2">
        <v>0.95480399999999999</v>
      </c>
      <c r="F214" s="2">
        <v>0.973024</v>
      </c>
      <c r="G214" s="2">
        <v>0.98532799999999998</v>
      </c>
      <c r="H214" s="2">
        <v>0.95293600000000001</v>
      </c>
      <c r="I214" s="2">
        <v>0.96277299999999999</v>
      </c>
      <c r="J214" s="2">
        <v>0.95110399999999995</v>
      </c>
      <c r="K214" s="2">
        <v>0.97454099999999999</v>
      </c>
      <c r="L214" s="2">
        <v>0.98640899999999998</v>
      </c>
      <c r="M214" s="2">
        <v>0.95334600000000003</v>
      </c>
      <c r="N214" s="2">
        <v>0.95360500000000004</v>
      </c>
      <c r="O214" s="2">
        <v>0.99132699999999996</v>
      </c>
      <c r="P214" s="2">
        <v>0.88622599999999996</v>
      </c>
      <c r="Q214" s="2">
        <v>0.89282600000000001</v>
      </c>
      <c r="R214" s="2">
        <v>0.99011400000000005</v>
      </c>
      <c r="S214" s="2">
        <v>0.98994199999999999</v>
      </c>
      <c r="T214" s="2">
        <v>0.91148300000000004</v>
      </c>
      <c r="U214" s="2">
        <v>0.97114500000000004</v>
      </c>
      <c r="V214" s="2">
        <v>0.98885699999999999</v>
      </c>
      <c r="W214" s="2">
        <v>0.99047700000000005</v>
      </c>
      <c r="X214" s="2">
        <v>0.93183199999999999</v>
      </c>
      <c r="Y214" s="2">
        <v>0.97154600000000002</v>
      </c>
      <c r="Z214" s="2">
        <v>0.98388900000000001</v>
      </c>
      <c r="AA214" s="2">
        <v>0.97991700000000004</v>
      </c>
      <c r="AB214" s="2">
        <v>0.92861000000000005</v>
      </c>
      <c r="AC214" s="2">
        <v>0.86398600000000003</v>
      </c>
      <c r="AD214" s="2">
        <v>0.77783000000000002</v>
      </c>
      <c r="AE214" s="2">
        <v>0.942963</v>
      </c>
      <c r="AF214" s="2">
        <v>0.95910799999999996</v>
      </c>
      <c r="AG214" s="2">
        <v>0.98069300000000004</v>
      </c>
      <c r="AH214" s="2">
        <v>0.98213899999999998</v>
      </c>
      <c r="AI214" s="2">
        <v>0.96808700000000003</v>
      </c>
      <c r="AJ214" s="2">
        <v>0.97999599999999998</v>
      </c>
      <c r="AK214" s="2">
        <v>0.98117200000000004</v>
      </c>
      <c r="AL214" s="2">
        <v>0.98208700000000004</v>
      </c>
      <c r="AM214" s="2">
        <v>0.98190699999999997</v>
      </c>
      <c r="AN214" s="2">
        <v>0.982433</v>
      </c>
      <c r="AO214" s="2">
        <v>0.98162199999999999</v>
      </c>
      <c r="AP214" s="2">
        <v>0.98216700000000001</v>
      </c>
      <c r="AQ214" s="2">
        <v>0.98111800000000005</v>
      </c>
      <c r="AR214" s="2">
        <v>0.98188200000000003</v>
      </c>
      <c r="AS214" s="2">
        <v>0.98350400000000004</v>
      </c>
      <c r="AT214" s="2">
        <v>0.98582199999999998</v>
      </c>
      <c r="AU214" s="2">
        <v>0.94270399999999999</v>
      </c>
      <c r="AV214" s="2">
        <v>0.72678399999999999</v>
      </c>
      <c r="AW214" s="2">
        <v>0.86969799999999997</v>
      </c>
      <c r="AX214" s="2">
        <v>0.94588099999999997</v>
      </c>
      <c r="AY214" s="2">
        <v>0.94708199999999998</v>
      </c>
      <c r="AZ214" s="2">
        <v>0.96918899999999997</v>
      </c>
      <c r="BA214" s="2">
        <v>0.788636</v>
      </c>
      <c r="BB214" s="2">
        <v>0.97240000000000004</v>
      </c>
      <c r="BC214" s="2">
        <v>0.95555000000000001</v>
      </c>
      <c r="BD214" s="2">
        <v>0.97240199999999999</v>
      </c>
      <c r="BE214" s="2">
        <v>0.95033100000000004</v>
      </c>
      <c r="BF214" s="2">
        <v>0.88666400000000001</v>
      </c>
      <c r="BG214" s="2">
        <v>0.96739399999999998</v>
      </c>
      <c r="BH214" s="2">
        <v>0.94871700000000003</v>
      </c>
      <c r="BI214" s="2">
        <v>0.93081800000000003</v>
      </c>
      <c r="BJ214" s="2">
        <v>0.86367700000000003</v>
      </c>
      <c r="BK214" s="2">
        <v>0.86392000000000002</v>
      </c>
      <c r="BL214" s="2">
        <v>0.91902200000000001</v>
      </c>
      <c r="BM214" s="2">
        <v>0.96470800000000001</v>
      </c>
      <c r="BN214" s="2">
        <v>0.98779700000000004</v>
      </c>
      <c r="BO214" s="2">
        <v>0.95486899999999997</v>
      </c>
      <c r="BP214" s="2">
        <v>0.95379999999999998</v>
      </c>
      <c r="BQ214" s="2">
        <v>0.99802500000000005</v>
      </c>
      <c r="BR214" s="2">
        <v>0.97379099999999996</v>
      </c>
      <c r="BS214" s="2">
        <v>0.88264900000000002</v>
      </c>
      <c r="BT214" s="2">
        <v>0.99375400000000003</v>
      </c>
      <c r="BU214" s="2">
        <v>0.99134900000000004</v>
      </c>
      <c r="BV214" s="2">
        <v>0.99573</v>
      </c>
      <c r="BW214" s="2">
        <v>0.99408600000000003</v>
      </c>
      <c r="BX214" s="2">
        <v>0.99338000000000004</v>
      </c>
      <c r="BY214" s="2">
        <v>0.98434600000000005</v>
      </c>
      <c r="BZ214" s="2">
        <v>0.98229599999999995</v>
      </c>
      <c r="CA214" s="2">
        <v>0.98281600000000002</v>
      </c>
      <c r="CB214" s="2">
        <v>0.984626</v>
      </c>
      <c r="CC214" s="2">
        <v>0.98817999999999995</v>
      </c>
      <c r="CD214" s="2">
        <v>0.98831899999999995</v>
      </c>
      <c r="CE214" s="2">
        <v>0.98719699999999999</v>
      </c>
      <c r="CF214" s="2">
        <v>0.98853599999999997</v>
      </c>
      <c r="CG214" s="2">
        <v>0.98850199999999999</v>
      </c>
      <c r="CH214" s="2">
        <v>0.98767899999999997</v>
      </c>
      <c r="CI214" s="2">
        <v>0.97946699999999998</v>
      </c>
      <c r="CJ214" s="2">
        <v>0.98261900000000002</v>
      </c>
      <c r="CK214" s="2">
        <v>0.98247499999999999</v>
      </c>
      <c r="CL214" s="2">
        <v>0.96964899999999998</v>
      </c>
      <c r="CM214" s="2">
        <v>0.97132700000000005</v>
      </c>
      <c r="CN214" s="2">
        <v>0.97105799999999998</v>
      </c>
      <c r="CO214" s="2">
        <v>0.97232200000000002</v>
      </c>
      <c r="CP214" s="2">
        <v>0.97164300000000003</v>
      </c>
      <c r="CQ214" s="2">
        <v>0.97248299999999999</v>
      </c>
      <c r="CR214" s="2">
        <v>0.98436500000000005</v>
      </c>
      <c r="CS214" s="2">
        <v>0.98959299999999994</v>
      </c>
      <c r="CT214" s="2">
        <v>0.98170100000000005</v>
      </c>
      <c r="CU214" s="2">
        <v>0.84335400000000005</v>
      </c>
      <c r="CV214" s="2">
        <v>0.97245700000000002</v>
      </c>
      <c r="CW214" s="2">
        <v>0.97240000000000004</v>
      </c>
      <c r="CX214" s="2">
        <v>0.97242300000000004</v>
      </c>
      <c r="CY214" s="2">
        <v>0.95675900000000003</v>
      </c>
      <c r="CZ214" s="2">
        <v>0.97782100000000005</v>
      </c>
      <c r="DA214" s="2">
        <v>0.89392300000000002</v>
      </c>
      <c r="DB214" s="2">
        <v>0.91603800000000002</v>
      </c>
      <c r="DC214" s="2">
        <v>0.95973900000000001</v>
      </c>
      <c r="DD214" s="2">
        <v>0.89746899999999996</v>
      </c>
      <c r="DE214" s="2">
        <v>0.96620700000000004</v>
      </c>
      <c r="DF214" s="2">
        <v>0.92622199999999999</v>
      </c>
      <c r="DG214" s="2">
        <v>0.96242300000000003</v>
      </c>
      <c r="DH214" s="2">
        <v>0.97242300000000004</v>
      </c>
      <c r="DI214" s="2">
        <v>0.96965800000000002</v>
      </c>
      <c r="DJ214" s="2">
        <v>0.96867700000000001</v>
      </c>
      <c r="DK214" s="2">
        <v>0.95782</v>
      </c>
      <c r="DL214" s="2">
        <v>0.578874</v>
      </c>
      <c r="DM214" s="2">
        <v>0.68634499999999998</v>
      </c>
      <c r="DN214" s="2">
        <v>0.58168900000000001</v>
      </c>
      <c r="DO214" s="2">
        <v>0.73339200000000004</v>
      </c>
      <c r="DP214" s="2">
        <v>0.72</v>
      </c>
      <c r="DQ214" s="2">
        <v>0.97704100000000005</v>
      </c>
      <c r="DR214" s="2">
        <v>0.97687900000000005</v>
      </c>
      <c r="DS214" s="2">
        <v>0.98087199999999997</v>
      </c>
      <c r="DT214" s="2">
        <v>0.98260099999999995</v>
      </c>
      <c r="DU214" s="2">
        <v>0.98359799999999997</v>
      </c>
      <c r="DV214" s="2">
        <v>0.96866099999999999</v>
      </c>
      <c r="DW214" s="2">
        <v>0.96535599999999999</v>
      </c>
      <c r="DX214" s="2">
        <v>0.95021100000000003</v>
      </c>
      <c r="DY214" s="2">
        <v>0.959171</v>
      </c>
      <c r="DZ214" s="2">
        <v>0.96344700000000005</v>
      </c>
      <c r="EA214" s="2">
        <v>0.96876600000000002</v>
      </c>
      <c r="EB214" s="2">
        <v>0.97730499999999998</v>
      </c>
      <c r="EC214" s="2">
        <v>0.97737499999999999</v>
      </c>
      <c r="ED214" s="2">
        <v>0.97685999999999995</v>
      </c>
      <c r="EE214" s="2">
        <v>0.97303300000000004</v>
      </c>
      <c r="EF214" s="2">
        <v>0.96604699999999999</v>
      </c>
      <c r="EG214" s="2">
        <v>0.97300699999999996</v>
      </c>
      <c r="EH214" s="2">
        <v>0.94420599999999999</v>
      </c>
      <c r="EI214" s="2">
        <v>0.91146199999999999</v>
      </c>
      <c r="EJ214" s="2">
        <v>0.98840899999999998</v>
      </c>
      <c r="EK214" s="2">
        <v>0.97463900000000003</v>
      </c>
      <c r="EL214" s="2">
        <v>0.99120600000000003</v>
      </c>
      <c r="EM214" s="2">
        <v>0.97556600000000004</v>
      </c>
      <c r="EN214" s="2">
        <v>0.98926899999999995</v>
      </c>
      <c r="EO214" s="2">
        <v>0.989699</v>
      </c>
      <c r="EP214" s="2">
        <v>0.97717100000000001</v>
      </c>
      <c r="EQ214" s="2">
        <v>0.96979300000000002</v>
      </c>
      <c r="ER214" s="2">
        <v>0.97242399999999996</v>
      </c>
      <c r="ES214" s="2">
        <v>0.968472</v>
      </c>
      <c r="ET214" s="2">
        <v>0.95383099999999998</v>
      </c>
      <c r="EU214" s="2">
        <v>0.95745800000000003</v>
      </c>
      <c r="EV214" s="2">
        <v>0.95646399999999998</v>
      </c>
      <c r="EW214" s="2">
        <v>0.92951899999999998</v>
      </c>
      <c r="EX214" s="2">
        <v>0.92572100000000002</v>
      </c>
      <c r="EY214" s="2">
        <v>0.96672999999999998</v>
      </c>
      <c r="EZ214" s="2">
        <v>0.92351399999999995</v>
      </c>
      <c r="FA214" s="2">
        <v>0.87151100000000004</v>
      </c>
      <c r="FB214" s="2">
        <v>0.95842000000000005</v>
      </c>
      <c r="FC214" s="2">
        <v>0.972603</v>
      </c>
      <c r="FD214" s="2">
        <v>0.97263699999999997</v>
      </c>
    </row>
    <row r="215" spans="1:160" x14ac:dyDescent="0.35">
      <c r="A215" s="33">
        <v>342000000</v>
      </c>
      <c r="B215" s="2">
        <v>0.94743500000000003</v>
      </c>
      <c r="C215" s="2">
        <v>0.96013999999999999</v>
      </c>
      <c r="D215" s="2">
        <v>0.97676799999999997</v>
      </c>
      <c r="E215" s="2">
        <v>0.95502500000000001</v>
      </c>
      <c r="F215" s="2">
        <v>0.97321199999999997</v>
      </c>
      <c r="G215" s="2">
        <v>0.98545000000000005</v>
      </c>
      <c r="H215" s="2">
        <v>0.95306400000000002</v>
      </c>
      <c r="I215" s="2">
        <v>0.96291099999999996</v>
      </c>
      <c r="J215" s="2">
        <v>0.95122200000000001</v>
      </c>
      <c r="K215" s="2">
        <v>0.97469499999999998</v>
      </c>
      <c r="L215" s="2">
        <v>0.98651200000000006</v>
      </c>
      <c r="M215" s="2">
        <v>0.95333599999999996</v>
      </c>
      <c r="N215" s="2">
        <v>0.95088799999999996</v>
      </c>
      <c r="O215" s="2">
        <v>0.99142200000000003</v>
      </c>
      <c r="P215" s="2">
        <v>0.87749500000000002</v>
      </c>
      <c r="Q215" s="2">
        <v>0.88488199999999995</v>
      </c>
      <c r="R215" s="2">
        <v>0.99019800000000002</v>
      </c>
      <c r="S215" s="2">
        <v>0.99002699999999999</v>
      </c>
      <c r="T215" s="2">
        <v>0.91149400000000003</v>
      </c>
      <c r="U215" s="2">
        <v>0.97120600000000001</v>
      </c>
      <c r="V215" s="2">
        <v>0.98895100000000002</v>
      </c>
      <c r="W215" s="2">
        <v>0.99055800000000005</v>
      </c>
      <c r="X215" s="2">
        <v>0.93185099999999998</v>
      </c>
      <c r="Y215" s="2">
        <v>0.97162000000000004</v>
      </c>
      <c r="Z215" s="2">
        <v>0.98401799999999995</v>
      </c>
      <c r="AA215" s="2">
        <v>0.98008600000000001</v>
      </c>
      <c r="AB215" s="2">
        <v>0.92854300000000001</v>
      </c>
      <c r="AC215" s="2">
        <v>0.86293200000000003</v>
      </c>
      <c r="AD215" s="2">
        <v>0.77586999999999995</v>
      </c>
      <c r="AE215" s="2">
        <v>0.94326200000000004</v>
      </c>
      <c r="AF215" s="2">
        <v>0.95925300000000002</v>
      </c>
      <c r="AG215" s="2">
        <v>0.98081300000000005</v>
      </c>
      <c r="AH215" s="2">
        <v>0.98229500000000003</v>
      </c>
      <c r="AI215" s="2">
        <v>0.96815600000000002</v>
      </c>
      <c r="AJ215" s="2">
        <v>0.98012699999999997</v>
      </c>
      <c r="AK215" s="2">
        <v>0.98129500000000003</v>
      </c>
      <c r="AL215" s="2">
        <v>0.98220700000000005</v>
      </c>
      <c r="AM215" s="2">
        <v>0.98202800000000001</v>
      </c>
      <c r="AN215" s="2">
        <v>0.98255099999999995</v>
      </c>
      <c r="AO215" s="2">
        <v>0.98174600000000001</v>
      </c>
      <c r="AP215" s="2">
        <v>0.98228700000000002</v>
      </c>
      <c r="AQ215" s="2">
        <v>0.98124100000000003</v>
      </c>
      <c r="AR215" s="2">
        <v>0.98200299999999996</v>
      </c>
      <c r="AS215" s="2">
        <v>0.98356900000000003</v>
      </c>
      <c r="AT215" s="2">
        <v>0.98592400000000002</v>
      </c>
      <c r="AU215" s="2">
        <v>0.94266799999999995</v>
      </c>
      <c r="AV215" s="2">
        <v>0.72411700000000001</v>
      </c>
      <c r="AW215" s="2">
        <v>0.87121000000000004</v>
      </c>
      <c r="AX215" s="2">
        <v>0.94577699999999998</v>
      </c>
      <c r="AY215" s="2">
        <v>0.94701500000000005</v>
      </c>
      <c r="AZ215" s="2">
        <v>0.96918199999999999</v>
      </c>
      <c r="BA215" s="2">
        <v>0.77248899999999998</v>
      </c>
      <c r="BB215" s="2">
        <v>0.97240000000000004</v>
      </c>
      <c r="BC215" s="2">
        <v>0.955646</v>
      </c>
      <c r="BD215" s="2">
        <v>0.97240199999999999</v>
      </c>
      <c r="BE215" s="2">
        <v>0.95039899999999999</v>
      </c>
      <c r="BF215" s="2">
        <v>0.887235</v>
      </c>
      <c r="BG215" s="2">
        <v>0.96735700000000002</v>
      </c>
      <c r="BH215" s="2">
        <v>0.94882699999999998</v>
      </c>
      <c r="BI215" s="2">
        <v>0.93098899999999996</v>
      </c>
      <c r="BJ215" s="2">
        <v>0.86447200000000002</v>
      </c>
      <c r="BK215" s="2">
        <v>0.86484099999999997</v>
      </c>
      <c r="BL215" s="2">
        <v>0.91930500000000004</v>
      </c>
      <c r="BM215" s="2">
        <v>0.96485600000000005</v>
      </c>
      <c r="BN215" s="2">
        <v>0.98788799999999999</v>
      </c>
      <c r="BO215" s="2">
        <v>0.95515099999999997</v>
      </c>
      <c r="BP215" s="2">
        <v>0.95047599999999999</v>
      </c>
      <c r="BQ215" s="2">
        <v>0.99801600000000001</v>
      </c>
      <c r="BR215" s="2">
        <v>0.973055</v>
      </c>
      <c r="BS215" s="2">
        <v>0.87931499999999996</v>
      </c>
      <c r="BT215" s="2">
        <v>0.99373900000000004</v>
      </c>
      <c r="BU215" s="2">
        <v>0.99132799999999999</v>
      </c>
      <c r="BV215" s="2">
        <v>0.99571699999999996</v>
      </c>
      <c r="BW215" s="2">
        <v>0.99404999999999999</v>
      </c>
      <c r="BX215" s="2">
        <v>0.99332399999999998</v>
      </c>
      <c r="BY215" s="2">
        <v>0.98446900000000004</v>
      </c>
      <c r="BZ215" s="2">
        <v>0.98244299999999996</v>
      </c>
      <c r="CA215" s="2">
        <v>0.98297199999999996</v>
      </c>
      <c r="CB215" s="2">
        <v>0.98476399999999997</v>
      </c>
      <c r="CC215" s="2">
        <v>0.98827600000000004</v>
      </c>
      <c r="CD215" s="2">
        <v>0.98841199999999996</v>
      </c>
      <c r="CE215" s="2">
        <v>0.98729800000000001</v>
      </c>
      <c r="CF215" s="2">
        <v>0.98862799999999995</v>
      </c>
      <c r="CG215" s="2">
        <v>0.988595</v>
      </c>
      <c r="CH215" s="2">
        <v>0.98777899999999996</v>
      </c>
      <c r="CI215" s="2">
        <v>0.97947399999999996</v>
      </c>
      <c r="CJ215" s="2">
        <v>0.98275800000000002</v>
      </c>
      <c r="CK215" s="2">
        <v>0.98260700000000001</v>
      </c>
      <c r="CL215" s="2">
        <v>0.96976600000000002</v>
      </c>
      <c r="CM215" s="2">
        <v>0.97133499999999995</v>
      </c>
      <c r="CN215" s="2">
        <v>0.97117299999999995</v>
      </c>
      <c r="CO215" s="2">
        <v>0.97233099999999995</v>
      </c>
      <c r="CP215" s="2">
        <v>0.97175699999999998</v>
      </c>
      <c r="CQ215" s="2">
        <v>0.972495</v>
      </c>
      <c r="CR215" s="2">
        <v>0.98448199999999997</v>
      </c>
      <c r="CS215" s="2">
        <v>0.98968699999999998</v>
      </c>
      <c r="CT215" s="2">
        <v>0.98182499999999995</v>
      </c>
      <c r="CU215" s="2">
        <v>0.84436299999999997</v>
      </c>
      <c r="CV215" s="2">
        <v>0.97245700000000002</v>
      </c>
      <c r="CW215" s="2">
        <v>0.97239900000000001</v>
      </c>
      <c r="CX215" s="2">
        <v>0.97242499999999998</v>
      </c>
      <c r="CY215" s="2">
        <v>0.95721400000000001</v>
      </c>
      <c r="CZ215" s="2">
        <v>0.97799000000000003</v>
      </c>
      <c r="DA215" s="2">
        <v>0.89315900000000004</v>
      </c>
      <c r="DB215" s="2">
        <v>0.91218699999999997</v>
      </c>
      <c r="DC215" s="2">
        <v>0.95977699999999999</v>
      </c>
      <c r="DD215" s="2">
        <v>0.89670399999999995</v>
      </c>
      <c r="DE215" s="2">
        <v>0.96619299999999997</v>
      </c>
      <c r="DF215" s="2">
        <v>0.92570699999999995</v>
      </c>
      <c r="DG215" s="2">
        <v>0.96253</v>
      </c>
      <c r="DH215" s="2">
        <v>0.97242200000000001</v>
      </c>
      <c r="DI215" s="2">
        <v>0.96989599999999998</v>
      </c>
      <c r="DJ215" s="2">
        <v>0.96897900000000003</v>
      </c>
      <c r="DK215" s="2">
        <v>0.955762</v>
      </c>
      <c r="DL215" s="2">
        <v>0.58186499999999997</v>
      </c>
      <c r="DM215" s="2">
        <v>0.68619699999999995</v>
      </c>
      <c r="DN215" s="2">
        <v>0.58477299999999999</v>
      </c>
      <c r="DO215" s="2">
        <v>0.72948599999999997</v>
      </c>
      <c r="DP215" s="2">
        <v>0.71710499999999999</v>
      </c>
      <c r="DQ215" s="2">
        <v>0.97730099999999998</v>
      </c>
      <c r="DR215" s="2">
        <v>0.97715099999999999</v>
      </c>
      <c r="DS215" s="2">
        <v>0.98104000000000002</v>
      </c>
      <c r="DT215" s="2">
        <v>0.98275699999999999</v>
      </c>
      <c r="DU215" s="2">
        <v>0.98371799999999998</v>
      </c>
      <c r="DV215" s="2">
        <v>0.968831</v>
      </c>
      <c r="DW215" s="2">
        <v>0.96555800000000003</v>
      </c>
      <c r="DX215" s="2">
        <v>0.95041500000000001</v>
      </c>
      <c r="DY215" s="2">
        <v>0.95950100000000005</v>
      </c>
      <c r="DZ215" s="2">
        <v>0.96340700000000001</v>
      </c>
      <c r="EA215" s="2">
        <v>0.96876099999999998</v>
      </c>
      <c r="EB215" s="2">
        <v>0.97742700000000005</v>
      </c>
      <c r="EC215" s="2">
        <v>0.977545</v>
      </c>
      <c r="ED215" s="2">
        <v>0.97699400000000003</v>
      </c>
      <c r="EE215" s="2">
        <v>0.97314299999999998</v>
      </c>
      <c r="EF215" s="2">
        <v>0.96632799999999996</v>
      </c>
      <c r="EG215" s="2">
        <v>0.97322600000000004</v>
      </c>
      <c r="EH215" s="2">
        <v>0.94450199999999995</v>
      </c>
      <c r="EI215" s="2">
        <v>0.91151400000000005</v>
      </c>
      <c r="EJ215" s="2">
        <v>0.98832600000000004</v>
      </c>
      <c r="EK215" s="2">
        <v>0.97479000000000005</v>
      </c>
      <c r="EL215" s="2">
        <v>0.99128000000000005</v>
      </c>
      <c r="EM215" s="2">
        <v>0.97573900000000002</v>
      </c>
      <c r="EN215" s="2">
        <v>0.98921899999999996</v>
      </c>
      <c r="EO215" s="2">
        <v>0.98978299999999997</v>
      </c>
      <c r="EP215" s="2">
        <v>0.97732699999999995</v>
      </c>
      <c r="EQ215" s="2">
        <v>0.968333</v>
      </c>
      <c r="ER215" s="2">
        <v>0.97242399999999996</v>
      </c>
      <c r="ES215" s="2">
        <v>0.96847799999999995</v>
      </c>
      <c r="ET215" s="2">
        <v>0.953955</v>
      </c>
      <c r="EU215" s="2">
        <v>0.95753699999999997</v>
      </c>
      <c r="EV215" s="2">
        <v>0.95654499999999998</v>
      </c>
      <c r="EW215" s="2">
        <v>0.92981000000000003</v>
      </c>
      <c r="EX215" s="2">
        <v>0.925983</v>
      </c>
      <c r="EY215" s="2">
        <v>0.96665199999999996</v>
      </c>
      <c r="EZ215" s="2">
        <v>0.92358099999999999</v>
      </c>
      <c r="FA215" s="2">
        <v>0.86450899999999997</v>
      </c>
      <c r="FB215" s="2">
        <v>0.95884000000000003</v>
      </c>
      <c r="FC215" s="2">
        <v>0.97260199999999997</v>
      </c>
      <c r="FD215" s="2">
        <v>0.97263599999999995</v>
      </c>
    </row>
    <row r="216" spans="1:160" x14ac:dyDescent="0.35">
      <c r="A216" s="33">
        <v>344000000</v>
      </c>
      <c r="B216" s="2">
        <v>0.94770500000000002</v>
      </c>
      <c r="C216" s="2">
        <v>0.96021800000000002</v>
      </c>
      <c r="D216" s="2">
        <v>0.97692699999999999</v>
      </c>
      <c r="E216" s="2">
        <v>0.95524500000000001</v>
      </c>
      <c r="F216" s="2">
        <v>0.97339900000000001</v>
      </c>
      <c r="G216" s="2">
        <v>0.98556900000000003</v>
      </c>
      <c r="H216" s="2">
        <v>0.95319100000000001</v>
      </c>
      <c r="I216" s="2">
        <v>0.96304900000000004</v>
      </c>
      <c r="J216" s="2">
        <v>0.95134200000000002</v>
      </c>
      <c r="K216" s="2">
        <v>0.97484899999999997</v>
      </c>
      <c r="L216" s="2">
        <v>0.98661399999999999</v>
      </c>
      <c r="M216" s="2">
        <v>0.95332099999999997</v>
      </c>
      <c r="N216" s="2">
        <v>0.94781300000000002</v>
      </c>
      <c r="O216" s="2">
        <v>0.99151400000000001</v>
      </c>
      <c r="P216" s="2">
        <v>0.86758100000000005</v>
      </c>
      <c r="Q216" s="2">
        <v>0.87587599999999999</v>
      </c>
      <c r="R216" s="2">
        <v>0.99028000000000005</v>
      </c>
      <c r="S216" s="2">
        <v>0.99011000000000005</v>
      </c>
      <c r="T216" s="2">
        <v>0.91150699999999996</v>
      </c>
      <c r="U216" s="2">
        <v>0.97126800000000002</v>
      </c>
      <c r="V216" s="2">
        <v>0.98904300000000001</v>
      </c>
      <c r="W216" s="2">
        <v>0.99063900000000005</v>
      </c>
      <c r="X216" s="2">
        <v>0.93187200000000003</v>
      </c>
      <c r="Y216" s="2">
        <v>0.97169399999999995</v>
      </c>
      <c r="Z216" s="2">
        <v>0.98414500000000005</v>
      </c>
      <c r="AA216" s="2">
        <v>0.98025300000000004</v>
      </c>
      <c r="AB216" s="2">
        <v>0.92847100000000005</v>
      </c>
      <c r="AC216" s="2">
        <v>0.86195299999999997</v>
      </c>
      <c r="AD216" s="2">
        <v>0.77390800000000004</v>
      </c>
      <c r="AE216" s="2">
        <v>0.94355800000000001</v>
      </c>
      <c r="AF216" s="2">
        <v>0.95939600000000003</v>
      </c>
      <c r="AG216" s="2">
        <v>0.980931</v>
      </c>
      <c r="AH216" s="2">
        <v>0.98244799999999999</v>
      </c>
      <c r="AI216" s="2">
        <v>0.96822200000000003</v>
      </c>
      <c r="AJ216" s="2">
        <v>0.98025600000000002</v>
      </c>
      <c r="AK216" s="2">
        <v>0.98141699999999998</v>
      </c>
      <c r="AL216" s="2">
        <v>0.98232600000000003</v>
      </c>
      <c r="AM216" s="2">
        <v>0.98214800000000002</v>
      </c>
      <c r="AN216" s="2">
        <v>0.98266900000000001</v>
      </c>
      <c r="AO216" s="2">
        <v>0.98186799999999996</v>
      </c>
      <c r="AP216" s="2">
        <v>0.98240700000000003</v>
      </c>
      <c r="AQ216" s="2">
        <v>0.98136400000000001</v>
      </c>
      <c r="AR216" s="2">
        <v>0.98212299999999997</v>
      </c>
      <c r="AS216" s="2">
        <v>0.98363199999999995</v>
      </c>
      <c r="AT216" s="2">
        <v>0.98602500000000004</v>
      </c>
      <c r="AU216" s="2">
        <v>0.94263799999999998</v>
      </c>
      <c r="AV216" s="2">
        <v>0.72145099999999995</v>
      </c>
      <c r="AW216" s="2">
        <v>0.87292700000000001</v>
      </c>
      <c r="AX216" s="2">
        <v>0.94567900000000005</v>
      </c>
      <c r="AY216" s="2">
        <v>0.94695399999999996</v>
      </c>
      <c r="AZ216" s="2">
        <v>0.96916800000000003</v>
      </c>
      <c r="BA216" s="2">
        <v>0.75427599999999995</v>
      </c>
      <c r="BB216" s="2">
        <v>0.97240000000000004</v>
      </c>
      <c r="BC216" s="2">
        <v>0.95574199999999998</v>
      </c>
      <c r="BD216" s="2">
        <v>0.97240199999999999</v>
      </c>
      <c r="BE216" s="2">
        <v>0.95046699999999995</v>
      </c>
      <c r="BF216" s="2">
        <v>0.88800800000000002</v>
      </c>
      <c r="BG216" s="2">
        <v>0.96732099999999999</v>
      </c>
      <c r="BH216" s="2">
        <v>0.94893799999999995</v>
      </c>
      <c r="BI216" s="2">
        <v>0.93116100000000002</v>
      </c>
      <c r="BJ216" s="2">
        <v>0.865587</v>
      </c>
      <c r="BK216" s="2">
        <v>0.866062</v>
      </c>
      <c r="BL216" s="2">
        <v>0.91958700000000004</v>
      </c>
      <c r="BM216" s="2">
        <v>0.96500200000000003</v>
      </c>
      <c r="BN216" s="2">
        <v>0.98797800000000002</v>
      </c>
      <c r="BO216" s="2">
        <v>0.95543</v>
      </c>
      <c r="BP216" s="2">
        <v>0.946824</v>
      </c>
      <c r="BQ216" s="2">
        <v>0.99800800000000001</v>
      </c>
      <c r="BR216" s="2">
        <v>0.97224900000000003</v>
      </c>
      <c r="BS216" s="2">
        <v>0.87599400000000005</v>
      </c>
      <c r="BT216" s="2">
        <v>0.99372300000000002</v>
      </c>
      <c r="BU216" s="2">
        <v>0.99130600000000002</v>
      </c>
      <c r="BV216" s="2">
        <v>0.99570499999999995</v>
      </c>
      <c r="BW216" s="2">
        <v>0.99401300000000004</v>
      </c>
      <c r="BX216" s="2">
        <v>0.99326800000000004</v>
      </c>
      <c r="BY216" s="2">
        <v>0.98458999999999997</v>
      </c>
      <c r="BZ216" s="2">
        <v>0.98258699999999999</v>
      </c>
      <c r="CA216" s="2">
        <v>0.98312500000000003</v>
      </c>
      <c r="CB216" s="2">
        <v>0.9849</v>
      </c>
      <c r="CC216" s="2">
        <v>0.988371</v>
      </c>
      <c r="CD216" s="2">
        <v>0.98850300000000002</v>
      </c>
      <c r="CE216" s="2">
        <v>0.987398</v>
      </c>
      <c r="CF216" s="2">
        <v>0.98871799999999999</v>
      </c>
      <c r="CG216" s="2">
        <v>0.98868699999999998</v>
      </c>
      <c r="CH216" s="2">
        <v>0.98787700000000001</v>
      </c>
      <c r="CI216" s="2">
        <v>0.97948000000000002</v>
      </c>
      <c r="CJ216" s="2">
        <v>0.98289300000000002</v>
      </c>
      <c r="CK216" s="2">
        <v>0.982738</v>
      </c>
      <c r="CL216" s="2">
        <v>0.96988300000000005</v>
      </c>
      <c r="CM216" s="2">
        <v>0.97134399999999999</v>
      </c>
      <c r="CN216" s="2">
        <v>0.97128599999999998</v>
      </c>
      <c r="CO216" s="2">
        <v>0.97233999999999998</v>
      </c>
      <c r="CP216" s="2">
        <v>0.97187100000000004</v>
      </c>
      <c r="CQ216" s="2">
        <v>0.97250800000000004</v>
      </c>
      <c r="CR216" s="2">
        <v>0.98459799999999997</v>
      </c>
      <c r="CS216" s="2">
        <v>0.98977199999999999</v>
      </c>
      <c r="CT216" s="2">
        <v>0.98194700000000001</v>
      </c>
      <c r="CU216" s="2">
        <v>0.84537499999999999</v>
      </c>
      <c r="CV216" s="2">
        <v>0.97245700000000002</v>
      </c>
      <c r="CW216" s="2">
        <v>0.97239900000000001</v>
      </c>
      <c r="CX216" s="2">
        <v>0.97242799999999996</v>
      </c>
      <c r="CY216" s="2">
        <v>0.95769199999999999</v>
      </c>
      <c r="CZ216" s="2">
        <v>0.97816000000000003</v>
      </c>
      <c r="DA216" s="2">
        <v>0.89239199999999996</v>
      </c>
      <c r="DB216" s="2">
        <v>0.90797099999999997</v>
      </c>
      <c r="DC216" s="2">
        <v>0.95981300000000003</v>
      </c>
      <c r="DD216" s="2">
        <v>0.89593500000000004</v>
      </c>
      <c r="DE216" s="2">
        <v>0.96618000000000004</v>
      </c>
      <c r="DF216" s="2">
        <v>0.925292</v>
      </c>
      <c r="DG216" s="2">
        <v>0.96263699999999996</v>
      </c>
      <c r="DH216" s="2">
        <v>0.97242200000000001</v>
      </c>
      <c r="DI216" s="2">
        <v>0.97016899999999995</v>
      </c>
      <c r="DJ216" s="2">
        <v>0.96931100000000003</v>
      </c>
      <c r="DK216" s="2">
        <v>0.95345599999999997</v>
      </c>
      <c r="DL216" s="2">
        <v>0.58585600000000004</v>
      </c>
      <c r="DM216" s="2">
        <v>0.68600700000000003</v>
      </c>
      <c r="DN216" s="2">
        <v>0.58884499999999995</v>
      </c>
      <c r="DO216" s="2">
        <v>0.72510699999999995</v>
      </c>
      <c r="DP216" s="2">
        <v>0.71421000000000001</v>
      </c>
      <c r="DQ216" s="2">
        <v>0.97757700000000003</v>
      </c>
      <c r="DR216" s="2">
        <v>0.977437</v>
      </c>
      <c r="DS216" s="2">
        <v>0.98120600000000002</v>
      </c>
      <c r="DT216" s="2">
        <v>0.98291200000000001</v>
      </c>
      <c r="DU216" s="2">
        <v>0.98383699999999996</v>
      </c>
      <c r="DV216" s="2">
        <v>0.96899999999999997</v>
      </c>
      <c r="DW216" s="2">
        <v>0.96575800000000001</v>
      </c>
      <c r="DX216" s="2">
        <v>0.95061700000000005</v>
      </c>
      <c r="DY216" s="2">
        <v>0.959874</v>
      </c>
      <c r="DZ216" s="2">
        <v>0.96338000000000001</v>
      </c>
      <c r="EA216" s="2">
        <v>0.96875999999999995</v>
      </c>
      <c r="EB216" s="2">
        <v>0.97756100000000001</v>
      </c>
      <c r="EC216" s="2">
        <v>0.97772999999999999</v>
      </c>
      <c r="ED216" s="2">
        <v>0.97714299999999998</v>
      </c>
      <c r="EE216" s="2">
        <v>0.97326900000000005</v>
      </c>
      <c r="EF216" s="2">
        <v>0.966642</v>
      </c>
      <c r="EG216" s="2">
        <v>0.973468</v>
      </c>
      <c r="EH216" s="2">
        <v>0.94479500000000005</v>
      </c>
      <c r="EI216" s="2">
        <v>0.91177600000000003</v>
      </c>
      <c r="EJ216" s="2">
        <v>0.98824400000000001</v>
      </c>
      <c r="EK216" s="2">
        <v>0.97494000000000003</v>
      </c>
      <c r="EL216" s="2">
        <v>0.99135200000000001</v>
      </c>
      <c r="EM216" s="2">
        <v>0.97590900000000003</v>
      </c>
      <c r="EN216" s="2">
        <v>0.98916800000000005</v>
      </c>
      <c r="EO216" s="2">
        <v>0.98986700000000005</v>
      </c>
      <c r="EP216" s="2">
        <v>0.97748199999999996</v>
      </c>
      <c r="EQ216" s="2">
        <v>0.96668299999999996</v>
      </c>
      <c r="ER216" s="2">
        <v>0.97242300000000004</v>
      </c>
      <c r="ES216" s="2">
        <v>0.96848500000000004</v>
      </c>
      <c r="ET216" s="2">
        <v>0.95408000000000004</v>
      </c>
      <c r="EU216" s="2">
        <v>0.95761499999999999</v>
      </c>
      <c r="EV216" s="2">
        <v>0.95662700000000001</v>
      </c>
      <c r="EW216" s="2">
        <v>0.93010300000000001</v>
      </c>
      <c r="EX216" s="2">
        <v>0.92624799999999996</v>
      </c>
      <c r="EY216" s="2">
        <v>0.96657000000000004</v>
      </c>
      <c r="EZ216" s="2">
        <v>0.92374699999999998</v>
      </c>
      <c r="FA216" s="2">
        <v>0.85684199999999999</v>
      </c>
      <c r="FB216" s="2">
        <v>0.95916199999999996</v>
      </c>
      <c r="FC216" s="2">
        <v>0.97260100000000005</v>
      </c>
      <c r="FD216" s="2">
        <v>0.97263500000000003</v>
      </c>
    </row>
    <row r="217" spans="1:160" x14ac:dyDescent="0.35">
      <c r="A217" s="33">
        <v>346000000</v>
      </c>
      <c r="B217" s="2">
        <v>0.94797399999999998</v>
      </c>
      <c r="C217" s="2">
        <v>0.96029699999999996</v>
      </c>
      <c r="D217" s="2">
        <v>0.97708499999999998</v>
      </c>
      <c r="E217" s="2">
        <v>0.95546399999999998</v>
      </c>
      <c r="F217" s="2">
        <v>0.97358500000000003</v>
      </c>
      <c r="G217" s="2">
        <v>0.98568699999999998</v>
      </c>
      <c r="H217" s="2">
        <v>0.95331600000000005</v>
      </c>
      <c r="I217" s="2">
        <v>0.96318700000000002</v>
      </c>
      <c r="J217" s="2">
        <v>0.95146200000000003</v>
      </c>
      <c r="K217" s="2">
        <v>0.97500100000000001</v>
      </c>
      <c r="L217" s="2">
        <v>0.98671500000000001</v>
      </c>
      <c r="M217" s="2">
        <v>0.95329900000000001</v>
      </c>
      <c r="N217" s="2">
        <v>0.94434099999999999</v>
      </c>
      <c r="O217" s="2">
        <v>0.99160300000000001</v>
      </c>
      <c r="P217" s="2">
        <v>0.85629</v>
      </c>
      <c r="Q217" s="2">
        <v>0.86563599999999996</v>
      </c>
      <c r="R217" s="2">
        <v>0.99036199999999996</v>
      </c>
      <c r="S217" s="2">
        <v>0.99019299999999999</v>
      </c>
      <c r="T217" s="2">
        <v>0.91152299999999997</v>
      </c>
      <c r="U217" s="2">
        <v>0.97133000000000003</v>
      </c>
      <c r="V217" s="2">
        <v>0.98913399999999996</v>
      </c>
      <c r="W217" s="2">
        <v>0.99071799999999999</v>
      </c>
      <c r="X217" s="2">
        <v>0.931894</v>
      </c>
      <c r="Y217" s="2">
        <v>0.97176799999999997</v>
      </c>
      <c r="Z217" s="2">
        <v>0.98427100000000001</v>
      </c>
      <c r="AA217" s="2">
        <v>0.98041800000000001</v>
      </c>
      <c r="AB217" s="2">
        <v>0.92839300000000002</v>
      </c>
      <c r="AC217" s="2">
        <v>0.86103600000000002</v>
      </c>
      <c r="AD217" s="2">
        <v>0.77194099999999999</v>
      </c>
      <c r="AE217" s="2">
        <v>0.94384900000000005</v>
      </c>
      <c r="AF217" s="2">
        <v>0.959538</v>
      </c>
      <c r="AG217" s="2">
        <v>0.98104800000000003</v>
      </c>
      <c r="AH217" s="2">
        <v>0.98259799999999997</v>
      </c>
      <c r="AI217" s="2">
        <v>0.968283</v>
      </c>
      <c r="AJ217" s="2">
        <v>0.98038400000000003</v>
      </c>
      <c r="AK217" s="2">
        <v>0.98153699999999999</v>
      </c>
      <c r="AL217" s="2">
        <v>0.98244299999999996</v>
      </c>
      <c r="AM217" s="2">
        <v>0.98226599999999997</v>
      </c>
      <c r="AN217" s="2">
        <v>0.98278500000000002</v>
      </c>
      <c r="AO217" s="2">
        <v>0.98199000000000003</v>
      </c>
      <c r="AP217" s="2">
        <v>0.98252499999999998</v>
      </c>
      <c r="AQ217" s="2">
        <v>0.98148500000000005</v>
      </c>
      <c r="AR217" s="2">
        <v>0.98224199999999995</v>
      </c>
      <c r="AS217" s="2">
        <v>0.98369499999999999</v>
      </c>
      <c r="AT217" s="2">
        <v>0.986124</v>
      </c>
      <c r="AU217" s="2">
        <v>0.94261099999999998</v>
      </c>
      <c r="AV217" s="2">
        <v>0.71878200000000003</v>
      </c>
      <c r="AW217" s="2">
        <v>0.87481699999999996</v>
      </c>
      <c r="AX217" s="2">
        <v>0.94558500000000001</v>
      </c>
      <c r="AY217" s="2">
        <v>0.94689699999999999</v>
      </c>
      <c r="AZ217" s="2">
        <v>0.96914299999999998</v>
      </c>
      <c r="BA217" s="2">
        <v>0.73372300000000001</v>
      </c>
      <c r="BB217" s="2">
        <v>0.97240000000000004</v>
      </c>
      <c r="BC217" s="2">
        <v>0.95583899999999999</v>
      </c>
      <c r="BD217" s="2">
        <v>0.97240199999999999</v>
      </c>
      <c r="BE217" s="2">
        <v>0.95053600000000005</v>
      </c>
      <c r="BF217" s="2">
        <v>0.88896600000000003</v>
      </c>
      <c r="BG217" s="2">
        <v>0.96728499999999995</v>
      </c>
      <c r="BH217" s="2">
        <v>0.949048</v>
      </c>
      <c r="BI217" s="2">
        <v>0.93133299999999997</v>
      </c>
      <c r="BJ217" s="2">
        <v>0.867008</v>
      </c>
      <c r="BK217" s="2">
        <v>0.86756500000000003</v>
      </c>
      <c r="BL217" s="2">
        <v>0.91986699999999999</v>
      </c>
      <c r="BM217" s="2">
        <v>0.96514699999999998</v>
      </c>
      <c r="BN217" s="2">
        <v>0.98806499999999997</v>
      </c>
      <c r="BO217" s="2">
        <v>0.95570600000000006</v>
      </c>
      <c r="BP217" s="2">
        <v>0.94280299999999995</v>
      </c>
      <c r="BQ217" s="2">
        <v>0.998</v>
      </c>
      <c r="BR217" s="2">
        <v>0.97136500000000003</v>
      </c>
      <c r="BS217" s="2">
        <v>0.87272000000000005</v>
      </c>
      <c r="BT217" s="2">
        <v>0.99370700000000001</v>
      </c>
      <c r="BU217" s="2">
        <v>0.99128499999999997</v>
      </c>
      <c r="BV217" s="2">
        <v>0.99569200000000002</v>
      </c>
      <c r="BW217" s="2">
        <v>0.99397599999999997</v>
      </c>
      <c r="BX217" s="2">
        <v>0.99321199999999998</v>
      </c>
      <c r="BY217" s="2">
        <v>0.98470999999999997</v>
      </c>
      <c r="BZ217" s="2">
        <v>0.98273100000000002</v>
      </c>
      <c r="CA217" s="2">
        <v>0.98327699999999996</v>
      </c>
      <c r="CB217" s="2">
        <v>0.98503399999999997</v>
      </c>
      <c r="CC217" s="2">
        <v>0.98846500000000004</v>
      </c>
      <c r="CD217" s="2">
        <v>0.98859399999999997</v>
      </c>
      <c r="CE217" s="2">
        <v>0.98749699999999996</v>
      </c>
      <c r="CF217" s="2">
        <v>0.98880699999999999</v>
      </c>
      <c r="CG217" s="2">
        <v>0.98877800000000005</v>
      </c>
      <c r="CH217" s="2">
        <v>0.98797400000000002</v>
      </c>
      <c r="CI217" s="2">
        <v>0.979487</v>
      </c>
      <c r="CJ217" s="2">
        <v>0.98302400000000001</v>
      </c>
      <c r="CK217" s="2">
        <v>0.98286700000000005</v>
      </c>
      <c r="CL217" s="2">
        <v>0.96999800000000003</v>
      </c>
      <c r="CM217" s="2">
        <v>0.97135400000000005</v>
      </c>
      <c r="CN217" s="2">
        <v>0.97139799999999998</v>
      </c>
      <c r="CO217" s="2">
        <v>0.97235000000000005</v>
      </c>
      <c r="CP217" s="2">
        <v>0.97198399999999996</v>
      </c>
      <c r="CQ217" s="2">
        <v>0.972522</v>
      </c>
      <c r="CR217" s="2">
        <v>0.98471200000000003</v>
      </c>
      <c r="CS217" s="2">
        <v>0.98985000000000001</v>
      </c>
      <c r="CT217" s="2">
        <v>0.98206700000000002</v>
      </c>
      <c r="CU217" s="2">
        <v>0.84639299999999995</v>
      </c>
      <c r="CV217" s="2">
        <v>0.97245700000000002</v>
      </c>
      <c r="CW217" s="2">
        <v>0.97239900000000001</v>
      </c>
      <c r="CX217" s="2">
        <v>0.97243100000000005</v>
      </c>
      <c r="CY217" s="2">
        <v>0.95818899999999996</v>
      </c>
      <c r="CZ217" s="2">
        <v>0.978329</v>
      </c>
      <c r="DA217" s="2">
        <v>0.89162200000000003</v>
      </c>
      <c r="DB217" s="2">
        <v>0.90337400000000001</v>
      </c>
      <c r="DC217" s="2">
        <v>0.95984599999999998</v>
      </c>
      <c r="DD217" s="2">
        <v>0.89516300000000004</v>
      </c>
      <c r="DE217" s="2">
        <v>0.96616599999999997</v>
      </c>
      <c r="DF217" s="2">
        <v>0.92499200000000004</v>
      </c>
      <c r="DG217" s="2">
        <v>0.96274499999999996</v>
      </c>
      <c r="DH217" s="2">
        <v>0.97242200000000001</v>
      </c>
      <c r="DI217" s="2">
        <v>0.97047499999999998</v>
      </c>
      <c r="DJ217" s="2">
        <v>0.96967000000000003</v>
      </c>
      <c r="DK217" s="2">
        <v>0.95088099999999998</v>
      </c>
      <c r="DL217" s="2">
        <v>0.59070500000000004</v>
      </c>
      <c r="DM217" s="2">
        <v>0.685782</v>
      </c>
      <c r="DN217" s="2">
        <v>0.59376099999999998</v>
      </c>
      <c r="DO217" s="2">
        <v>0.72018899999999997</v>
      </c>
      <c r="DP217" s="2">
        <v>0.71131299999999997</v>
      </c>
      <c r="DQ217" s="2">
        <v>0.97786300000000004</v>
      </c>
      <c r="DR217" s="2">
        <v>0.97773399999999999</v>
      </c>
      <c r="DS217" s="2">
        <v>0.98136999999999996</v>
      </c>
      <c r="DT217" s="2">
        <v>0.98306400000000005</v>
      </c>
      <c r="DU217" s="2">
        <v>0.983954</v>
      </c>
      <c r="DV217" s="2">
        <v>0.96916599999999997</v>
      </c>
      <c r="DW217" s="2">
        <v>0.96595600000000004</v>
      </c>
      <c r="DX217" s="2">
        <v>0.95081899999999997</v>
      </c>
      <c r="DY217" s="2">
        <v>0.960283</v>
      </c>
      <c r="DZ217" s="2">
        <v>0.96336100000000002</v>
      </c>
      <c r="EA217" s="2">
        <v>0.96876300000000004</v>
      </c>
      <c r="EB217" s="2">
        <v>0.97770599999999996</v>
      </c>
      <c r="EC217" s="2">
        <v>0.97792699999999999</v>
      </c>
      <c r="ED217" s="2">
        <v>0.97730499999999998</v>
      </c>
      <c r="EE217" s="2">
        <v>0.97340800000000005</v>
      </c>
      <c r="EF217" s="2">
        <v>0.96698300000000004</v>
      </c>
      <c r="EG217" s="2">
        <v>0.97372700000000001</v>
      </c>
      <c r="EH217" s="2">
        <v>0.94508499999999995</v>
      </c>
      <c r="EI217" s="2">
        <v>0.91226099999999999</v>
      </c>
      <c r="EJ217" s="2">
        <v>0.98816400000000004</v>
      </c>
      <c r="EK217" s="2">
        <v>0.97508899999999998</v>
      </c>
      <c r="EL217" s="2">
        <v>0.99142399999999997</v>
      </c>
      <c r="EM217" s="2">
        <v>0.97607600000000005</v>
      </c>
      <c r="EN217" s="2">
        <v>0.98911800000000005</v>
      </c>
      <c r="EO217" s="2">
        <v>0.98994899999999997</v>
      </c>
      <c r="EP217" s="2">
        <v>0.97763500000000003</v>
      </c>
      <c r="EQ217" s="2">
        <v>0.96482299999999999</v>
      </c>
      <c r="ER217" s="2">
        <v>0.97242300000000004</v>
      </c>
      <c r="ES217" s="2">
        <v>0.96849200000000002</v>
      </c>
      <c r="ET217" s="2">
        <v>0.95420499999999997</v>
      </c>
      <c r="EU217" s="2">
        <v>0.95769499999999996</v>
      </c>
      <c r="EV217" s="2">
        <v>0.956708</v>
      </c>
      <c r="EW217" s="2">
        <v>0.930396</v>
      </c>
      <c r="EX217" s="2">
        <v>0.92651600000000001</v>
      </c>
      <c r="EY217" s="2">
        <v>0.96648500000000004</v>
      </c>
      <c r="EZ217" s="2">
        <v>0.92400599999999999</v>
      </c>
      <c r="FA217" s="2">
        <v>0.848472</v>
      </c>
      <c r="FB217" s="2">
        <v>0.95940800000000004</v>
      </c>
      <c r="FC217" s="2">
        <v>0.97260100000000005</v>
      </c>
      <c r="FD217" s="2">
        <v>0.972634</v>
      </c>
    </row>
    <row r="218" spans="1:160" x14ac:dyDescent="0.35">
      <c r="A218" s="33">
        <v>348000000</v>
      </c>
      <c r="B218" s="2">
        <v>0.94824200000000003</v>
      </c>
      <c r="C218" s="2">
        <v>0.96037700000000004</v>
      </c>
      <c r="D218" s="2">
        <v>0.97724100000000003</v>
      </c>
      <c r="E218" s="2">
        <v>0.95568299999999995</v>
      </c>
      <c r="F218" s="2">
        <v>0.973769</v>
      </c>
      <c r="G218" s="2">
        <v>0.98580400000000001</v>
      </c>
      <c r="H218" s="2">
        <v>0.95343900000000004</v>
      </c>
      <c r="I218" s="2">
        <v>0.96332600000000002</v>
      </c>
      <c r="J218" s="2">
        <v>0.95158299999999996</v>
      </c>
      <c r="K218" s="2">
        <v>0.97515200000000002</v>
      </c>
      <c r="L218" s="2">
        <v>0.98681399999999997</v>
      </c>
      <c r="M218" s="2">
        <v>0.95326999999999995</v>
      </c>
      <c r="N218" s="2">
        <v>0.94044099999999997</v>
      </c>
      <c r="O218" s="2">
        <v>0.99168900000000004</v>
      </c>
      <c r="P218" s="2">
        <v>0.84339299999999995</v>
      </c>
      <c r="Q218" s="2">
        <v>0.85396399999999995</v>
      </c>
      <c r="R218" s="2">
        <v>0.99044200000000004</v>
      </c>
      <c r="S218" s="2">
        <v>0.99027399999999999</v>
      </c>
      <c r="T218" s="2">
        <v>0.91153899999999999</v>
      </c>
      <c r="U218" s="2">
        <v>0.97139299999999995</v>
      </c>
      <c r="V218" s="2">
        <v>0.98922399999999999</v>
      </c>
      <c r="W218" s="2">
        <v>0.99079600000000001</v>
      </c>
      <c r="X218" s="2">
        <v>0.931917</v>
      </c>
      <c r="Y218" s="2">
        <v>0.97184300000000001</v>
      </c>
      <c r="Z218" s="2">
        <v>0.98439500000000002</v>
      </c>
      <c r="AA218" s="2">
        <v>0.98058100000000004</v>
      </c>
      <c r="AB218" s="2">
        <v>0.928311</v>
      </c>
      <c r="AC218" s="2">
        <v>0.86016099999999995</v>
      </c>
      <c r="AD218" s="2">
        <v>0.76996600000000004</v>
      </c>
      <c r="AE218" s="2">
        <v>0.94413800000000003</v>
      </c>
      <c r="AF218" s="2">
        <v>0.95967999999999998</v>
      </c>
      <c r="AG218" s="2">
        <v>0.98116400000000004</v>
      </c>
      <c r="AH218" s="2">
        <v>0.98274600000000001</v>
      </c>
      <c r="AI218" s="2">
        <v>0.96834100000000001</v>
      </c>
      <c r="AJ218" s="2">
        <v>0.98050999999999999</v>
      </c>
      <c r="AK218" s="2">
        <v>0.981657</v>
      </c>
      <c r="AL218" s="2">
        <v>0.98255899999999996</v>
      </c>
      <c r="AM218" s="2">
        <v>0.98238400000000003</v>
      </c>
      <c r="AN218" s="2">
        <v>0.9829</v>
      </c>
      <c r="AO218" s="2">
        <v>0.98211000000000004</v>
      </c>
      <c r="AP218" s="2">
        <v>0.98264200000000002</v>
      </c>
      <c r="AQ218" s="2">
        <v>0.98160599999999998</v>
      </c>
      <c r="AR218" s="2">
        <v>0.98235899999999998</v>
      </c>
      <c r="AS218" s="2">
        <v>0.98375599999999996</v>
      </c>
      <c r="AT218" s="2">
        <v>0.98622200000000004</v>
      </c>
      <c r="AU218" s="2">
        <v>0.94258299999999995</v>
      </c>
      <c r="AV218" s="2">
        <v>0.71610799999999997</v>
      </c>
      <c r="AW218" s="2">
        <v>0.87683500000000003</v>
      </c>
      <c r="AX218" s="2">
        <v>0.94549499999999997</v>
      </c>
      <c r="AY218" s="2">
        <v>0.94684400000000002</v>
      </c>
      <c r="AZ218" s="2">
        <v>0.96910200000000002</v>
      </c>
      <c r="BA218" s="2">
        <v>0.71055800000000002</v>
      </c>
      <c r="BB218" s="2">
        <v>0.97240000000000004</v>
      </c>
      <c r="BC218" s="2">
        <v>0.95593600000000001</v>
      </c>
      <c r="BD218" s="2">
        <v>0.97240199999999999</v>
      </c>
      <c r="BE218" s="2">
        <v>0.95060500000000003</v>
      </c>
      <c r="BF218" s="2">
        <v>0.89007999999999998</v>
      </c>
      <c r="BG218" s="2">
        <v>0.96725000000000005</v>
      </c>
      <c r="BH218" s="2">
        <v>0.94915799999999995</v>
      </c>
      <c r="BI218" s="2">
        <v>0.93150599999999995</v>
      </c>
      <c r="BJ218" s="2">
        <v>0.86871100000000001</v>
      </c>
      <c r="BK218" s="2">
        <v>0.86931899999999995</v>
      </c>
      <c r="BL218" s="2">
        <v>0.92014399999999996</v>
      </c>
      <c r="BM218" s="2">
        <v>0.96529100000000001</v>
      </c>
      <c r="BN218" s="2">
        <v>0.98815200000000003</v>
      </c>
      <c r="BO218" s="2">
        <v>0.95597900000000002</v>
      </c>
      <c r="BP218" s="2">
        <v>0.93836799999999998</v>
      </c>
      <c r="BQ218" s="2">
        <v>0.99799099999999996</v>
      </c>
      <c r="BR218" s="2">
        <v>0.97039799999999998</v>
      </c>
      <c r="BS218" s="2">
        <v>0.86954100000000001</v>
      </c>
      <c r="BT218" s="2">
        <v>0.99369200000000002</v>
      </c>
      <c r="BU218" s="2">
        <v>0.99126300000000001</v>
      </c>
      <c r="BV218" s="2">
        <v>0.99568000000000001</v>
      </c>
      <c r="BW218" s="2">
        <v>0.99393799999999999</v>
      </c>
      <c r="BX218" s="2">
        <v>0.99315699999999996</v>
      </c>
      <c r="BY218" s="2">
        <v>0.98482800000000004</v>
      </c>
      <c r="BZ218" s="2">
        <v>0.98287199999999997</v>
      </c>
      <c r="CA218" s="2">
        <v>0.98342600000000002</v>
      </c>
      <c r="CB218" s="2">
        <v>0.98516599999999999</v>
      </c>
      <c r="CC218" s="2">
        <v>0.98855700000000002</v>
      </c>
      <c r="CD218" s="2">
        <v>0.98868299999999998</v>
      </c>
      <c r="CE218" s="2">
        <v>0.987595</v>
      </c>
      <c r="CF218" s="2">
        <v>0.98889499999999997</v>
      </c>
      <c r="CG218" s="2">
        <v>0.98886700000000005</v>
      </c>
      <c r="CH218" s="2">
        <v>0.98806899999999998</v>
      </c>
      <c r="CI218" s="2">
        <v>0.979495</v>
      </c>
      <c r="CJ218" s="2">
        <v>0.983151</v>
      </c>
      <c r="CK218" s="2">
        <v>0.98299400000000003</v>
      </c>
      <c r="CL218" s="2">
        <v>0.970113</v>
      </c>
      <c r="CM218" s="2">
        <v>0.97136500000000003</v>
      </c>
      <c r="CN218" s="2">
        <v>0.97150899999999996</v>
      </c>
      <c r="CO218" s="2">
        <v>0.97236100000000003</v>
      </c>
      <c r="CP218" s="2">
        <v>0.97209699999999999</v>
      </c>
      <c r="CQ218" s="2">
        <v>0.97253699999999998</v>
      </c>
      <c r="CR218" s="2">
        <v>0.98482400000000003</v>
      </c>
      <c r="CS218" s="2">
        <v>0.98992400000000003</v>
      </c>
      <c r="CT218" s="2">
        <v>0.982186</v>
      </c>
      <c r="CU218" s="2">
        <v>0.84741999999999995</v>
      </c>
      <c r="CV218" s="2">
        <v>0.97245700000000002</v>
      </c>
      <c r="CW218" s="2">
        <v>0.97239900000000001</v>
      </c>
      <c r="CX218" s="2">
        <v>0.97243400000000002</v>
      </c>
      <c r="CY218" s="2">
        <v>0.95869899999999997</v>
      </c>
      <c r="CZ218" s="2">
        <v>0.97849799999999998</v>
      </c>
      <c r="DA218" s="2">
        <v>0.890849</v>
      </c>
      <c r="DB218" s="2">
        <v>0.89839599999999997</v>
      </c>
      <c r="DC218" s="2">
        <v>0.95987500000000003</v>
      </c>
      <c r="DD218" s="2">
        <v>0.89438899999999999</v>
      </c>
      <c r="DE218" s="2">
        <v>0.96615300000000004</v>
      </c>
      <c r="DF218" s="2">
        <v>0.92482600000000004</v>
      </c>
      <c r="DG218" s="2">
        <v>0.96285500000000002</v>
      </c>
      <c r="DH218" s="2">
        <v>0.97242099999999998</v>
      </c>
      <c r="DI218" s="2">
        <v>0.97081200000000001</v>
      </c>
      <c r="DJ218" s="2">
        <v>0.97005200000000003</v>
      </c>
      <c r="DK218" s="2">
        <v>0.94802200000000003</v>
      </c>
      <c r="DL218" s="2">
        <v>0.59622699999999995</v>
      </c>
      <c r="DM218" s="2">
        <v>0.68552800000000003</v>
      </c>
      <c r="DN218" s="2">
        <v>0.59934100000000001</v>
      </c>
      <c r="DO218" s="2">
        <v>0.71465299999999998</v>
      </c>
      <c r="DP218" s="2">
        <v>0.70841200000000004</v>
      </c>
      <c r="DQ218" s="2">
        <v>0.97815799999999997</v>
      </c>
      <c r="DR218" s="2">
        <v>0.97803899999999999</v>
      </c>
      <c r="DS218" s="2">
        <v>0.98153199999999996</v>
      </c>
      <c r="DT218" s="2">
        <v>0.98321499999999995</v>
      </c>
      <c r="DU218" s="2">
        <v>0.98406899999999997</v>
      </c>
      <c r="DV218" s="2">
        <v>0.96933199999999997</v>
      </c>
      <c r="DW218" s="2">
        <v>0.96615200000000001</v>
      </c>
      <c r="DX218" s="2">
        <v>0.95101800000000003</v>
      </c>
      <c r="DY218" s="2">
        <v>0.96072000000000002</v>
      </c>
      <c r="DZ218" s="2">
        <v>0.96334600000000004</v>
      </c>
      <c r="EA218" s="2">
        <v>0.96876399999999996</v>
      </c>
      <c r="EB218" s="2">
        <v>0.977858</v>
      </c>
      <c r="EC218" s="2">
        <v>0.97813499999999998</v>
      </c>
      <c r="ED218" s="2">
        <v>0.97747600000000001</v>
      </c>
      <c r="EE218" s="2">
        <v>0.97355599999999998</v>
      </c>
      <c r="EF218" s="2">
        <v>0.96734699999999996</v>
      </c>
      <c r="EG218" s="2">
        <v>0.97400200000000003</v>
      </c>
      <c r="EH218" s="2">
        <v>0.94537199999999999</v>
      </c>
      <c r="EI218" s="2">
        <v>0.91298199999999996</v>
      </c>
      <c r="EJ218" s="2">
        <v>0.98808499999999999</v>
      </c>
      <c r="EK218" s="2">
        <v>0.97523700000000002</v>
      </c>
      <c r="EL218" s="2">
        <v>0.99149399999999999</v>
      </c>
      <c r="EM218" s="2">
        <v>0.97624200000000005</v>
      </c>
      <c r="EN218" s="2">
        <v>0.98906700000000003</v>
      </c>
      <c r="EO218" s="2">
        <v>0.99003099999999999</v>
      </c>
      <c r="EP218" s="2">
        <v>0.97778699999999996</v>
      </c>
      <c r="EQ218" s="2">
        <v>0.96273799999999998</v>
      </c>
      <c r="ER218" s="2">
        <v>0.97242300000000004</v>
      </c>
      <c r="ES218" s="2">
        <v>0.968499</v>
      </c>
      <c r="ET218" s="2">
        <v>0.95432899999999998</v>
      </c>
      <c r="EU218" s="2">
        <v>0.95777400000000001</v>
      </c>
      <c r="EV218" s="2">
        <v>0.95679099999999995</v>
      </c>
      <c r="EW218" s="2">
        <v>0.93069000000000002</v>
      </c>
      <c r="EX218" s="2">
        <v>0.926786</v>
      </c>
      <c r="EY218" s="2">
        <v>0.96639600000000003</v>
      </c>
      <c r="EZ218" s="2">
        <v>0.92434400000000005</v>
      </c>
      <c r="FA218" s="2">
        <v>0.83938199999999996</v>
      </c>
      <c r="FB218" s="2">
        <v>0.95959099999999997</v>
      </c>
      <c r="FC218" s="2">
        <v>0.97260000000000002</v>
      </c>
      <c r="FD218" s="2">
        <v>0.97263299999999997</v>
      </c>
    </row>
    <row r="219" spans="1:160" x14ac:dyDescent="0.35">
      <c r="A219" s="33">
        <v>350000000</v>
      </c>
      <c r="B219" s="2">
        <v>0.94850900000000005</v>
      </c>
      <c r="C219" s="2">
        <v>0.96045700000000001</v>
      </c>
      <c r="D219" s="2">
        <v>0.97739600000000004</v>
      </c>
      <c r="E219" s="2">
        <v>0.955901</v>
      </c>
      <c r="F219" s="2">
        <v>0.97395100000000001</v>
      </c>
      <c r="G219" s="2">
        <v>0.98591899999999999</v>
      </c>
      <c r="H219" s="2">
        <v>0.95355999999999996</v>
      </c>
      <c r="I219" s="2">
        <v>0.96346399999999999</v>
      </c>
      <c r="J219" s="2">
        <v>0.95170600000000005</v>
      </c>
      <c r="K219" s="2">
        <v>0.975302</v>
      </c>
      <c r="L219" s="2">
        <v>0.98691300000000004</v>
      </c>
      <c r="M219" s="2">
        <v>0.95323400000000003</v>
      </c>
      <c r="N219" s="2">
        <v>0.93608999999999998</v>
      </c>
      <c r="O219" s="2">
        <v>0.99177199999999999</v>
      </c>
      <c r="P219" s="2">
        <v>0.82862000000000002</v>
      </c>
      <c r="Q219" s="2">
        <v>0.84062800000000004</v>
      </c>
      <c r="R219" s="2">
        <v>0.99052099999999998</v>
      </c>
      <c r="S219" s="2">
        <v>0.99035499999999999</v>
      </c>
      <c r="T219" s="2">
        <v>0.91155799999999998</v>
      </c>
      <c r="U219" s="2">
        <v>0.97145599999999999</v>
      </c>
      <c r="V219" s="2">
        <v>0.989313</v>
      </c>
      <c r="W219" s="2">
        <v>0.99087199999999998</v>
      </c>
      <c r="X219" s="2">
        <v>0.93194200000000005</v>
      </c>
      <c r="Y219" s="2">
        <v>0.97191799999999995</v>
      </c>
      <c r="Z219" s="2">
        <v>0.984518</v>
      </c>
      <c r="AA219" s="2">
        <v>0.98074300000000003</v>
      </c>
      <c r="AB219" s="2">
        <v>0.92822400000000005</v>
      </c>
      <c r="AC219" s="2">
        <v>0.85929999999999995</v>
      </c>
      <c r="AD219" s="2">
        <v>0.76798</v>
      </c>
      <c r="AE219" s="2">
        <v>0.94442300000000001</v>
      </c>
      <c r="AF219" s="2">
        <v>0.95982000000000001</v>
      </c>
      <c r="AG219" s="2">
        <v>0.98128000000000004</v>
      </c>
      <c r="AH219" s="2">
        <v>0.98289099999999996</v>
      </c>
      <c r="AI219" s="2">
        <v>0.96839399999999998</v>
      </c>
      <c r="AJ219" s="2">
        <v>0.98063599999999995</v>
      </c>
      <c r="AK219" s="2">
        <v>0.98177499999999995</v>
      </c>
      <c r="AL219" s="2">
        <v>0.98267499999999997</v>
      </c>
      <c r="AM219" s="2">
        <v>0.98250000000000004</v>
      </c>
      <c r="AN219" s="2">
        <v>0.98301400000000005</v>
      </c>
      <c r="AO219" s="2">
        <v>0.98222900000000002</v>
      </c>
      <c r="AP219" s="2">
        <v>0.98275800000000002</v>
      </c>
      <c r="AQ219" s="2">
        <v>0.98172499999999996</v>
      </c>
      <c r="AR219" s="2">
        <v>0.98247600000000002</v>
      </c>
      <c r="AS219" s="2">
        <v>0.98381700000000005</v>
      </c>
      <c r="AT219" s="2">
        <v>0.98631899999999995</v>
      </c>
      <c r="AU219" s="2">
        <v>0.94254899999999997</v>
      </c>
      <c r="AV219" s="2">
        <v>0.713426</v>
      </c>
      <c r="AW219" s="2">
        <v>0.87892999999999999</v>
      </c>
      <c r="AX219" s="2">
        <v>0.94540800000000003</v>
      </c>
      <c r="AY219" s="2">
        <v>0.94679500000000005</v>
      </c>
      <c r="AZ219" s="2">
        <v>0.96904000000000001</v>
      </c>
      <c r="BA219" s="2">
        <v>0.68454300000000001</v>
      </c>
      <c r="BB219" s="2">
        <v>0.97240000000000004</v>
      </c>
      <c r="BC219" s="2">
        <v>0.95603400000000005</v>
      </c>
      <c r="BD219" s="2">
        <v>0.97240199999999999</v>
      </c>
      <c r="BE219" s="2">
        <v>0.95067500000000005</v>
      </c>
      <c r="BF219" s="2">
        <v>0.89131800000000005</v>
      </c>
      <c r="BG219" s="2">
        <v>0.96721500000000005</v>
      </c>
      <c r="BH219" s="2">
        <v>0.94926900000000003</v>
      </c>
      <c r="BI219" s="2">
        <v>0.93167900000000003</v>
      </c>
      <c r="BJ219" s="2">
        <v>0.87065999999999999</v>
      </c>
      <c r="BK219" s="2">
        <v>0.87128300000000003</v>
      </c>
      <c r="BL219" s="2">
        <v>0.92042100000000004</v>
      </c>
      <c r="BM219" s="2">
        <v>0.96543400000000001</v>
      </c>
      <c r="BN219" s="2">
        <v>0.98823700000000003</v>
      </c>
      <c r="BO219" s="2">
        <v>0.95624900000000002</v>
      </c>
      <c r="BP219" s="2">
        <v>0.93346499999999999</v>
      </c>
      <c r="BQ219" s="2">
        <v>0.99798299999999995</v>
      </c>
      <c r="BR219" s="2">
        <v>0.96933999999999998</v>
      </c>
      <c r="BS219" s="2">
        <v>0.86653000000000002</v>
      </c>
      <c r="BT219" s="2">
        <v>0.993676</v>
      </c>
      <c r="BU219" s="2">
        <v>0.99124199999999996</v>
      </c>
      <c r="BV219" s="2">
        <v>0.99566699999999997</v>
      </c>
      <c r="BW219" s="2">
        <v>0.99390000000000001</v>
      </c>
      <c r="BX219" s="2">
        <v>0.99310200000000004</v>
      </c>
      <c r="BY219" s="2">
        <v>0.98494499999999996</v>
      </c>
      <c r="BZ219" s="2">
        <v>0.983012</v>
      </c>
      <c r="CA219" s="2">
        <v>0.98357399999999995</v>
      </c>
      <c r="CB219" s="2">
        <v>0.98529599999999995</v>
      </c>
      <c r="CC219" s="2">
        <v>0.98864799999999997</v>
      </c>
      <c r="CD219" s="2">
        <v>0.98877099999999996</v>
      </c>
      <c r="CE219" s="2">
        <v>0.98769099999999999</v>
      </c>
      <c r="CF219" s="2">
        <v>0.98898200000000003</v>
      </c>
      <c r="CG219" s="2">
        <v>0.98895500000000003</v>
      </c>
      <c r="CH219" s="2">
        <v>0.98816300000000001</v>
      </c>
      <c r="CI219" s="2">
        <v>0.97950300000000001</v>
      </c>
      <c r="CJ219" s="2">
        <v>0.98327500000000001</v>
      </c>
      <c r="CK219" s="2">
        <v>0.98311999999999999</v>
      </c>
      <c r="CL219" s="2">
        <v>0.97022699999999995</v>
      </c>
      <c r="CM219" s="2">
        <v>0.97137600000000002</v>
      </c>
      <c r="CN219" s="2">
        <v>0.97161900000000001</v>
      </c>
      <c r="CO219" s="2">
        <v>0.97237300000000004</v>
      </c>
      <c r="CP219" s="2">
        <v>0.97220799999999996</v>
      </c>
      <c r="CQ219" s="2">
        <v>0.97255199999999997</v>
      </c>
      <c r="CR219" s="2">
        <v>0.984935</v>
      </c>
      <c r="CS219" s="2">
        <v>0.98999199999999998</v>
      </c>
      <c r="CT219" s="2">
        <v>0.98230399999999995</v>
      </c>
      <c r="CU219" s="2">
        <v>0.84846100000000002</v>
      </c>
      <c r="CV219" s="2">
        <v>0.97245800000000004</v>
      </c>
      <c r="CW219" s="2">
        <v>0.97239900000000001</v>
      </c>
      <c r="CX219" s="2">
        <v>0.97243800000000002</v>
      </c>
      <c r="CY219" s="2">
        <v>0.95921500000000004</v>
      </c>
      <c r="CZ219" s="2">
        <v>0.97866600000000004</v>
      </c>
      <c r="DA219" s="2">
        <v>0.89007199999999997</v>
      </c>
      <c r="DB219" s="2">
        <v>0.89306200000000002</v>
      </c>
      <c r="DC219" s="2">
        <v>0.959901</v>
      </c>
      <c r="DD219" s="2">
        <v>0.89361100000000004</v>
      </c>
      <c r="DE219" s="2">
        <v>0.96614</v>
      </c>
      <c r="DF219" s="2">
        <v>0.924817</v>
      </c>
      <c r="DG219" s="2">
        <v>0.96296599999999999</v>
      </c>
      <c r="DH219" s="2">
        <v>0.97242099999999998</v>
      </c>
      <c r="DI219" s="2">
        <v>0.97117600000000004</v>
      </c>
      <c r="DJ219" s="2">
        <v>0.97045300000000001</v>
      </c>
      <c r="DK219" s="2">
        <v>0.94487299999999996</v>
      </c>
      <c r="DL219" s="2">
        <v>0.60220399999999996</v>
      </c>
      <c r="DM219" s="2">
        <v>0.68525800000000003</v>
      </c>
      <c r="DN219" s="2">
        <v>0.60536699999999999</v>
      </c>
      <c r="DO219" s="2">
        <v>0.70840999999999998</v>
      </c>
      <c r="DP219" s="2">
        <v>0.70550599999999997</v>
      </c>
      <c r="DQ219" s="2">
        <v>0.97845599999999999</v>
      </c>
      <c r="DR219" s="2">
        <v>0.97834500000000002</v>
      </c>
      <c r="DS219" s="2">
        <v>0.98169099999999998</v>
      </c>
      <c r="DT219" s="2">
        <v>0.98336299999999999</v>
      </c>
      <c r="DU219" s="2">
        <v>0.98418300000000003</v>
      </c>
      <c r="DV219" s="2">
        <v>0.969495</v>
      </c>
      <c r="DW219" s="2">
        <v>0.96634600000000004</v>
      </c>
      <c r="DX219" s="2">
        <v>0.95121699999999998</v>
      </c>
      <c r="DY219" s="2">
        <v>0.96117600000000003</v>
      </c>
      <c r="DZ219" s="2">
        <v>0.96333000000000002</v>
      </c>
      <c r="EA219" s="2">
        <v>0.96876200000000001</v>
      </c>
      <c r="EB219" s="2">
        <v>0.97801499999999997</v>
      </c>
      <c r="EC219" s="2">
        <v>0.978348</v>
      </c>
      <c r="ED219" s="2">
        <v>0.97765199999999997</v>
      </c>
      <c r="EE219" s="2">
        <v>0.97370900000000005</v>
      </c>
      <c r="EF219" s="2">
        <v>0.96772599999999998</v>
      </c>
      <c r="EG219" s="2">
        <v>0.97428499999999996</v>
      </c>
      <c r="EH219" s="2">
        <v>0.94565500000000002</v>
      </c>
      <c r="EI219" s="2">
        <v>0.91394900000000001</v>
      </c>
      <c r="EJ219" s="2">
        <v>0.98800699999999997</v>
      </c>
      <c r="EK219" s="2">
        <v>0.97538400000000003</v>
      </c>
      <c r="EL219" s="2">
        <v>0.99156299999999997</v>
      </c>
      <c r="EM219" s="2">
        <v>0.97640499999999997</v>
      </c>
      <c r="EN219" s="2">
        <v>0.98901600000000001</v>
      </c>
      <c r="EO219" s="2">
        <v>0.99011099999999996</v>
      </c>
      <c r="EP219" s="2">
        <v>0.97793699999999995</v>
      </c>
      <c r="EQ219" s="2">
        <v>0.96042000000000005</v>
      </c>
      <c r="ER219" s="2">
        <v>0.97242300000000004</v>
      </c>
      <c r="ES219" s="2">
        <v>0.96850599999999998</v>
      </c>
      <c r="ET219" s="2">
        <v>0.95445400000000002</v>
      </c>
      <c r="EU219" s="2">
        <v>0.95785399999999998</v>
      </c>
      <c r="EV219" s="2">
        <v>0.95687299999999997</v>
      </c>
      <c r="EW219" s="2">
        <v>0.93098499999999995</v>
      </c>
      <c r="EX219" s="2">
        <v>0.92705800000000005</v>
      </c>
      <c r="EY219" s="2">
        <v>0.96630300000000002</v>
      </c>
      <c r="EZ219" s="2">
        <v>0.92474599999999996</v>
      </c>
      <c r="FA219" s="2">
        <v>0.82960100000000003</v>
      </c>
      <c r="FB219" s="2">
        <v>0.95972199999999996</v>
      </c>
      <c r="FC219" s="2">
        <v>0.97259899999999999</v>
      </c>
      <c r="FD219" s="2">
        <v>0.97263299999999997</v>
      </c>
    </row>
    <row r="220" spans="1:160" x14ac:dyDescent="0.35">
      <c r="A220" s="33">
        <v>352000000</v>
      </c>
      <c r="B220" s="2">
        <v>0.94877500000000003</v>
      </c>
      <c r="C220" s="2">
        <v>0.96053900000000003</v>
      </c>
      <c r="D220" s="2">
        <v>0.97755000000000003</v>
      </c>
      <c r="E220" s="2">
        <v>0.95611900000000005</v>
      </c>
      <c r="F220" s="2">
        <v>0.974132</v>
      </c>
      <c r="G220" s="2">
        <v>0.98603300000000005</v>
      </c>
      <c r="H220" s="2">
        <v>0.95367800000000003</v>
      </c>
      <c r="I220" s="2">
        <v>0.96360299999999999</v>
      </c>
      <c r="J220" s="2">
        <v>0.95182900000000004</v>
      </c>
      <c r="K220" s="2">
        <v>0.97545099999999996</v>
      </c>
      <c r="L220" s="2">
        <v>0.98701000000000005</v>
      </c>
      <c r="M220" s="2">
        <v>0.95318999999999998</v>
      </c>
      <c r="N220" s="2">
        <v>0.93128900000000003</v>
      </c>
      <c r="O220" s="2">
        <v>0.99185299999999998</v>
      </c>
      <c r="P220" s="2">
        <v>0.811666</v>
      </c>
      <c r="Q220" s="2">
        <v>0.82536699999999996</v>
      </c>
      <c r="R220" s="2">
        <v>0.99059900000000001</v>
      </c>
      <c r="S220" s="2">
        <v>0.99043400000000004</v>
      </c>
      <c r="T220" s="2">
        <v>0.911578</v>
      </c>
      <c r="U220" s="2">
        <v>0.97151900000000002</v>
      </c>
      <c r="V220" s="2">
        <v>0.98939999999999995</v>
      </c>
      <c r="W220" s="2">
        <v>0.99094800000000005</v>
      </c>
      <c r="X220" s="2">
        <v>0.93196800000000002</v>
      </c>
      <c r="Y220" s="2">
        <v>0.971993</v>
      </c>
      <c r="Z220" s="2">
        <v>0.98463900000000004</v>
      </c>
      <c r="AA220" s="2">
        <v>0.98090200000000005</v>
      </c>
      <c r="AB220" s="2">
        <v>0.92813100000000004</v>
      </c>
      <c r="AC220" s="2">
        <v>0.85841800000000001</v>
      </c>
      <c r="AD220" s="2">
        <v>0.76598100000000002</v>
      </c>
      <c r="AE220" s="2">
        <v>0.94470500000000002</v>
      </c>
      <c r="AF220" s="2">
        <v>0.95995900000000001</v>
      </c>
      <c r="AG220" s="2">
        <v>0.98139399999999999</v>
      </c>
      <c r="AH220" s="2">
        <v>0.98303300000000005</v>
      </c>
      <c r="AI220" s="2">
        <v>0.96844300000000005</v>
      </c>
      <c r="AJ220" s="2">
        <v>0.98076099999999999</v>
      </c>
      <c r="AK220" s="2">
        <v>0.98189300000000002</v>
      </c>
      <c r="AL220" s="2">
        <v>0.98278900000000002</v>
      </c>
      <c r="AM220" s="2">
        <v>0.98261600000000004</v>
      </c>
      <c r="AN220" s="2">
        <v>0.98312699999999997</v>
      </c>
      <c r="AO220" s="2">
        <v>0.98234699999999997</v>
      </c>
      <c r="AP220" s="2">
        <v>0.982873</v>
      </c>
      <c r="AQ220" s="2">
        <v>0.98184300000000002</v>
      </c>
      <c r="AR220" s="2">
        <v>0.98259099999999999</v>
      </c>
      <c r="AS220" s="2">
        <v>0.98387599999999997</v>
      </c>
      <c r="AT220" s="2">
        <v>0.98641400000000001</v>
      </c>
      <c r="AU220" s="2">
        <v>0.94250299999999998</v>
      </c>
      <c r="AV220" s="2">
        <v>0.71073299999999995</v>
      </c>
      <c r="AW220" s="2">
        <v>0.88104300000000002</v>
      </c>
      <c r="AX220" s="2">
        <v>0.94532400000000005</v>
      </c>
      <c r="AY220" s="2">
        <v>0.94674800000000003</v>
      </c>
      <c r="AZ220" s="2">
        <v>0.96895200000000004</v>
      </c>
      <c r="BA220" s="2">
        <v>0.65554400000000002</v>
      </c>
      <c r="BB220" s="2">
        <v>0.97239900000000001</v>
      </c>
      <c r="BC220" s="2">
        <v>0.95613199999999998</v>
      </c>
      <c r="BD220" s="2">
        <v>0.97240199999999999</v>
      </c>
      <c r="BE220" s="2">
        <v>0.95074599999999998</v>
      </c>
      <c r="BF220" s="2">
        <v>0.89263499999999996</v>
      </c>
      <c r="BG220" s="2">
        <v>0.96718199999999999</v>
      </c>
      <c r="BH220" s="2">
        <v>0.94938</v>
      </c>
      <c r="BI220" s="2">
        <v>0.93185300000000004</v>
      </c>
      <c r="BJ220" s="2">
        <v>0.872807</v>
      </c>
      <c r="BK220" s="2">
        <v>0.87340399999999996</v>
      </c>
      <c r="BL220" s="2">
        <v>0.92069500000000004</v>
      </c>
      <c r="BM220" s="2">
        <v>0.96557599999999999</v>
      </c>
      <c r="BN220" s="2">
        <v>0.98831999999999998</v>
      </c>
      <c r="BO220" s="2">
        <v>0.95651600000000003</v>
      </c>
      <c r="BP220" s="2">
        <v>0.92803000000000002</v>
      </c>
      <c r="BQ220" s="2">
        <v>0.99797400000000003</v>
      </c>
      <c r="BR220" s="2">
        <v>0.96818300000000002</v>
      </c>
      <c r="BS220" s="2">
        <v>0.86378999999999995</v>
      </c>
      <c r="BT220" s="2">
        <v>0.99366100000000002</v>
      </c>
      <c r="BU220" s="2">
        <v>0.99121999999999999</v>
      </c>
      <c r="BV220" s="2">
        <v>0.99565499999999996</v>
      </c>
      <c r="BW220" s="2">
        <v>0.99386200000000002</v>
      </c>
      <c r="BX220" s="2">
        <v>0.99304700000000001</v>
      </c>
      <c r="BY220" s="2">
        <v>0.98506000000000005</v>
      </c>
      <c r="BZ220" s="2">
        <v>0.98314999999999997</v>
      </c>
      <c r="CA220" s="2">
        <v>0.98371900000000001</v>
      </c>
      <c r="CB220" s="2">
        <v>0.985425</v>
      </c>
      <c r="CC220" s="2">
        <v>0.98873800000000001</v>
      </c>
      <c r="CD220" s="2">
        <v>0.98885699999999999</v>
      </c>
      <c r="CE220" s="2">
        <v>0.98778699999999997</v>
      </c>
      <c r="CF220" s="2">
        <v>0.98906799999999995</v>
      </c>
      <c r="CG220" s="2">
        <v>0.98904199999999998</v>
      </c>
      <c r="CH220" s="2">
        <v>0.98825600000000002</v>
      </c>
      <c r="CI220" s="2">
        <v>0.97951100000000002</v>
      </c>
      <c r="CJ220" s="2">
        <v>0.98339699999999997</v>
      </c>
      <c r="CK220" s="2">
        <v>0.98324500000000004</v>
      </c>
      <c r="CL220" s="2">
        <v>0.97034100000000001</v>
      </c>
      <c r="CM220" s="2">
        <v>0.97138800000000003</v>
      </c>
      <c r="CN220" s="2">
        <v>0.97172800000000004</v>
      </c>
      <c r="CO220" s="2">
        <v>0.97238500000000005</v>
      </c>
      <c r="CP220" s="2">
        <v>0.97231999999999996</v>
      </c>
      <c r="CQ220" s="2">
        <v>0.97256799999999999</v>
      </c>
      <c r="CR220" s="2">
        <v>0.98504400000000003</v>
      </c>
      <c r="CS220" s="2">
        <v>0.99005699999999996</v>
      </c>
      <c r="CT220" s="2">
        <v>0.98241999999999996</v>
      </c>
      <c r="CU220" s="2">
        <v>0.84952099999999997</v>
      </c>
      <c r="CV220" s="2">
        <v>0.97245899999999996</v>
      </c>
      <c r="CW220" s="2">
        <v>0.97239900000000001</v>
      </c>
      <c r="CX220" s="2">
        <v>0.97244299999999995</v>
      </c>
      <c r="CY220" s="2">
        <v>0.95972999999999997</v>
      </c>
      <c r="CZ220" s="2">
        <v>0.97883399999999998</v>
      </c>
      <c r="DA220" s="2">
        <v>0.889293</v>
      </c>
      <c r="DB220" s="2">
        <v>0.88743700000000003</v>
      </c>
      <c r="DC220" s="2">
        <v>0.959924</v>
      </c>
      <c r="DD220" s="2">
        <v>0.89283000000000001</v>
      </c>
      <c r="DE220" s="2">
        <v>0.96612799999999999</v>
      </c>
      <c r="DF220" s="2">
        <v>0.92499299999999995</v>
      </c>
      <c r="DG220" s="2">
        <v>0.96307900000000002</v>
      </c>
      <c r="DH220" s="2">
        <v>0.97242099999999998</v>
      </c>
      <c r="DI220" s="2">
        <v>0.97156299999999995</v>
      </c>
      <c r="DJ220" s="2">
        <v>0.97086499999999998</v>
      </c>
      <c r="DK220" s="2">
        <v>0.94145199999999996</v>
      </c>
      <c r="DL220" s="2">
        <v>0.60838499999999995</v>
      </c>
      <c r="DM220" s="2">
        <v>0.68498899999999996</v>
      </c>
      <c r="DN220" s="2">
        <v>0.61159200000000002</v>
      </c>
      <c r="DO220" s="2">
        <v>0.70136299999999996</v>
      </c>
      <c r="DP220" s="2">
        <v>0.70259199999999999</v>
      </c>
      <c r="DQ220" s="2">
        <v>0.97875199999999996</v>
      </c>
      <c r="DR220" s="2">
        <v>0.97864899999999999</v>
      </c>
      <c r="DS220" s="2">
        <v>0.98184800000000005</v>
      </c>
      <c r="DT220" s="2">
        <v>0.98351</v>
      </c>
      <c r="DU220" s="2">
        <v>0.98429500000000003</v>
      </c>
      <c r="DV220" s="2">
        <v>0.96965599999999996</v>
      </c>
      <c r="DW220" s="2">
        <v>0.96653800000000001</v>
      </c>
      <c r="DX220" s="2">
        <v>0.95141399999999998</v>
      </c>
      <c r="DY220" s="2">
        <v>0.96164000000000005</v>
      </c>
      <c r="DZ220" s="2">
        <v>0.963306</v>
      </c>
      <c r="EA220" s="2">
        <v>0.96875199999999995</v>
      </c>
      <c r="EB220" s="2">
        <v>0.97817100000000001</v>
      </c>
      <c r="EC220" s="2">
        <v>0.97856299999999996</v>
      </c>
      <c r="ED220" s="2">
        <v>0.97782999999999998</v>
      </c>
      <c r="EE220" s="2">
        <v>0.97386200000000001</v>
      </c>
      <c r="EF220" s="2">
        <v>0.96811000000000003</v>
      </c>
      <c r="EG220" s="2">
        <v>0.97457099999999997</v>
      </c>
      <c r="EH220" s="2">
        <v>0.945936</v>
      </c>
      <c r="EI220" s="2">
        <v>0.91517199999999999</v>
      </c>
      <c r="EJ220" s="2">
        <v>0.98792999999999997</v>
      </c>
      <c r="EK220" s="2">
        <v>0.97553000000000001</v>
      </c>
      <c r="EL220" s="2">
        <v>0.99163100000000004</v>
      </c>
      <c r="EM220" s="2">
        <v>0.97656699999999996</v>
      </c>
      <c r="EN220" s="2">
        <v>0.98896399999999995</v>
      </c>
      <c r="EO220" s="2">
        <v>0.99019000000000001</v>
      </c>
      <c r="EP220" s="2">
        <v>0.97808499999999998</v>
      </c>
      <c r="EQ220" s="2">
        <v>0.957874</v>
      </c>
      <c r="ER220" s="2">
        <v>0.97242200000000001</v>
      </c>
      <c r="ES220" s="2">
        <v>0.96851200000000004</v>
      </c>
      <c r="ET220" s="2">
        <v>0.95457899999999996</v>
      </c>
      <c r="EU220" s="2">
        <v>0.95793499999999998</v>
      </c>
      <c r="EV220" s="2">
        <v>0.95695600000000003</v>
      </c>
      <c r="EW220" s="2">
        <v>0.93127899999999997</v>
      </c>
      <c r="EX220" s="2">
        <v>0.92733100000000002</v>
      </c>
      <c r="EY220" s="2">
        <v>0.96620700000000004</v>
      </c>
      <c r="EZ220" s="2">
        <v>0.92519200000000001</v>
      </c>
      <c r="FA220" s="2">
        <v>0.81922799999999996</v>
      </c>
      <c r="FB220" s="2">
        <v>0.95980699999999997</v>
      </c>
      <c r="FC220" s="2">
        <v>0.97259799999999996</v>
      </c>
      <c r="FD220" s="2">
        <v>0.97263200000000005</v>
      </c>
    </row>
    <row r="221" spans="1:160" x14ac:dyDescent="0.35">
      <c r="A221" s="33">
        <v>354000000</v>
      </c>
      <c r="B221" s="2">
        <v>0.94903899999999997</v>
      </c>
      <c r="C221" s="2">
        <v>0.96062199999999998</v>
      </c>
      <c r="D221" s="2">
        <v>0.97770199999999996</v>
      </c>
      <c r="E221" s="2">
        <v>0.95633599999999996</v>
      </c>
      <c r="F221" s="2">
        <v>0.97431100000000004</v>
      </c>
      <c r="G221" s="2">
        <v>0.98614500000000005</v>
      </c>
      <c r="H221" s="2">
        <v>0.95379400000000003</v>
      </c>
      <c r="I221" s="2">
        <v>0.96374099999999996</v>
      </c>
      <c r="J221" s="2">
        <v>0.95195300000000005</v>
      </c>
      <c r="K221" s="2">
        <v>0.97559899999999999</v>
      </c>
      <c r="L221" s="2">
        <v>0.98710600000000004</v>
      </c>
      <c r="M221" s="2">
        <v>0.95313800000000004</v>
      </c>
      <c r="N221" s="2">
        <v>0.92607700000000004</v>
      </c>
      <c r="O221" s="2">
        <v>0.99193200000000004</v>
      </c>
      <c r="P221" s="2">
        <v>0.792184</v>
      </c>
      <c r="Q221" s="2">
        <v>0.80789299999999997</v>
      </c>
      <c r="R221" s="2">
        <v>0.990676</v>
      </c>
      <c r="S221" s="2">
        <v>0.99051299999999998</v>
      </c>
      <c r="T221" s="2">
        <v>0.91159900000000005</v>
      </c>
      <c r="U221" s="2">
        <v>0.97158199999999995</v>
      </c>
      <c r="V221" s="2">
        <v>0.98948700000000001</v>
      </c>
      <c r="W221" s="2">
        <v>0.99102299999999999</v>
      </c>
      <c r="X221" s="2">
        <v>0.93199500000000002</v>
      </c>
      <c r="Y221" s="2">
        <v>0.97206899999999996</v>
      </c>
      <c r="Z221" s="2">
        <v>0.98475900000000005</v>
      </c>
      <c r="AA221" s="2">
        <v>0.98106099999999996</v>
      </c>
      <c r="AB221" s="2">
        <v>0.92803100000000005</v>
      </c>
      <c r="AC221" s="2">
        <v>0.85747300000000004</v>
      </c>
      <c r="AD221" s="2">
        <v>0.76396500000000001</v>
      </c>
      <c r="AE221" s="2">
        <v>0.94498400000000005</v>
      </c>
      <c r="AF221" s="2">
        <v>0.96009699999999998</v>
      </c>
      <c r="AG221" s="2">
        <v>0.98150800000000005</v>
      </c>
      <c r="AH221" s="2">
        <v>0.98317299999999996</v>
      </c>
      <c r="AI221" s="2">
        <v>0.96848699999999999</v>
      </c>
      <c r="AJ221" s="2">
        <v>0.98088399999999998</v>
      </c>
      <c r="AK221" s="2">
        <v>0.98200900000000002</v>
      </c>
      <c r="AL221" s="2">
        <v>0.98290200000000005</v>
      </c>
      <c r="AM221" s="2">
        <v>0.98272999999999999</v>
      </c>
      <c r="AN221" s="2">
        <v>0.98323899999999997</v>
      </c>
      <c r="AO221" s="2">
        <v>0.982464</v>
      </c>
      <c r="AP221" s="2">
        <v>0.98298700000000006</v>
      </c>
      <c r="AQ221" s="2">
        <v>0.98196099999999997</v>
      </c>
      <c r="AR221" s="2">
        <v>0.98270599999999997</v>
      </c>
      <c r="AS221" s="2">
        <v>0.98393399999999998</v>
      </c>
      <c r="AT221" s="2">
        <v>0.98650800000000005</v>
      </c>
      <c r="AU221" s="2">
        <v>0.942438</v>
      </c>
      <c r="AV221" s="2">
        <v>0.70802799999999999</v>
      </c>
      <c r="AW221" s="2">
        <v>0.88310900000000003</v>
      </c>
      <c r="AX221" s="2">
        <v>0.94524300000000006</v>
      </c>
      <c r="AY221" s="2">
        <v>0.94670399999999999</v>
      </c>
      <c r="AZ221" s="2">
        <v>0.96882800000000002</v>
      </c>
      <c r="BA221" s="2">
        <v>0.62363299999999999</v>
      </c>
      <c r="BB221" s="2">
        <v>0.97239900000000001</v>
      </c>
      <c r="BC221" s="2">
        <v>0.95623100000000005</v>
      </c>
      <c r="BD221" s="2">
        <v>0.97240199999999999</v>
      </c>
      <c r="BE221" s="2">
        <v>0.95081800000000005</v>
      </c>
      <c r="BF221" s="2">
        <v>0.89398100000000003</v>
      </c>
      <c r="BG221" s="2">
        <v>0.96714900000000004</v>
      </c>
      <c r="BH221" s="2">
        <v>0.949492</v>
      </c>
      <c r="BI221" s="2">
        <v>0.93202799999999997</v>
      </c>
      <c r="BJ221" s="2">
        <v>0.87509400000000004</v>
      </c>
      <c r="BK221" s="2">
        <v>0.87561699999999998</v>
      </c>
      <c r="BL221" s="2">
        <v>0.92096699999999998</v>
      </c>
      <c r="BM221" s="2">
        <v>0.96571700000000005</v>
      </c>
      <c r="BN221" s="2">
        <v>0.98840300000000003</v>
      </c>
      <c r="BO221" s="2">
        <v>0.95678099999999999</v>
      </c>
      <c r="BP221" s="2">
        <v>0.92199200000000003</v>
      </c>
      <c r="BQ221" s="2">
        <v>0.99796600000000002</v>
      </c>
      <c r="BR221" s="2">
        <v>0.96692100000000003</v>
      </c>
      <c r="BS221" s="2">
        <v>0.86146599999999995</v>
      </c>
      <c r="BT221" s="2">
        <v>0.993645</v>
      </c>
      <c r="BU221" s="2">
        <v>0.99119900000000005</v>
      </c>
      <c r="BV221" s="2">
        <v>0.99564299999999994</v>
      </c>
      <c r="BW221" s="2">
        <v>0.99382400000000004</v>
      </c>
      <c r="BX221" s="2">
        <v>0.99299199999999999</v>
      </c>
      <c r="BY221" s="2">
        <v>0.98517399999999999</v>
      </c>
      <c r="BZ221" s="2">
        <v>0.98328599999999999</v>
      </c>
      <c r="CA221" s="2">
        <v>0.98386200000000001</v>
      </c>
      <c r="CB221" s="2">
        <v>0.98555099999999995</v>
      </c>
      <c r="CC221" s="2">
        <v>0.98882700000000001</v>
      </c>
      <c r="CD221" s="2">
        <v>0.98894300000000002</v>
      </c>
      <c r="CE221" s="2">
        <v>0.98788100000000001</v>
      </c>
      <c r="CF221" s="2">
        <v>0.98915200000000003</v>
      </c>
      <c r="CG221" s="2">
        <v>0.98912800000000001</v>
      </c>
      <c r="CH221" s="2">
        <v>0.988348</v>
      </c>
      <c r="CI221" s="2">
        <v>0.97951999999999995</v>
      </c>
      <c r="CJ221" s="2">
        <v>0.98351599999999995</v>
      </c>
      <c r="CK221" s="2">
        <v>0.98336800000000002</v>
      </c>
      <c r="CL221" s="2">
        <v>0.97045400000000004</v>
      </c>
      <c r="CM221" s="2">
        <v>0.97140099999999996</v>
      </c>
      <c r="CN221" s="2">
        <v>0.97183699999999995</v>
      </c>
      <c r="CO221" s="2">
        <v>0.97239799999999998</v>
      </c>
      <c r="CP221" s="2">
        <v>0.97243000000000002</v>
      </c>
      <c r="CQ221" s="2">
        <v>0.972584</v>
      </c>
      <c r="CR221" s="2">
        <v>0.98515200000000003</v>
      </c>
      <c r="CS221" s="2">
        <v>0.99011800000000005</v>
      </c>
      <c r="CT221" s="2">
        <v>0.98253500000000005</v>
      </c>
      <c r="CU221" s="2">
        <v>0.85060599999999997</v>
      </c>
      <c r="CV221" s="2">
        <v>0.97245999999999999</v>
      </c>
      <c r="CW221" s="2">
        <v>0.97239900000000001</v>
      </c>
      <c r="CX221" s="2">
        <v>0.97244799999999998</v>
      </c>
      <c r="CY221" s="2">
        <v>0.96023599999999998</v>
      </c>
      <c r="CZ221" s="2">
        <v>0.97899999999999998</v>
      </c>
      <c r="DA221" s="2">
        <v>0.88851100000000005</v>
      </c>
      <c r="DB221" s="2">
        <v>0.88164699999999996</v>
      </c>
      <c r="DC221" s="2">
        <v>0.95994400000000002</v>
      </c>
      <c r="DD221" s="2">
        <v>0.89204600000000001</v>
      </c>
      <c r="DE221" s="2">
        <v>0.96611599999999997</v>
      </c>
      <c r="DF221" s="2">
        <v>0.92538799999999999</v>
      </c>
      <c r="DG221" s="2">
        <v>0.96319500000000002</v>
      </c>
      <c r="DH221" s="2">
        <v>0.97242099999999998</v>
      </c>
      <c r="DI221" s="2">
        <v>0.97196700000000003</v>
      </c>
      <c r="DJ221" s="2">
        <v>0.97128099999999995</v>
      </c>
      <c r="DK221" s="2">
        <v>0.937801</v>
      </c>
      <c r="DL221" s="2">
        <v>0.61450499999999997</v>
      </c>
      <c r="DM221" s="2">
        <v>0.68474500000000005</v>
      </c>
      <c r="DN221" s="2">
        <v>0.61775400000000003</v>
      </c>
      <c r="DO221" s="2">
        <v>0.69340599999999997</v>
      </c>
      <c r="DP221" s="2">
        <v>0.69966799999999996</v>
      </c>
      <c r="DQ221" s="2">
        <v>0.97904100000000005</v>
      </c>
      <c r="DR221" s="2">
        <v>0.97894499999999995</v>
      </c>
      <c r="DS221" s="2">
        <v>0.98200399999999999</v>
      </c>
      <c r="DT221" s="2">
        <v>0.98365400000000003</v>
      </c>
      <c r="DU221" s="2">
        <v>0.984406</v>
      </c>
      <c r="DV221" s="2">
        <v>0.96981499999999998</v>
      </c>
      <c r="DW221" s="2">
        <v>0.96672899999999995</v>
      </c>
      <c r="DX221" s="2">
        <v>0.95160900000000004</v>
      </c>
      <c r="DY221" s="2">
        <v>0.96209800000000001</v>
      </c>
      <c r="DZ221" s="2">
        <v>0.96326599999999996</v>
      </c>
      <c r="EA221" s="2">
        <v>0.96872899999999995</v>
      </c>
      <c r="EB221" s="2">
        <v>0.97832200000000002</v>
      </c>
      <c r="EC221" s="2">
        <v>0.97877400000000003</v>
      </c>
      <c r="ED221" s="2">
        <v>0.97800200000000004</v>
      </c>
      <c r="EE221" s="2">
        <v>0.97400900000000001</v>
      </c>
      <c r="EF221" s="2">
        <v>0.96849099999999999</v>
      </c>
      <c r="EG221" s="2">
        <v>0.974854</v>
      </c>
      <c r="EH221" s="2">
        <v>0.94621299999999997</v>
      </c>
      <c r="EI221" s="2">
        <v>0.91665399999999997</v>
      </c>
      <c r="EJ221" s="2">
        <v>0.98785599999999996</v>
      </c>
      <c r="EK221" s="2">
        <v>0.97567499999999996</v>
      </c>
      <c r="EL221" s="2">
        <v>0.99169799999999997</v>
      </c>
      <c r="EM221" s="2">
        <v>0.97672599999999998</v>
      </c>
      <c r="EN221" s="2">
        <v>0.98891200000000001</v>
      </c>
      <c r="EO221" s="2">
        <v>0.99026899999999995</v>
      </c>
      <c r="EP221" s="2">
        <v>0.97823300000000002</v>
      </c>
      <c r="EQ221" s="2">
        <v>0.95512399999999997</v>
      </c>
      <c r="ER221" s="2">
        <v>0.97242200000000001</v>
      </c>
      <c r="ES221" s="2">
        <v>0.96851600000000004</v>
      </c>
      <c r="ET221" s="2">
        <v>0.95470500000000003</v>
      </c>
      <c r="EU221" s="2">
        <v>0.95801499999999995</v>
      </c>
      <c r="EV221" s="2">
        <v>0.95703899999999997</v>
      </c>
      <c r="EW221" s="2">
        <v>0.93157299999999998</v>
      </c>
      <c r="EX221" s="2">
        <v>0.92760500000000001</v>
      </c>
      <c r="EY221" s="2">
        <v>0.96610700000000005</v>
      </c>
      <c r="EZ221" s="2">
        <v>0.92565399999999998</v>
      </c>
      <c r="FA221" s="2">
        <v>0.80846899999999999</v>
      </c>
      <c r="FB221" s="2">
        <v>0.95984999999999998</v>
      </c>
      <c r="FC221" s="2">
        <v>0.97259700000000004</v>
      </c>
      <c r="FD221" s="2">
        <v>0.97263100000000002</v>
      </c>
    </row>
    <row r="222" spans="1:160" x14ac:dyDescent="0.35">
      <c r="A222" s="33">
        <v>356000000</v>
      </c>
      <c r="B222" s="2">
        <v>0.94930199999999998</v>
      </c>
      <c r="C222" s="2">
        <v>0.96070500000000003</v>
      </c>
      <c r="D222" s="2">
        <v>0.97785299999999997</v>
      </c>
      <c r="E222" s="2">
        <v>0.95655199999999996</v>
      </c>
      <c r="F222" s="2">
        <v>0.97448800000000002</v>
      </c>
      <c r="G222" s="2">
        <v>0.98625600000000002</v>
      </c>
      <c r="H222" s="2">
        <v>0.95390699999999995</v>
      </c>
      <c r="I222" s="2">
        <v>0.96387999999999996</v>
      </c>
      <c r="J222" s="2">
        <v>0.95207699999999995</v>
      </c>
      <c r="K222" s="2">
        <v>0.97574499999999997</v>
      </c>
      <c r="L222" s="2">
        <v>0.987201</v>
      </c>
      <c r="M222" s="2">
        <v>0.95307600000000003</v>
      </c>
      <c r="N222" s="2">
        <v>0.92054899999999995</v>
      </c>
      <c r="O222" s="2">
        <v>0.99200900000000003</v>
      </c>
      <c r="P222" s="2">
        <v>0.76980099999999996</v>
      </c>
      <c r="Q222" s="2">
        <v>0.78790300000000002</v>
      </c>
      <c r="R222" s="2">
        <v>0.99075199999999997</v>
      </c>
      <c r="S222" s="2">
        <v>0.99058999999999997</v>
      </c>
      <c r="T222" s="2">
        <v>0.91162299999999996</v>
      </c>
      <c r="U222" s="2">
        <v>0.97164600000000001</v>
      </c>
      <c r="V222" s="2">
        <v>0.98957200000000001</v>
      </c>
      <c r="W222" s="2">
        <v>0.99109700000000001</v>
      </c>
      <c r="X222" s="2">
        <v>0.93202399999999996</v>
      </c>
      <c r="Y222" s="2">
        <v>0.97214500000000004</v>
      </c>
      <c r="Z222" s="2">
        <v>0.984877</v>
      </c>
      <c r="AA222" s="2">
        <v>0.98121700000000001</v>
      </c>
      <c r="AB222" s="2">
        <v>0.927921</v>
      </c>
      <c r="AC222" s="2">
        <v>0.85641900000000004</v>
      </c>
      <c r="AD222" s="2">
        <v>0.76193</v>
      </c>
      <c r="AE222" s="2">
        <v>0.94525999999999999</v>
      </c>
      <c r="AF222" s="2">
        <v>0.96023400000000003</v>
      </c>
      <c r="AG222" s="2">
        <v>0.98162000000000005</v>
      </c>
      <c r="AH222" s="2">
        <v>0.98331000000000002</v>
      </c>
      <c r="AI222" s="2">
        <v>0.968526</v>
      </c>
      <c r="AJ222" s="2">
        <v>0.98100600000000004</v>
      </c>
      <c r="AK222" s="2">
        <v>0.982124</v>
      </c>
      <c r="AL222" s="2">
        <v>0.98301400000000005</v>
      </c>
      <c r="AM222" s="2">
        <v>0.98284400000000005</v>
      </c>
      <c r="AN222" s="2">
        <v>0.98334999999999995</v>
      </c>
      <c r="AO222" s="2">
        <v>0.98258000000000001</v>
      </c>
      <c r="AP222" s="2">
        <v>0.98309999999999997</v>
      </c>
      <c r="AQ222" s="2">
        <v>0.98207699999999998</v>
      </c>
      <c r="AR222" s="2">
        <v>0.982819</v>
      </c>
      <c r="AS222" s="2">
        <v>0.98399199999999998</v>
      </c>
      <c r="AT222" s="2">
        <v>0.98660000000000003</v>
      </c>
      <c r="AU222" s="2">
        <v>0.94234899999999999</v>
      </c>
      <c r="AV222" s="2">
        <v>0.70530800000000005</v>
      </c>
      <c r="AW222" s="2">
        <v>0.88506399999999996</v>
      </c>
      <c r="AX222" s="2">
        <v>0.945164</v>
      </c>
      <c r="AY222" s="2">
        <v>0.94666300000000003</v>
      </c>
      <c r="AZ222" s="2">
        <v>0.96866200000000002</v>
      </c>
      <c r="BA222" s="2">
        <v>0.589256</v>
      </c>
      <c r="BB222" s="2">
        <v>0.97239900000000001</v>
      </c>
      <c r="BC222" s="2">
        <v>0.95633000000000001</v>
      </c>
      <c r="BD222" s="2">
        <v>0.97240099999999996</v>
      </c>
      <c r="BE222" s="2">
        <v>0.95089000000000001</v>
      </c>
      <c r="BF222" s="2">
        <v>0.89529999999999998</v>
      </c>
      <c r="BG222" s="2">
        <v>0.96711800000000003</v>
      </c>
      <c r="BH222" s="2">
        <v>0.949604</v>
      </c>
      <c r="BI222" s="2">
        <v>0.932203</v>
      </c>
      <c r="BJ222" s="2">
        <v>0.87744900000000003</v>
      </c>
      <c r="BK222" s="2">
        <v>0.87784799999999996</v>
      </c>
      <c r="BL222" s="2">
        <v>0.921238</v>
      </c>
      <c r="BM222" s="2">
        <v>0.96585699999999997</v>
      </c>
      <c r="BN222" s="2">
        <v>0.98848400000000003</v>
      </c>
      <c r="BO222" s="2">
        <v>0.95704199999999995</v>
      </c>
      <c r="BP222" s="2">
        <v>0.91526799999999997</v>
      </c>
      <c r="BQ222" s="2">
        <v>0.99795699999999998</v>
      </c>
      <c r="BR222" s="2">
        <v>0.96554700000000004</v>
      </c>
      <c r="BS222" s="2">
        <v>0.85974899999999999</v>
      </c>
      <c r="BT222" s="2">
        <v>0.99363000000000001</v>
      </c>
      <c r="BU222" s="2">
        <v>0.99117699999999997</v>
      </c>
      <c r="BV222" s="2">
        <v>0.99563000000000001</v>
      </c>
      <c r="BW222" s="2">
        <v>0.99378500000000003</v>
      </c>
      <c r="BX222" s="2">
        <v>0.99293799999999999</v>
      </c>
      <c r="BY222" s="2">
        <v>0.98528700000000002</v>
      </c>
      <c r="BZ222" s="2">
        <v>0.98342099999999999</v>
      </c>
      <c r="CA222" s="2">
        <v>0.98400399999999999</v>
      </c>
      <c r="CB222" s="2">
        <v>0.985676</v>
      </c>
      <c r="CC222" s="2">
        <v>0.98891499999999999</v>
      </c>
      <c r="CD222" s="2">
        <v>0.98902800000000002</v>
      </c>
      <c r="CE222" s="2">
        <v>0.98797400000000002</v>
      </c>
      <c r="CF222" s="2">
        <v>0.989236</v>
      </c>
      <c r="CG222" s="2">
        <v>0.98921300000000001</v>
      </c>
      <c r="CH222" s="2">
        <v>0.98843899999999996</v>
      </c>
      <c r="CI222" s="2">
        <v>0.97953000000000001</v>
      </c>
      <c r="CJ222" s="2">
        <v>0.98363400000000001</v>
      </c>
      <c r="CK222" s="2">
        <v>0.98348999999999998</v>
      </c>
      <c r="CL222" s="2">
        <v>0.97056600000000004</v>
      </c>
      <c r="CM222" s="2">
        <v>0.97141500000000003</v>
      </c>
      <c r="CN222" s="2">
        <v>0.97194599999999998</v>
      </c>
      <c r="CO222" s="2">
        <v>0.97241100000000003</v>
      </c>
      <c r="CP222" s="2">
        <v>0.97254099999999999</v>
      </c>
      <c r="CQ222" s="2">
        <v>0.97260199999999997</v>
      </c>
      <c r="CR222" s="2">
        <v>0.98525799999999997</v>
      </c>
      <c r="CS222" s="2">
        <v>0.99017500000000003</v>
      </c>
      <c r="CT222" s="2">
        <v>0.98264899999999999</v>
      </c>
      <c r="CU222" s="2">
        <v>0.85172400000000004</v>
      </c>
      <c r="CV222" s="2">
        <v>0.97246100000000002</v>
      </c>
      <c r="CW222" s="2">
        <v>0.97239900000000001</v>
      </c>
      <c r="CX222" s="2">
        <v>0.97245400000000004</v>
      </c>
      <c r="CY222" s="2">
        <v>0.96072400000000002</v>
      </c>
      <c r="CZ222" s="2">
        <v>0.97916400000000003</v>
      </c>
      <c r="DA222" s="2">
        <v>0.88772600000000002</v>
      </c>
      <c r="DB222" s="2">
        <v>0.87589899999999998</v>
      </c>
      <c r="DC222" s="2">
        <v>0.95996099999999995</v>
      </c>
      <c r="DD222" s="2">
        <v>0.89126000000000005</v>
      </c>
      <c r="DE222" s="2">
        <v>0.96610499999999999</v>
      </c>
      <c r="DF222" s="2">
        <v>0.92604299999999995</v>
      </c>
      <c r="DG222" s="2">
        <v>0.96331199999999995</v>
      </c>
      <c r="DH222" s="2">
        <v>0.97241999999999995</v>
      </c>
      <c r="DI222" s="2">
        <v>0.97238100000000005</v>
      </c>
      <c r="DJ222" s="2">
        <v>0.97169300000000003</v>
      </c>
      <c r="DK222" s="2">
        <v>0.93401100000000004</v>
      </c>
      <c r="DL222" s="2">
        <v>0.62030399999999997</v>
      </c>
      <c r="DM222" s="2">
        <v>0.68455900000000003</v>
      </c>
      <c r="DN222" s="2">
        <v>0.62359399999999998</v>
      </c>
      <c r="DO222" s="2">
        <v>0.68443399999999999</v>
      </c>
      <c r="DP222" s="2">
        <v>0.69673200000000002</v>
      </c>
      <c r="DQ222" s="2">
        <v>0.97931699999999999</v>
      </c>
      <c r="DR222" s="2">
        <v>0.97922799999999999</v>
      </c>
      <c r="DS222" s="2">
        <v>0.98215699999999995</v>
      </c>
      <c r="DT222" s="2">
        <v>0.98379700000000003</v>
      </c>
      <c r="DU222" s="2">
        <v>0.98451599999999995</v>
      </c>
      <c r="DV222" s="2">
        <v>0.96997299999999997</v>
      </c>
      <c r="DW222" s="2">
        <v>0.96691800000000006</v>
      </c>
      <c r="DX222" s="2">
        <v>0.95180299999999995</v>
      </c>
      <c r="DY222" s="2">
        <v>0.96253699999999998</v>
      </c>
      <c r="DZ222" s="2">
        <v>0.96320300000000003</v>
      </c>
      <c r="EA222" s="2">
        <v>0.96869000000000005</v>
      </c>
      <c r="EB222" s="2">
        <v>0.97846299999999997</v>
      </c>
      <c r="EC222" s="2">
        <v>0.97897599999999996</v>
      </c>
      <c r="ED222" s="2">
        <v>0.97816499999999995</v>
      </c>
      <c r="EE222" s="2">
        <v>0.97414199999999995</v>
      </c>
      <c r="EF222" s="2">
        <v>0.96885699999999997</v>
      </c>
      <c r="EG222" s="2">
        <v>0.97512399999999999</v>
      </c>
      <c r="EH222" s="2">
        <v>0.946488</v>
      </c>
      <c r="EI222" s="2">
        <v>0.91839599999999999</v>
      </c>
      <c r="EJ222" s="2">
        <v>0.98778299999999997</v>
      </c>
      <c r="EK222" s="2">
        <v>0.97582000000000002</v>
      </c>
      <c r="EL222" s="2">
        <v>0.99176399999999998</v>
      </c>
      <c r="EM222" s="2">
        <v>0.97688299999999995</v>
      </c>
      <c r="EN222" s="2">
        <v>0.98885999999999996</v>
      </c>
      <c r="EO222" s="2">
        <v>0.99034599999999995</v>
      </c>
      <c r="EP222" s="2">
        <v>0.97837799999999997</v>
      </c>
      <c r="EQ222" s="2">
        <v>0.95222799999999996</v>
      </c>
      <c r="ER222" s="2">
        <v>0.97242200000000001</v>
      </c>
      <c r="ES222" s="2">
        <v>0.96851900000000002</v>
      </c>
      <c r="ET222" s="2">
        <v>0.95482999999999996</v>
      </c>
      <c r="EU222" s="2">
        <v>0.95809599999999995</v>
      </c>
      <c r="EV222" s="2">
        <v>0.95712299999999995</v>
      </c>
      <c r="EW222" s="2">
        <v>0.93186599999999997</v>
      </c>
      <c r="EX222" s="2">
        <v>0.92788000000000004</v>
      </c>
      <c r="EY222" s="2">
        <v>0.96600399999999997</v>
      </c>
      <c r="EZ222" s="2">
        <v>0.92610499999999996</v>
      </c>
      <c r="FA222" s="2">
        <v>0.797678</v>
      </c>
      <c r="FB222" s="2">
        <v>0.95985200000000004</v>
      </c>
      <c r="FC222" s="2">
        <v>0.97259600000000002</v>
      </c>
      <c r="FD222" s="2">
        <v>0.97262999999999999</v>
      </c>
    </row>
    <row r="223" spans="1:160" x14ac:dyDescent="0.35">
      <c r="A223" s="33">
        <v>358000000</v>
      </c>
      <c r="B223" s="2">
        <v>0.94956399999999996</v>
      </c>
      <c r="C223" s="2">
        <v>0.96079000000000003</v>
      </c>
      <c r="D223" s="2">
        <v>0.97800200000000004</v>
      </c>
      <c r="E223" s="2">
        <v>0.95676799999999995</v>
      </c>
      <c r="F223" s="2">
        <v>0.97466399999999997</v>
      </c>
      <c r="G223" s="2">
        <v>0.98636599999999997</v>
      </c>
      <c r="H223" s="2">
        <v>0.95401800000000003</v>
      </c>
      <c r="I223" s="2">
        <v>0.96401800000000004</v>
      </c>
      <c r="J223" s="2">
        <v>0.95220300000000002</v>
      </c>
      <c r="K223" s="2">
        <v>0.97589099999999995</v>
      </c>
      <c r="L223" s="2">
        <v>0.98729500000000003</v>
      </c>
      <c r="M223" s="2">
        <v>0.95300399999999996</v>
      </c>
      <c r="N223" s="2">
        <v>0.91488000000000003</v>
      </c>
      <c r="O223" s="2">
        <v>0.99208300000000005</v>
      </c>
      <c r="P223" s="2">
        <v>0.74413600000000002</v>
      </c>
      <c r="Q223" s="2">
        <v>0.7651</v>
      </c>
      <c r="R223" s="2">
        <v>0.99082700000000001</v>
      </c>
      <c r="S223" s="2">
        <v>0.99066600000000005</v>
      </c>
      <c r="T223" s="2">
        <v>0.91164699999999999</v>
      </c>
      <c r="U223" s="2">
        <v>0.97171099999999999</v>
      </c>
      <c r="V223" s="2">
        <v>0.98965599999999998</v>
      </c>
      <c r="W223" s="2">
        <v>0.99117</v>
      </c>
      <c r="X223" s="2">
        <v>0.93205300000000002</v>
      </c>
      <c r="Y223" s="2">
        <v>0.972221</v>
      </c>
      <c r="Z223" s="2">
        <v>0.98499400000000004</v>
      </c>
      <c r="AA223" s="2">
        <v>0.98137200000000002</v>
      </c>
      <c r="AB223" s="2">
        <v>0.92780099999999999</v>
      </c>
      <c r="AC223" s="2">
        <v>0.85521499999999995</v>
      </c>
      <c r="AD223" s="2">
        <v>0.75987499999999997</v>
      </c>
      <c r="AE223" s="2">
        <v>0.94553299999999996</v>
      </c>
      <c r="AF223" s="2">
        <v>0.96036999999999995</v>
      </c>
      <c r="AG223" s="2">
        <v>0.98173200000000005</v>
      </c>
      <c r="AH223" s="2">
        <v>0.98344500000000001</v>
      </c>
      <c r="AI223" s="2">
        <v>0.96855899999999995</v>
      </c>
      <c r="AJ223" s="2">
        <v>0.981128</v>
      </c>
      <c r="AK223" s="2">
        <v>0.98223899999999997</v>
      </c>
      <c r="AL223" s="2">
        <v>0.98312500000000003</v>
      </c>
      <c r="AM223" s="2">
        <v>0.98295600000000005</v>
      </c>
      <c r="AN223" s="2">
        <v>0.98346</v>
      </c>
      <c r="AO223" s="2">
        <v>0.98269399999999996</v>
      </c>
      <c r="AP223" s="2">
        <v>0.98321199999999997</v>
      </c>
      <c r="AQ223" s="2">
        <v>0.98219199999999995</v>
      </c>
      <c r="AR223" s="2">
        <v>0.98293200000000003</v>
      </c>
      <c r="AS223" s="2">
        <v>0.98404899999999995</v>
      </c>
      <c r="AT223" s="2">
        <v>0.98669200000000001</v>
      </c>
      <c r="AU223" s="2">
        <v>0.94223100000000004</v>
      </c>
      <c r="AV223" s="2">
        <v>0.70257099999999995</v>
      </c>
      <c r="AW223" s="2">
        <v>0.886853</v>
      </c>
      <c r="AX223" s="2">
        <v>0.94508700000000001</v>
      </c>
      <c r="AY223" s="2">
        <v>0.94662299999999999</v>
      </c>
      <c r="AZ223" s="2">
        <v>0.968445</v>
      </c>
      <c r="BA223" s="2">
        <v>0.55348399999999998</v>
      </c>
      <c r="BB223" s="2">
        <v>0.97239900000000001</v>
      </c>
      <c r="BC223" s="2">
        <v>0.95642899999999997</v>
      </c>
      <c r="BD223" s="2">
        <v>0.97240099999999996</v>
      </c>
      <c r="BE223" s="2">
        <v>0.950963</v>
      </c>
      <c r="BF223" s="2">
        <v>0.89653700000000003</v>
      </c>
      <c r="BG223" s="2">
        <v>0.96708700000000003</v>
      </c>
      <c r="BH223" s="2">
        <v>0.949716</v>
      </c>
      <c r="BI223" s="2">
        <v>0.93237800000000004</v>
      </c>
      <c r="BJ223" s="2">
        <v>0.87979099999999999</v>
      </c>
      <c r="BK223" s="2">
        <v>0.880019</v>
      </c>
      <c r="BL223" s="2">
        <v>0.92150799999999999</v>
      </c>
      <c r="BM223" s="2">
        <v>0.96599500000000005</v>
      </c>
      <c r="BN223" s="2">
        <v>0.98856299999999997</v>
      </c>
      <c r="BO223" s="2">
        <v>0.95730099999999996</v>
      </c>
      <c r="BP223" s="2">
        <v>0.90776199999999996</v>
      </c>
      <c r="BQ223" s="2">
        <v>0.99794799999999995</v>
      </c>
      <c r="BR223" s="2">
        <v>0.96405600000000002</v>
      </c>
      <c r="BS223" s="2">
        <v>0.85887199999999997</v>
      </c>
      <c r="BT223" s="2">
        <v>0.99361500000000003</v>
      </c>
      <c r="BU223" s="2">
        <v>0.99115600000000004</v>
      </c>
      <c r="BV223" s="2">
        <v>0.995618</v>
      </c>
      <c r="BW223" s="2">
        <v>0.99374700000000005</v>
      </c>
      <c r="BX223" s="2">
        <v>0.99288200000000004</v>
      </c>
      <c r="BY223" s="2">
        <v>0.98539900000000002</v>
      </c>
      <c r="BZ223" s="2">
        <v>0.98355400000000004</v>
      </c>
      <c r="CA223" s="2">
        <v>0.98414299999999999</v>
      </c>
      <c r="CB223" s="2">
        <v>0.98579899999999998</v>
      </c>
      <c r="CC223" s="2">
        <v>0.98900200000000005</v>
      </c>
      <c r="CD223" s="2">
        <v>0.98911199999999999</v>
      </c>
      <c r="CE223" s="2">
        <v>0.988066</v>
      </c>
      <c r="CF223" s="2">
        <v>0.98931800000000003</v>
      </c>
      <c r="CG223" s="2">
        <v>0.98929699999999998</v>
      </c>
      <c r="CH223" s="2">
        <v>0.98852899999999999</v>
      </c>
      <c r="CI223" s="2">
        <v>0.979541</v>
      </c>
      <c r="CJ223" s="2">
        <v>0.98375100000000004</v>
      </c>
      <c r="CK223" s="2">
        <v>0.98361200000000004</v>
      </c>
      <c r="CL223" s="2">
        <v>0.97067800000000004</v>
      </c>
      <c r="CM223" s="2">
        <v>0.97143000000000002</v>
      </c>
      <c r="CN223" s="2">
        <v>0.97205399999999997</v>
      </c>
      <c r="CO223" s="2">
        <v>0.97242600000000001</v>
      </c>
      <c r="CP223" s="2">
        <v>0.97265000000000001</v>
      </c>
      <c r="CQ223" s="2">
        <v>0.97262000000000004</v>
      </c>
      <c r="CR223" s="2">
        <v>0.98536299999999999</v>
      </c>
      <c r="CS223" s="2">
        <v>0.99022900000000003</v>
      </c>
      <c r="CT223" s="2">
        <v>0.982761</v>
      </c>
      <c r="CU223" s="2">
        <v>0.852881</v>
      </c>
      <c r="CV223" s="2">
        <v>0.97246200000000005</v>
      </c>
      <c r="CW223" s="2">
        <v>0.97239900000000001</v>
      </c>
      <c r="CX223" s="2">
        <v>0.97245999999999999</v>
      </c>
      <c r="CY223" s="2">
        <v>0.96118700000000001</v>
      </c>
      <c r="CZ223" s="2">
        <v>0.979325</v>
      </c>
      <c r="DA223" s="2">
        <v>0.88693900000000003</v>
      </c>
      <c r="DB223" s="2">
        <v>0.87050000000000005</v>
      </c>
      <c r="DC223" s="2">
        <v>0.95997699999999997</v>
      </c>
      <c r="DD223" s="2">
        <v>0.89047100000000001</v>
      </c>
      <c r="DE223" s="2">
        <v>0.96609400000000001</v>
      </c>
      <c r="DF223" s="2">
        <v>0.92699900000000002</v>
      </c>
      <c r="DG223" s="2">
        <v>0.96343199999999996</v>
      </c>
      <c r="DH223" s="2">
        <v>0.97241999999999995</v>
      </c>
      <c r="DI223" s="2">
        <v>0.97279499999999997</v>
      </c>
      <c r="DJ223" s="2">
        <v>0.97209000000000001</v>
      </c>
      <c r="DK223" s="2">
        <v>0.93022700000000003</v>
      </c>
      <c r="DL223" s="2">
        <v>0.62555799999999995</v>
      </c>
      <c r="DM223" s="2">
        <v>0.684477</v>
      </c>
      <c r="DN223" s="2">
        <v>0.62888999999999995</v>
      </c>
      <c r="DO223" s="2">
        <v>0.67434799999999995</v>
      </c>
      <c r="DP223" s="2">
        <v>0.69378200000000001</v>
      </c>
      <c r="DQ223" s="2">
        <v>0.979576</v>
      </c>
      <c r="DR223" s="2">
        <v>0.97949399999999998</v>
      </c>
      <c r="DS223" s="2">
        <v>0.98230799999999996</v>
      </c>
      <c r="DT223" s="2">
        <v>0.98393699999999995</v>
      </c>
      <c r="DU223" s="2">
        <v>0.98462400000000005</v>
      </c>
      <c r="DV223" s="2">
        <v>0.97012799999999999</v>
      </c>
      <c r="DW223" s="2">
        <v>0.96710499999999999</v>
      </c>
      <c r="DX223" s="2">
        <v>0.95199500000000004</v>
      </c>
      <c r="DY223" s="2">
        <v>0.96294500000000005</v>
      </c>
      <c r="DZ223" s="2">
        <v>0.96311199999999997</v>
      </c>
      <c r="EA223" s="2">
        <v>0.96863200000000005</v>
      </c>
      <c r="EB223" s="2">
        <v>0.97858999999999996</v>
      </c>
      <c r="EC223" s="2">
        <v>0.97916499999999995</v>
      </c>
      <c r="ED223" s="2">
        <v>0.97831199999999996</v>
      </c>
      <c r="EE223" s="2">
        <v>0.97425799999999996</v>
      </c>
      <c r="EF223" s="2">
        <v>0.96919900000000003</v>
      </c>
      <c r="EG223" s="2">
        <v>0.97537700000000005</v>
      </c>
      <c r="EH223" s="2">
        <v>0.94676000000000005</v>
      </c>
      <c r="EI223" s="2">
        <v>0.92038799999999998</v>
      </c>
      <c r="EJ223" s="2">
        <v>0.98771299999999995</v>
      </c>
      <c r="EK223" s="2">
        <v>0.97596300000000002</v>
      </c>
      <c r="EL223" s="2">
        <v>0.99182899999999996</v>
      </c>
      <c r="EM223" s="2">
        <v>0.97703899999999999</v>
      </c>
      <c r="EN223" s="2">
        <v>0.98880800000000002</v>
      </c>
      <c r="EO223" s="2">
        <v>0.99042200000000002</v>
      </c>
      <c r="EP223" s="2">
        <v>0.978522</v>
      </c>
      <c r="EQ223" s="2">
        <v>0.94928299999999999</v>
      </c>
      <c r="ER223" s="2">
        <v>0.97242099999999998</v>
      </c>
      <c r="ES223" s="2">
        <v>0.96852000000000005</v>
      </c>
      <c r="ET223" s="2">
        <v>0.954955</v>
      </c>
      <c r="EU223" s="2">
        <v>0.95817799999999997</v>
      </c>
      <c r="EV223" s="2">
        <v>0.95720700000000003</v>
      </c>
      <c r="EW223" s="2">
        <v>0.93215800000000004</v>
      </c>
      <c r="EX223" s="2">
        <v>0.92815400000000003</v>
      </c>
      <c r="EY223" s="2">
        <v>0.96589599999999998</v>
      </c>
      <c r="EZ223" s="2">
        <v>0.92651700000000003</v>
      </c>
      <c r="FA223" s="2">
        <v>0.78740200000000005</v>
      </c>
      <c r="FB223" s="2">
        <v>0.95981399999999994</v>
      </c>
      <c r="FC223" s="2">
        <v>0.97259499999999999</v>
      </c>
      <c r="FD223" s="2">
        <v>0.97262899999999997</v>
      </c>
    </row>
    <row r="224" spans="1:160" x14ac:dyDescent="0.35">
      <c r="A224" s="33">
        <v>360000000</v>
      </c>
      <c r="B224" s="2">
        <v>0.949824</v>
      </c>
      <c r="C224" s="2">
        <v>0.96087500000000003</v>
      </c>
      <c r="D224" s="2">
        <v>0.97814999999999996</v>
      </c>
      <c r="E224" s="2">
        <v>0.95698300000000003</v>
      </c>
      <c r="F224" s="2">
        <v>0.97483799999999998</v>
      </c>
      <c r="G224" s="2">
        <v>0.98647499999999999</v>
      </c>
      <c r="H224" s="2">
        <v>0.954125</v>
      </c>
      <c r="I224" s="2">
        <v>0.96415600000000001</v>
      </c>
      <c r="J224" s="2">
        <v>0.95232899999999998</v>
      </c>
      <c r="K224" s="2">
        <v>0.97603499999999999</v>
      </c>
      <c r="L224" s="2">
        <v>0.98738800000000004</v>
      </c>
      <c r="M224" s="2">
        <v>0.95292200000000005</v>
      </c>
      <c r="N224" s="2">
        <v>0.90934099999999995</v>
      </c>
      <c r="O224" s="2">
        <v>0.99215699999999996</v>
      </c>
      <c r="P224" s="2">
        <v>0.71484700000000001</v>
      </c>
      <c r="Q224" s="2">
        <v>0.73924699999999999</v>
      </c>
      <c r="R224" s="2">
        <v>0.99090199999999995</v>
      </c>
      <c r="S224" s="2">
        <v>0.99074200000000001</v>
      </c>
      <c r="T224" s="2">
        <v>0.91167399999999998</v>
      </c>
      <c r="U224" s="2">
        <v>0.97177500000000006</v>
      </c>
      <c r="V224" s="2">
        <v>0.98973900000000004</v>
      </c>
      <c r="W224" s="2">
        <v>0.99124199999999996</v>
      </c>
      <c r="X224" s="2">
        <v>0.93208400000000002</v>
      </c>
      <c r="Y224" s="2">
        <v>0.97229699999999997</v>
      </c>
      <c r="Z224" s="2">
        <v>0.98511000000000004</v>
      </c>
      <c r="AA224" s="2">
        <v>0.98152499999999998</v>
      </c>
      <c r="AB224" s="2">
        <v>0.92766499999999996</v>
      </c>
      <c r="AC224" s="2">
        <v>0.85382899999999995</v>
      </c>
      <c r="AD224" s="2">
        <v>0.75779700000000005</v>
      </c>
      <c r="AE224" s="2">
        <v>0.94580399999999998</v>
      </c>
      <c r="AF224" s="2">
        <v>0.96050500000000005</v>
      </c>
      <c r="AG224" s="2">
        <v>0.98184300000000002</v>
      </c>
      <c r="AH224" s="2">
        <v>0.98357700000000003</v>
      </c>
      <c r="AI224" s="2">
        <v>0.96858599999999995</v>
      </c>
      <c r="AJ224" s="2">
        <v>0.98124800000000001</v>
      </c>
      <c r="AK224" s="2">
        <v>0.982352</v>
      </c>
      <c r="AL224" s="2">
        <v>0.983236</v>
      </c>
      <c r="AM224" s="2">
        <v>0.98306700000000002</v>
      </c>
      <c r="AN224" s="2">
        <v>0.98356900000000003</v>
      </c>
      <c r="AO224" s="2">
        <v>0.98280800000000001</v>
      </c>
      <c r="AP224" s="2">
        <v>0.98332299999999995</v>
      </c>
      <c r="AQ224" s="2">
        <v>0.98230600000000001</v>
      </c>
      <c r="AR224" s="2">
        <v>0.983043</v>
      </c>
      <c r="AS224" s="2">
        <v>0.98410399999999998</v>
      </c>
      <c r="AT224" s="2">
        <v>0.98678200000000005</v>
      </c>
      <c r="AU224" s="2">
        <v>0.94208400000000003</v>
      </c>
      <c r="AV224" s="2">
        <v>0.69981599999999999</v>
      </c>
      <c r="AW224" s="2">
        <v>0.88843799999999995</v>
      </c>
      <c r="AX224" s="2">
        <v>0.94501100000000005</v>
      </c>
      <c r="AY224" s="2">
        <v>0.94658399999999998</v>
      </c>
      <c r="AZ224" s="2">
        <v>0.968171</v>
      </c>
      <c r="BA224" s="2">
        <v>0.51830699999999996</v>
      </c>
      <c r="BB224" s="2">
        <v>0.97239900000000001</v>
      </c>
      <c r="BC224" s="2">
        <v>0.95652899999999996</v>
      </c>
      <c r="BD224" s="2">
        <v>0.97240099999999996</v>
      </c>
      <c r="BE224" s="2">
        <v>0.95103599999999999</v>
      </c>
      <c r="BF224" s="2">
        <v>0.89764299999999997</v>
      </c>
      <c r="BG224" s="2">
        <v>0.96705799999999997</v>
      </c>
      <c r="BH224" s="2">
        <v>0.94982900000000003</v>
      </c>
      <c r="BI224" s="2">
        <v>0.93255399999999999</v>
      </c>
      <c r="BJ224" s="2">
        <v>0.88203900000000002</v>
      </c>
      <c r="BK224" s="2">
        <v>0.88205299999999998</v>
      </c>
      <c r="BL224" s="2">
        <v>0.92177500000000001</v>
      </c>
      <c r="BM224" s="2">
        <v>0.96613300000000002</v>
      </c>
      <c r="BN224" s="2">
        <v>0.98864200000000002</v>
      </c>
      <c r="BO224" s="2">
        <v>0.95755699999999999</v>
      </c>
      <c r="BP224" s="2">
        <v>0.89936300000000002</v>
      </c>
      <c r="BQ224" s="2">
        <v>0.99793900000000002</v>
      </c>
      <c r="BR224" s="2">
        <v>0.96244399999999997</v>
      </c>
      <c r="BS224" s="2">
        <v>0.85909999999999997</v>
      </c>
      <c r="BT224" s="2">
        <v>0.99359900000000001</v>
      </c>
      <c r="BU224" s="2">
        <v>0.99113499999999999</v>
      </c>
      <c r="BV224" s="2">
        <v>0.99560499999999996</v>
      </c>
      <c r="BW224" s="2">
        <v>0.99370899999999995</v>
      </c>
      <c r="BX224" s="2">
        <v>0.99282599999999999</v>
      </c>
      <c r="BY224" s="2">
        <v>0.98551</v>
      </c>
      <c r="BZ224" s="2">
        <v>0.98368599999999995</v>
      </c>
      <c r="CA224" s="2">
        <v>0.98428099999999996</v>
      </c>
      <c r="CB224" s="2">
        <v>0.98592100000000005</v>
      </c>
      <c r="CC224" s="2">
        <v>0.98908799999999997</v>
      </c>
      <c r="CD224" s="2">
        <v>0.98919400000000002</v>
      </c>
      <c r="CE224" s="2">
        <v>0.98815600000000003</v>
      </c>
      <c r="CF224" s="2">
        <v>0.98939999999999995</v>
      </c>
      <c r="CG224" s="2">
        <v>0.98938000000000004</v>
      </c>
      <c r="CH224" s="2">
        <v>0.98861699999999997</v>
      </c>
      <c r="CI224" s="2">
        <v>0.97955300000000001</v>
      </c>
      <c r="CJ224" s="2">
        <v>0.98386600000000002</v>
      </c>
      <c r="CK224" s="2">
        <v>0.98373200000000005</v>
      </c>
      <c r="CL224" s="2">
        <v>0.97078900000000001</v>
      </c>
      <c r="CM224" s="2">
        <v>0.971445</v>
      </c>
      <c r="CN224" s="2">
        <v>0.97216100000000005</v>
      </c>
      <c r="CO224" s="2">
        <v>0.972441</v>
      </c>
      <c r="CP224" s="2">
        <v>0.97275999999999996</v>
      </c>
      <c r="CQ224" s="2">
        <v>0.972638</v>
      </c>
      <c r="CR224" s="2">
        <v>0.98546699999999998</v>
      </c>
      <c r="CS224" s="2">
        <v>0.99027799999999999</v>
      </c>
      <c r="CT224" s="2">
        <v>0.98287199999999997</v>
      </c>
      <c r="CU224" s="2">
        <v>0.85408600000000001</v>
      </c>
      <c r="CV224" s="2">
        <v>0.972464</v>
      </c>
      <c r="CW224" s="2">
        <v>0.97239900000000001</v>
      </c>
      <c r="CX224" s="2">
        <v>0.97246699999999997</v>
      </c>
      <c r="CY224" s="2">
        <v>0.96162000000000003</v>
      </c>
      <c r="CZ224" s="2">
        <v>0.97948400000000002</v>
      </c>
      <c r="DA224" s="2">
        <v>0.88615100000000002</v>
      </c>
      <c r="DB224" s="2">
        <v>0.86586099999999999</v>
      </c>
      <c r="DC224" s="2">
        <v>0.95999299999999999</v>
      </c>
      <c r="DD224" s="2">
        <v>0.88968000000000003</v>
      </c>
      <c r="DE224" s="2">
        <v>0.96608400000000005</v>
      </c>
      <c r="DF224" s="2">
        <v>0.92829399999999995</v>
      </c>
      <c r="DG224" s="2">
        <v>0.96355299999999999</v>
      </c>
      <c r="DH224" s="2">
        <v>0.97241999999999995</v>
      </c>
      <c r="DI224" s="2">
        <v>0.97319999999999995</v>
      </c>
      <c r="DJ224" s="2">
        <v>0.97246600000000005</v>
      </c>
      <c r="DK224" s="2">
        <v>0.92666099999999996</v>
      </c>
      <c r="DL224" s="2">
        <v>0.63012299999999999</v>
      </c>
      <c r="DM224" s="2">
        <v>0.68455299999999997</v>
      </c>
      <c r="DN224" s="2">
        <v>0.63349699999999998</v>
      </c>
      <c r="DO224" s="2">
        <v>0.66308</v>
      </c>
      <c r="DP224" s="2">
        <v>0.69081499999999996</v>
      </c>
      <c r="DQ224" s="2">
        <v>0.97981499999999999</v>
      </c>
      <c r="DR224" s="2">
        <v>0.97973900000000003</v>
      </c>
      <c r="DS224" s="2">
        <v>0.98245700000000002</v>
      </c>
      <c r="DT224" s="2">
        <v>0.98407599999999995</v>
      </c>
      <c r="DU224" s="2">
        <v>0.98472999999999999</v>
      </c>
      <c r="DV224" s="2">
        <v>0.97028199999999998</v>
      </c>
      <c r="DW224" s="2">
        <v>0.96728999999999998</v>
      </c>
      <c r="DX224" s="2">
        <v>0.95218599999999998</v>
      </c>
      <c r="DY224" s="2">
        <v>0.96331299999999997</v>
      </c>
      <c r="DZ224" s="2">
        <v>0.96298899999999998</v>
      </c>
      <c r="EA224" s="2">
        <v>0.968553</v>
      </c>
      <c r="EB224" s="2">
        <v>0.97870100000000004</v>
      </c>
      <c r="EC224" s="2">
        <v>0.97933599999999998</v>
      </c>
      <c r="ED224" s="2">
        <v>0.97843999999999998</v>
      </c>
      <c r="EE224" s="2">
        <v>0.974352</v>
      </c>
      <c r="EF224" s="2">
        <v>0.96950999999999998</v>
      </c>
      <c r="EG224" s="2">
        <v>0.97560599999999997</v>
      </c>
      <c r="EH224" s="2">
        <v>0.94703000000000004</v>
      </c>
      <c r="EI224" s="2">
        <v>0.92260399999999998</v>
      </c>
      <c r="EJ224" s="2">
        <v>0.98764300000000005</v>
      </c>
      <c r="EK224" s="2">
        <v>0.97610600000000003</v>
      </c>
      <c r="EL224" s="2">
        <v>0.99189300000000002</v>
      </c>
      <c r="EM224" s="2">
        <v>0.97719199999999995</v>
      </c>
      <c r="EN224" s="2">
        <v>0.98875500000000005</v>
      </c>
      <c r="EO224" s="2">
        <v>0.99049799999999999</v>
      </c>
      <c r="EP224" s="2">
        <v>0.97866500000000001</v>
      </c>
      <c r="EQ224" s="2">
        <v>0.946438</v>
      </c>
      <c r="ER224" s="2">
        <v>0.97242099999999998</v>
      </c>
      <c r="ES224" s="2">
        <v>0.96851799999999999</v>
      </c>
      <c r="ET224" s="2">
        <v>0.95508000000000004</v>
      </c>
      <c r="EU224" s="2">
        <v>0.95826</v>
      </c>
      <c r="EV224" s="2">
        <v>0.957291</v>
      </c>
      <c r="EW224" s="2">
        <v>0.93244700000000003</v>
      </c>
      <c r="EX224" s="2">
        <v>0.92842599999999997</v>
      </c>
      <c r="EY224" s="2">
        <v>0.96578299999999995</v>
      </c>
      <c r="EZ224" s="2">
        <v>0.92686199999999996</v>
      </c>
      <c r="FA224" s="2">
        <v>0.77839199999999997</v>
      </c>
      <c r="FB224" s="2">
        <v>0.95973600000000003</v>
      </c>
      <c r="FC224" s="2">
        <v>0.97259399999999996</v>
      </c>
      <c r="FD224" s="2">
        <v>0.97262899999999997</v>
      </c>
    </row>
    <row r="225" spans="1:160" x14ac:dyDescent="0.35">
      <c r="A225" s="33">
        <v>362000000</v>
      </c>
      <c r="B225" s="2">
        <v>0.95008300000000001</v>
      </c>
      <c r="C225" s="2">
        <v>0.96096099999999995</v>
      </c>
      <c r="D225" s="2">
        <v>0.97829699999999997</v>
      </c>
      <c r="E225" s="2">
        <v>0.95719699999999996</v>
      </c>
      <c r="F225" s="2">
        <v>0.97501099999999996</v>
      </c>
      <c r="G225" s="2">
        <v>0.98658199999999996</v>
      </c>
      <c r="H225" s="2">
        <v>0.95422899999999999</v>
      </c>
      <c r="I225" s="2">
        <v>0.96429500000000001</v>
      </c>
      <c r="J225" s="2">
        <v>0.95245599999999997</v>
      </c>
      <c r="K225" s="2">
        <v>0.97617900000000002</v>
      </c>
      <c r="L225" s="2">
        <v>0.98748000000000002</v>
      </c>
      <c r="M225" s="2">
        <v>0.95282699999999998</v>
      </c>
      <c r="N225" s="2">
        <v>0.90430100000000002</v>
      </c>
      <c r="O225" s="2">
        <v>0.992228</v>
      </c>
      <c r="P225" s="2">
        <v>0.68171599999999999</v>
      </c>
      <c r="Q225" s="2">
        <v>0.71023800000000004</v>
      </c>
      <c r="R225" s="2">
        <v>0.99097500000000005</v>
      </c>
      <c r="S225" s="2">
        <v>0.99081600000000003</v>
      </c>
      <c r="T225" s="2">
        <v>0.91170099999999998</v>
      </c>
      <c r="U225" s="2">
        <v>0.97184000000000004</v>
      </c>
      <c r="V225" s="2">
        <v>0.98982099999999995</v>
      </c>
      <c r="W225" s="2">
        <v>0.991313</v>
      </c>
      <c r="X225" s="2">
        <v>0.93211599999999994</v>
      </c>
      <c r="Y225" s="2">
        <v>0.97237300000000004</v>
      </c>
      <c r="Z225" s="2">
        <v>0.98522399999999999</v>
      </c>
      <c r="AA225" s="2">
        <v>0.98167599999999999</v>
      </c>
      <c r="AB225" s="2">
        <v>0.92750999999999995</v>
      </c>
      <c r="AC225" s="2">
        <v>0.85225200000000001</v>
      </c>
      <c r="AD225" s="2">
        <v>0.75569699999999995</v>
      </c>
      <c r="AE225" s="2">
        <v>0.946071</v>
      </c>
      <c r="AF225" s="2">
        <v>0.96063900000000002</v>
      </c>
      <c r="AG225" s="2">
        <v>0.98195299999999996</v>
      </c>
      <c r="AH225" s="2">
        <v>0.983707</v>
      </c>
      <c r="AI225" s="2">
        <v>0.96860599999999997</v>
      </c>
      <c r="AJ225" s="2">
        <v>0.98136699999999999</v>
      </c>
      <c r="AK225" s="2">
        <v>0.982464</v>
      </c>
      <c r="AL225" s="2">
        <v>0.98334500000000002</v>
      </c>
      <c r="AM225" s="2">
        <v>0.983178</v>
      </c>
      <c r="AN225" s="2">
        <v>0.98367700000000002</v>
      </c>
      <c r="AO225" s="2">
        <v>0.98292100000000004</v>
      </c>
      <c r="AP225" s="2">
        <v>0.98343199999999997</v>
      </c>
      <c r="AQ225" s="2">
        <v>0.98241900000000004</v>
      </c>
      <c r="AR225" s="2">
        <v>0.98315300000000005</v>
      </c>
      <c r="AS225" s="2">
        <v>0.98415900000000001</v>
      </c>
      <c r="AT225" s="2">
        <v>0.98687000000000002</v>
      </c>
      <c r="AU225" s="2">
        <v>0.941909</v>
      </c>
      <c r="AV225" s="2">
        <v>0.69704100000000002</v>
      </c>
      <c r="AW225" s="2">
        <v>0.88981399999999999</v>
      </c>
      <c r="AX225" s="2">
        <v>0.944936</v>
      </c>
      <c r="AY225" s="2">
        <v>0.94654700000000003</v>
      </c>
      <c r="AZ225" s="2">
        <v>0.96783799999999998</v>
      </c>
      <c r="BA225" s="2">
        <v>0.4869</v>
      </c>
      <c r="BB225" s="2">
        <v>0.97239900000000001</v>
      </c>
      <c r="BC225" s="2">
        <v>0.95662899999999995</v>
      </c>
      <c r="BD225" s="2">
        <v>0.97240099999999996</v>
      </c>
      <c r="BE225" s="2">
        <v>0.95111000000000001</v>
      </c>
      <c r="BF225" s="2">
        <v>0.89858800000000005</v>
      </c>
      <c r="BG225" s="2">
        <v>0.96702900000000003</v>
      </c>
      <c r="BH225" s="2">
        <v>0.94994299999999998</v>
      </c>
      <c r="BI225" s="2">
        <v>0.93272999999999995</v>
      </c>
      <c r="BJ225" s="2">
        <v>0.88411799999999996</v>
      </c>
      <c r="BK225" s="2">
        <v>0.88388800000000001</v>
      </c>
      <c r="BL225" s="2">
        <v>0.922041</v>
      </c>
      <c r="BM225" s="2">
        <v>0.96626900000000004</v>
      </c>
      <c r="BN225" s="2">
        <v>0.98871900000000001</v>
      </c>
      <c r="BO225" s="2">
        <v>0.95781099999999997</v>
      </c>
      <c r="BP225" s="2">
        <v>0.88994300000000004</v>
      </c>
      <c r="BQ225" s="2">
        <v>0.99793100000000001</v>
      </c>
      <c r="BR225" s="2">
        <v>0.96070900000000004</v>
      </c>
      <c r="BS225" s="2">
        <v>0.86069099999999998</v>
      </c>
      <c r="BT225" s="2">
        <v>0.99358400000000002</v>
      </c>
      <c r="BU225" s="2">
        <v>0.99111400000000005</v>
      </c>
      <c r="BV225" s="2">
        <v>0.99559299999999995</v>
      </c>
      <c r="BW225" s="2">
        <v>0.993672</v>
      </c>
      <c r="BX225" s="2">
        <v>0.99276900000000001</v>
      </c>
      <c r="BY225" s="2">
        <v>0.98562000000000005</v>
      </c>
      <c r="BZ225" s="2">
        <v>0.98381700000000005</v>
      </c>
      <c r="CA225" s="2">
        <v>0.98441699999999999</v>
      </c>
      <c r="CB225" s="2">
        <v>0.98604099999999995</v>
      </c>
      <c r="CC225" s="2">
        <v>0.98917299999999997</v>
      </c>
      <c r="CD225" s="2">
        <v>0.98927600000000004</v>
      </c>
      <c r="CE225" s="2">
        <v>0.98824599999999996</v>
      </c>
      <c r="CF225" s="2">
        <v>0.98948000000000003</v>
      </c>
      <c r="CG225" s="2">
        <v>0.98946100000000003</v>
      </c>
      <c r="CH225" s="2">
        <v>0.98870400000000003</v>
      </c>
      <c r="CI225" s="2">
        <v>0.97956600000000005</v>
      </c>
      <c r="CJ225" s="2">
        <v>0.98397900000000005</v>
      </c>
      <c r="CK225" s="2">
        <v>0.98385100000000003</v>
      </c>
      <c r="CL225" s="2">
        <v>0.97089999999999999</v>
      </c>
      <c r="CM225" s="2">
        <v>0.97146100000000002</v>
      </c>
      <c r="CN225" s="2">
        <v>0.97226800000000002</v>
      </c>
      <c r="CO225" s="2">
        <v>0.97245700000000002</v>
      </c>
      <c r="CP225" s="2">
        <v>0.97286799999999996</v>
      </c>
      <c r="CQ225" s="2">
        <v>0.97265699999999999</v>
      </c>
      <c r="CR225" s="2">
        <v>0.98556900000000003</v>
      </c>
      <c r="CS225" s="2">
        <v>0.99032500000000001</v>
      </c>
      <c r="CT225" s="2">
        <v>0.98298099999999999</v>
      </c>
      <c r="CU225" s="2">
        <v>0.85534399999999999</v>
      </c>
      <c r="CV225" s="2">
        <v>0.97246600000000005</v>
      </c>
      <c r="CW225" s="2">
        <v>0.97239900000000001</v>
      </c>
      <c r="CX225" s="2">
        <v>0.97247499999999998</v>
      </c>
      <c r="CY225" s="2">
        <v>0.96202299999999996</v>
      </c>
      <c r="CZ225" s="2">
        <v>0.97963900000000004</v>
      </c>
      <c r="DA225" s="2">
        <v>0.88536099999999995</v>
      </c>
      <c r="DB225" s="2">
        <v>0.86247499999999999</v>
      </c>
      <c r="DC225" s="2">
        <v>0.96001300000000001</v>
      </c>
      <c r="DD225" s="2">
        <v>0.88888900000000004</v>
      </c>
      <c r="DE225" s="2">
        <v>0.96607500000000002</v>
      </c>
      <c r="DF225" s="2">
        <v>0.92995300000000003</v>
      </c>
      <c r="DG225" s="2">
        <v>0.96367700000000001</v>
      </c>
      <c r="DH225" s="2">
        <v>0.97241999999999995</v>
      </c>
      <c r="DI225" s="2">
        <v>0.97358800000000001</v>
      </c>
      <c r="DJ225" s="2">
        <v>0.97281399999999996</v>
      </c>
      <c r="DK225" s="2">
        <v>0.92358799999999996</v>
      </c>
      <c r="DL225" s="2">
        <v>0.63398299999999996</v>
      </c>
      <c r="DM225" s="2">
        <v>0.68485700000000005</v>
      </c>
      <c r="DN225" s="2">
        <v>0.63739400000000002</v>
      </c>
      <c r="DO225" s="2">
        <v>0.65061800000000003</v>
      </c>
      <c r="DP225" s="2">
        <v>0.68782900000000002</v>
      </c>
      <c r="DQ225" s="2">
        <v>0.98003499999999999</v>
      </c>
      <c r="DR225" s="2">
        <v>0.97996499999999997</v>
      </c>
      <c r="DS225" s="2">
        <v>0.98260400000000003</v>
      </c>
      <c r="DT225" s="2">
        <v>0.984213</v>
      </c>
      <c r="DU225" s="2">
        <v>0.98483500000000002</v>
      </c>
      <c r="DV225" s="2">
        <v>0.97043400000000002</v>
      </c>
      <c r="DW225" s="2">
        <v>0.96747300000000003</v>
      </c>
      <c r="DX225" s="2">
        <v>0.95237499999999997</v>
      </c>
      <c r="DY225" s="2">
        <v>0.96363799999999999</v>
      </c>
      <c r="DZ225" s="2">
        <v>0.96283700000000005</v>
      </c>
      <c r="EA225" s="2">
        <v>0.96845599999999998</v>
      </c>
      <c r="EB225" s="2">
        <v>0.97879400000000005</v>
      </c>
      <c r="EC225" s="2">
        <v>0.97948999999999997</v>
      </c>
      <c r="ED225" s="2">
        <v>0.97855000000000003</v>
      </c>
      <c r="EE225" s="2">
        <v>0.97442499999999999</v>
      </c>
      <c r="EF225" s="2">
        <v>0.96978699999999995</v>
      </c>
      <c r="EG225" s="2">
        <v>0.97581200000000001</v>
      </c>
      <c r="EH225" s="2">
        <v>0.94729600000000003</v>
      </c>
      <c r="EI225" s="2">
        <v>0.92500300000000002</v>
      </c>
      <c r="EJ225" s="2">
        <v>0.98757399999999995</v>
      </c>
      <c r="EK225" s="2">
        <v>0.976248</v>
      </c>
      <c r="EL225" s="2">
        <v>0.99195599999999995</v>
      </c>
      <c r="EM225" s="2">
        <v>0.97734399999999999</v>
      </c>
      <c r="EN225" s="2">
        <v>0.98870199999999997</v>
      </c>
      <c r="EO225" s="2">
        <v>0.99057200000000001</v>
      </c>
      <c r="EP225" s="2">
        <v>0.97880699999999998</v>
      </c>
      <c r="EQ225" s="2">
        <v>0.94389000000000001</v>
      </c>
      <c r="ER225" s="2">
        <v>0.97242099999999998</v>
      </c>
      <c r="ES225" s="2">
        <v>0.96851399999999999</v>
      </c>
      <c r="ET225" s="2">
        <v>0.955206</v>
      </c>
      <c r="EU225" s="2">
        <v>0.95834200000000003</v>
      </c>
      <c r="EV225" s="2">
        <v>0.95737499999999998</v>
      </c>
      <c r="EW225" s="2">
        <v>0.93273300000000003</v>
      </c>
      <c r="EX225" s="2">
        <v>0.92869400000000002</v>
      </c>
      <c r="EY225" s="2">
        <v>0.965665</v>
      </c>
      <c r="EZ225" s="2">
        <v>0.92712499999999998</v>
      </c>
      <c r="FA225" s="2">
        <v>0.77157100000000001</v>
      </c>
      <c r="FB225" s="2">
        <v>0.95961799999999997</v>
      </c>
      <c r="FC225" s="2">
        <v>0.97259399999999996</v>
      </c>
      <c r="FD225" s="2">
        <v>0.97262800000000005</v>
      </c>
    </row>
    <row r="226" spans="1:160" x14ac:dyDescent="0.35">
      <c r="A226" s="33">
        <v>364000000</v>
      </c>
      <c r="B226" s="2">
        <v>0.95034099999999999</v>
      </c>
      <c r="C226" s="2">
        <v>0.96104800000000001</v>
      </c>
      <c r="D226" s="2">
        <v>0.97844299999999995</v>
      </c>
      <c r="E226" s="2">
        <v>0.95740999999999998</v>
      </c>
      <c r="F226" s="2">
        <v>0.97518199999999999</v>
      </c>
      <c r="G226" s="2">
        <v>0.98668800000000001</v>
      </c>
      <c r="H226" s="2">
        <v>0.95433000000000001</v>
      </c>
      <c r="I226" s="2">
        <v>0.96443299999999998</v>
      </c>
      <c r="J226" s="2">
        <v>0.95258399999999999</v>
      </c>
      <c r="K226" s="2">
        <v>0.97632099999999999</v>
      </c>
      <c r="L226" s="2">
        <v>0.98757099999999998</v>
      </c>
      <c r="M226" s="2">
        <v>0.95271899999999998</v>
      </c>
      <c r="N226" s="2">
        <v>0.9002</v>
      </c>
      <c r="O226" s="2">
        <v>0.99229800000000001</v>
      </c>
      <c r="P226" s="2">
        <v>0.644783</v>
      </c>
      <c r="Q226" s="2">
        <v>0.67823100000000003</v>
      </c>
      <c r="R226" s="2">
        <v>0.99104700000000001</v>
      </c>
      <c r="S226" s="2">
        <v>0.99088900000000002</v>
      </c>
      <c r="T226" s="2">
        <v>0.91173099999999996</v>
      </c>
      <c r="U226" s="2">
        <v>0.97190500000000002</v>
      </c>
      <c r="V226" s="2">
        <v>0.98990199999999995</v>
      </c>
      <c r="W226" s="2">
        <v>0.99138300000000001</v>
      </c>
      <c r="X226" s="2">
        <v>0.93214900000000001</v>
      </c>
      <c r="Y226" s="2">
        <v>0.97244900000000001</v>
      </c>
      <c r="Z226" s="2">
        <v>0.98533599999999999</v>
      </c>
      <c r="AA226" s="2">
        <v>0.98182499999999995</v>
      </c>
      <c r="AB226" s="2">
        <v>0.92733200000000005</v>
      </c>
      <c r="AC226" s="2">
        <v>0.85051200000000005</v>
      </c>
      <c r="AD226" s="2">
        <v>0.75357600000000002</v>
      </c>
      <c r="AE226" s="2">
        <v>0.94633699999999998</v>
      </c>
      <c r="AF226" s="2">
        <v>0.96077199999999996</v>
      </c>
      <c r="AG226" s="2">
        <v>0.98206199999999999</v>
      </c>
      <c r="AH226" s="2">
        <v>0.98383500000000002</v>
      </c>
      <c r="AI226" s="2">
        <v>0.96861799999999998</v>
      </c>
      <c r="AJ226" s="2">
        <v>0.98148500000000005</v>
      </c>
      <c r="AK226" s="2">
        <v>0.982576</v>
      </c>
      <c r="AL226" s="2">
        <v>0.98345300000000002</v>
      </c>
      <c r="AM226" s="2">
        <v>0.98328700000000002</v>
      </c>
      <c r="AN226" s="2">
        <v>0.98378399999999999</v>
      </c>
      <c r="AO226" s="2">
        <v>0.98303200000000002</v>
      </c>
      <c r="AP226" s="2">
        <v>0.983541</v>
      </c>
      <c r="AQ226" s="2">
        <v>0.98253199999999996</v>
      </c>
      <c r="AR226" s="2">
        <v>0.983263</v>
      </c>
      <c r="AS226" s="2">
        <v>0.984213</v>
      </c>
      <c r="AT226" s="2">
        <v>0.98695699999999997</v>
      </c>
      <c r="AU226" s="2">
        <v>0.94171700000000003</v>
      </c>
      <c r="AV226" s="2">
        <v>0.69424600000000003</v>
      </c>
      <c r="AW226" s="2">
        <v>0.89101799999999998</v>
      </c>
      <c r="AX226" s="2">
        <v>0.94486099999999995</v>
      </c>
      <c r="AY226" s="2">
        <v>0.94650999999999996</v>
      </c>
      <c r="AZ226" s="2">
        <v>0.96745000000000003</v>
      </c>
      <c r="BA226" s="2">
        <v>0.46354499999999998</v>
      </c>
      <c r="BB226" s="2">
        <v>0.97239900000000001</v>
      </c>
      <c r="BC226" s="2">
        <v>0.95672900000000005</v>
      </c>
      <c r="BD226" s="2">
        <v>0.97240099999999996</v>
      </c>
      <c r="BE226" s="2">
        <v>0.95118499999999995</v>
      </c>
      <c r="BF226" s="2">
        <v>0.89937100000000003</v>
      </c>
      <c r="BG226" s="2">
        <v>0.96699999999999997</v>
      </c>
      <c r="BH226" s="2">
        <v>0.95005600000000001</v>
      </c>
      <c r="BI226" s="2">
        <v>0.93290600000000001</v>
      </c>
      <c r="BJ226" s="2">
        <v>0.88597599999999999</v>
      </c>
      <c r="BK226" s="2">
        <v>0.885494</v>
      </c>
      <c r="BL226" s="2">
        <v>0.92230500000000004</v>
      </c>
      <c r="BM226" s="2">
        <v>0.96640400000000004</v>
      </c>
      <c r="BN226" s="2">
        <v>0.98879499999999998</v>
      </c>
      <c r="BO226" s="2">
        <v>0.95806199999999997</v>
      </c>
      <c r="BP226" s="2">
        <v>0.879355</v>
      </c>
      <c r="BQ226" s="2">
        <v>0.99792199999999998</v>
      </c>
      <c r="BR226" s="2">
        <v>0.95884899999999995</v>
      </c>
      <c r="BS226" s="2">
        <v>0.86383699999999997</v>
      </c>
      <c r="BT226" s="2">
        <v>0.99356900000000004</v>
      </c>
      <c r="BU226" s="2">
        <v>0.99109199999999997</v>
      </c>
      <c r="BV226" s="2">
        <v>0.99558000000000002</v>
      </c>
      <c r="BW226" s="2">
        <v>0.99363699999999999</v>
      </c>
      <c r="BX226" s="2">
        <v>0.99271100000000001</v>
      </c>
      <c r="BY226" s="2">
        <v>0.98572899999999997</v>
      </c>
      <c r="BZ226" s="2">
        <v>0.98394599999999999</v>
      </c>
      <c r="CA226" s="2">
        <v>0.98455099999999995</v>
      </c>
      <c r="CB226" s="2">
        <v>0.98615900000000001</v>
      </c>
      <c r="CC226" s="2">
        <v>0.98925600000000002</v>
      </c>
      <c r="CD226" s="2">
        <v>0.98935600000000001</v>
      </c>
      <c r="CE226" s="2">
        <v>0.98833499999999996</v>
      </c>
      <c r="CF226" s="2">
        <v>0.98956</v>
      </c>
      <c r="CG226" s="2">
        <v>0.98954200000000003</v>
      </c>
      <c r="CH226" s="2">
        <v>0.98879099999999998</v>
      </c>
      <c r="CI226" s="2">
        <v>0.97958000000000001</v>
      </c>
      <c r="CJ226" s="2">
        <v>0.98409100000000005</v>
      </c>
      <c r="CK226" s="2">
        <v>0.98397000000000001</v>
      </c>
      <c r="CL226" s="2">
        <v>0.97101099999999996</v>
      </c>
      <c r="CM226" s="2">
        <v>0.97147799999999995</v>
      </c>
      <c r="CN226" s="2">
        <v>0.97237499999999999</v>
      </c>
      <c r="CO226" s="2">
        <v>0.97247300000000003</v>
      </c>
      <c r="CP226" s="2">
        <v>0.97297699999999998</v>
      </c>
      <c r="CQ226" s="2">
        <v>0.97267700000000001</v>
      </c>
      <c r="CR226" s="2">
        <v>0.98567000000000005</v>
      </c>
      <c r="CS226" s="2">
        <v>0.99036599999999997</v>
      </c>
      <c r="CT226" s="2">
        <v>0.98308899999999999</v>
      </c>
      <c r="CU226" s="2">
        <v>0.85666200000000003</v>
      </c>
      <c r="CV226" s="2">
        <v>0.972468</v>
      </c>
      <c r="CW226" s="2">
        <v>0.97239900000000001</v>
      </c>
      <c r="CX226" s="2">
        <v>0.97248299999999999</v>
      </c>
      <c r="CY226" s="2">
        <v>0.96240000000000003</v>
      </c>
      <c r="CZ226" s="2">
        <v>0.97979000000000005</v>
      </c>
      <c r="DA226" s="2">
        <v>0.88457200000000002</v>
      </c>
      <c r="DB226" s="2">
        <v>0.86085500000000004</v>
      </c>
      <c r="DC226" s="2">
        <v>0.96004</v>
      </c>
      <c r="DD226" s="2">
        <v>0.88809700000000003</v>
      </c>
      <c r="DE226" s="2">
        <v>0.96606800000000004</v>
      </c>
      <c r="DF226" s="2">
        <v>0.93197099999999999</v>
      </c>
      <c r="DG226" s="2">
        <v>0.96380299999999997</v>
      </c>
      <c r="DH226" s="2">
        <v>0.97241900000000003</v>
      </c>
      <c r="DI226" s="2">
        <v>0.97394999999999998</v>
      </c>
      <c r="DJ226" s="2">
        <v>0.97313099999999997</v>
      </c>
      <c r="DK226" s="2">
        <v>0.92131799999999997</v>
      </c>
      <c r="DL226" s="2">
        <v>0.63729400000000003</v>
      </c>
      <c r="DM226" s="2">
        <v>0.68546899999999999</v>
      </c>
      <c r="DN226" s="2">
        <v>0.64072700000000005</v>
      </c>
      <c r="DO226" s="2">
        <v>0.63704899999999998</v>
      </c>
      <c r="DP226" s="2">
        <v>0.68482100000000001</v>
      </c>
      <c r="DQ226" s="2">
        <v>0.98023800000000005</v>
      </c>
      <c r="DR226" s="2">
        <v>0.98017399999999999</v>
      </c>
      <c r="DS226" s="2">
        <v>0.98275000000000001</v>
      </c>
      <c r="DT226" s="2">
        <v>0.984348</v>
      </c>
      <c r="DU226" s="2">
        <v>0.98493900000000001</v>
      </c>
      <c r="DV226" s="2">
        <v>0.970584</v>
      </c>
      <c r="DW226" s="2">
        <v>0.96765500000000004</v>
      </c>
      <c r="DX226" s="2">
        <v>0.95256300000000005</v>
      </c>
      <c r="DY226" s="2">
        <v>0.96392500000000003</v>
      </c>
      <c r="DZ226" s="2">
        <v>0.96266399999999996</v>
      </c>
      <c r="EA226" s="2">
        <v>0.96834799999999999</v>
      </c>
      <c r="EB226" s="2">
        <v>0.97887299999999999</v>
      </c>
      <c r="EC226" s="2">
        <v>0.97962700000000003</v>
      </c>
      <c r="ED226" s="2">
        <v>0.97864399999999996</v>
      </c>
      <c r="EE226" s="2">
        <v>0.97448100000000004</v>
      </c>
      <c r="EF226" s="2">
        <v>0.97003399999999995</v>
      </c>
      <c r="EG226" s="2">
        <v>0.97599599999999997</v>
      </c>
      <c r="EH226" s="2">
        <v>0.94756099999999999</v>
      </c>
      <c r="EI226" s="2">
        <v>0.92751899999999998</v>
      </c>
      <c r="EJ226" s="2">
        <v>0.98750599999999999</v>
      </c>
      <c r="EK226" s="2">
        <v>0.97638999999999998</v>
      </c>
      <c r="EL226" s="2">
        <v>0.99201700000000004</v>
      </c>
      <c r="EM226" s="2">
        <v>0.97749399999999997</v>
      </c>
      <c r="EN226" s="2">
        <v>0.988649</v>
      </c>
      <c r="EO226" s="2">
        <v>0.99064600000000003</v>
      </c>
      <c r="EP226" s="2">
        <v>0.97894599999999998</v>
      </c>
      <c r="EQ226" s="2">
        <v>0.94186899999999996</v>
      </c>
      <c r="ER226" s="2">
        <v>0.97242099999999998</v>
      </c>
      <c r="ES226" s="2">
        <v>0.96850800000000004</v>
      </c>
      <c r="ET226" s="2">
        <v>0.95533100000000004</v>
      </c>
      <c r="EU226" s="2">
        <v>0.95842400000000005</v>
      </c>
      <c r="EV226" s="2">
        <v>0.95745999999999998</v>
      </c>
      <c r="EW226" s="2">
        <v>0.93301400000000001</v>
      </c>
      <c r="EX226" s="2">
        <v>0.92895799999999995</v>
      </c>
      <c r="EY226" s="2">
        <v>0.96553999999999995</v>
      </c>
      <c r="EZ226" s="2">
        <v>0.92730400000000002</v>
      </c>
      <c r="FA226" s="2">
        <v>0.76791299999999996</v>
      </c>
      <c r="FB226" s="2">
        <v>0.95946299999999995</v>
      </c>
      <c r="FC226" s="2">
        <v>0.97259300000000004</v>
      </c>
      <c r="FD226" s="2">
        <v>0.97262700000000002</v>
      </c>
    </row>
    <row r="227" spans="1:160" x14ac:dyDescent="0.35">
      <c r="A227" s="33">
        <v>366000000</v>
      </c>
      <c r="B227" s="2">
        <v>0.95059700000000003</v>
      </c>
      <c r="C227" s="2">
        <v>0.96113499999999996</v>
      </c>
      <c r="D227" s="2">
        <v>0.97858699999999998</v>
      </c>
      <c r="E227" s="2">
        <v>0.957623</v>
      </c>
      <c r="F227" s="2">
        <v>0.975352</v>
      </c>
      <c r="G227" s="2">
        <v>0.986792</v>
      </c>
      <c r="H227" s="2">
        <v>0.954426</v>
      </c>
      <c r="I227" s="2">
        <v>0.96457099999999996</v>
      </c>
      <c r="J227" s="2">
        <v>0.95271300000000003</v>
      </c>
      <c r="K227" s="2">
        <v>0.97646200000000005</v>
      </c>
      <c r="L227" s="2">
        <v>0.98766100000000001</v>
      </c>
      <c r="M227" s="2">
        <v>0.95259700000000003</v>
      </c>
      <c r="N227" s="2">
        <v>0.89748000000000006</v>
      </c>
      <c r="O227" s="2">
        <v>0.992367</v>
      </c>
      <c r="P227" s="2">
        <v>0.60456600000000005</v>
      </c>
      <c r="Q227" s="2">
        <v>0.64383400000000002</v>
      </c>
      <c r="R227" s="2">
        <v>0.99111800000000005</v>
      </c>
      <c r="S227" s="2">
        <v>0.99096200000000001</v>
      </c>
      <c r="T227" s="2">
        <v>0.91176100000000004</v>
      </c>
      <c r="U227" s="2">
        <v>0.97197100000000003</v>
      </c>
      <c r="V227" s="2">
        <v>0.98998200000000003</v>
      </c>
      <c r="W227" s="2">
        <v>0.991452</v>
      </c>
      <c r="X227" s="2">
        <v>0.93218199999999996</v>
      </c>
      <c r="Y227" s="2">
        <v>0.972526</v>
      </c>
      <c r="Z227" s="2">
        <v>0.98544699999999996</v>
      </c>
      <c r="AA227" s="2">
        <v>0.98197100000000004</v>
      </c>
      <c r="AB227" s="2">
        <v>0.92712600000000001</v>
      </c>
      <c r="AC227" s="2">
        <v>0.84867499999999996</v>
      </c>
      <c r="AD227" s="2">
        <v>0.75143599999999999</v>
      </c>
      <c r="AE227" s="2">
        <v>0.94659899999999997</v>
      </c>
      <c r="AF227" s="2">
        <v>0.96090399999999998</v>
      </c>
      <c r="AG227" s="2">
        <v>0.98216999999999999</v>
      </c>
      <c r="AH227" s="2">
        <v>0.98395999999999995</v>
      </c>
      <c r="AI227" s="2">
        <v>0.96862300000000001</v>
      </c>
      <c r="AJ227" s="2">
        <v>0.98160199999999997</v>
      </c>
      <c r="AK227" s="2">
        <v>0.98268599999999995</v>
      </c>
      <c r="AL227" s="2">
        <v>0.98355999999999999</v>
      </c>
      <c r="AM227" s="2">
        <v>0.98339500000000002</v>
      </c>
      <c r="AN227" s="2">
        <v>0.98389000000000004</v>
      </c>
      <c r="AO227" s="2">
        <v>0.98314299999999999</v>
      </c>
      <c r="AP227" s="2">
        <v>0.983649</v>
      </c>
      <c r="AQ227" s="2">
        <v>0.98264300000000004</v>
      </c>
      <c r="AR227" s="2">
        <v>0.983371</v>
      </c>
      <c r="AS227" s="2">
        <v>0.98426599999999997</v>
      </c>
      <c r="AT227" s="2">
        <v>0.987043</v>
      </c>
      <c r="AU227" s="2">
        <v>0.94152100000000005</v>
      </c>
      <c r="AV227" s="2">
        <v>0.69142899999999996</v>
      </c>
      <c r="AW227" s="2">
        <v>0.89213200000000004</v>
      </c>
      <c r="AX227" s="2">
        <v>0.94478600000000001</v>
      </c>
      <c r="AY227" s="2">
        <v>0.94647400000000004</v>
      </c>
      <c r="AZ227" s="2">
        <v>0.96702100000000002</v>
      </c>
      <c r="BA227" s="2">
        <v>0.452795</v>
      </c>
      <c r="BB227" s="2">
        <v>0.97239900000000001</v>
      </c>
      <c r="BC227" s="2">
        <v>0.95682999999999996</v>
      </c>
      <c r="BD227" s="2">
        <v>0.97240099999999996</v>
      </c>
      <c r="BE227" s="2">
        <v>0.95125999999999999</v>
      </c>
      <c r="BF227" s="2">
        <v>0.90002700000000002</v>
      </c>
      <c r="BG227" s="2">
        <v>0.96697</v>
      </c>
      <c r="BH227" s="2">
        <v>0.95016900000000004</v>
      </c>
      <c r="BI227" s="2">
        <v>0.933083</v>
      </c>
      <c r="BJ227" s="2">
        <v>0.88759699999999997</v>
      </c>
      <c r="BK227" s="2">
        <v>0.88687800000000006</v>
      </c>
      <c r="BL227" s="2">
        <v>0.92256800000000005</v>
      </c>
      <c r="BM227" s="2">
        <v>0.96653900000000004</v>
      </c>
      <c r="BN227" s="2">
        <v>0.98887100000000006</v>
      </c>
      <c r="BO227" s="2">
        <v>0.95831</v>
      </c>
      <c r="BP227" s="2">
        <v>0.86743099999999995</v>
      </c>
      <c r="BQ227" s="2">
        <v>0.99791300000000005</v>
      </c>
      <c r="BR227" s="2">
        <v>0.95686400000000005</v>
      </c>
      <c r="BS227" s="2">
        <v>0.86859799999999998</v>
      </c>
      <c r="BT227" s="2">
        <v>0.99355300000000002</v>
      </c>
      <c r="BU227" s="2">
        <v>0.99107100000000004</v>
      </c>
      <c r="BV227" s="2">
        <v>0.99556800000000001</v>
      </c>
      <c r="BW227" s="2">
        <v>0.99360300000000001</v>
      </c>
      <c r="BX227" s="2">
        <v>0.99265000000000003</v>
      </c>
      <c r="BY227" s="2">
        <v>0.98583799999999999</v>
      </c>
      <c r="BZ227" s="2">
        <v>0.98407299999999998</v>
      </c>
      <c r="CA227" s="2">
        <v>0.984684</v>
      </c>
      <c r="CB227" s="2">
        <v>0.98627600000000004</v>
      </c>
      <c r="CC227" s="2">
        <v>0.98933899999999997</v>
      </c>
      <c r="CD227" s="2">
        <v>0.98943599999999998</v>
      </c>
      <c r="CE227" s="2">
        <v>0.98842200000000002</v>
      </c>
      <c r="CF227" s="2">
        <v>0.98963800000000002</v>
      </c>
      <c r="CG227" s="2">
        <v>0.989622</v>
      </c>
      <c r="CH227" s="2">
        <v>0.98887599999999998</v>
      </c>
      <c r="CI227" s="2">
        <v>0.97959499999999999</v>
      </c>
      <c r="CJ227" s="2">
        <v>0.98420200000000002</v>
      </c>
      <c r="CK227" s="2">
        <v>0.98408700000000005</v>
      </c>
      <c r="CL227" s="2">
        <v>0.97112100000000001</v>
      </c>
      <c r="CM227" s="2">
        <v>0.97149600000000003</v>
      </c>
      <c r="CN227" s="2">
        <v>0.97248100000000004</v>
      </c>
      <c r="CO227" s="2">
        <v>0.97249099999999999</v>
      </c>
      <c r="CP227" s="2">
        <v>0.97308499999999998</v>
      </c>
      <c r="CQ227" s="2">
        <v>0.97269799999999995</v>
      </c>
      <c r="CR227" s="2">
        <v>0.98576900000000001</v>
      </c>
      <c r="CS227" s="2">
        <v>0.99040399999999995</v>
      </c>
      <c r="CT227" s="2">
        <v>0.98319599999999996</v>
      </c>
      <c r="CU227" s="2">
        <v>0.85803799999999997</v>
      </c>
      <c r="CV227" s="2">
        <v>0.97246999999999995</v>
      </c>
      <c r="CW227" s="2">
        <v>0.97239900000000001</v>
      </c>
      <c r="CX227" s="2">
        <v>0.97249099999999999</v>
      </c>
      <c r="CY227" s="2">
        <v>0.96276300000000004</v>
      </c>
      <c r="CZ227" s="2">
        <v>0.97993799999999998</v>
      </c>
      <c r="DA227" s="2">
        <v>0.88378400000000001</v>
      </c>
      <c r="DB227" s="2">
        <v>0.86142399999999997</v>
      </c>
      <c r="DC227" s="2">
        <v>0.96007699999999996</v>
      </c>
      <c r="DD227" s="2">
        <v>0.88730699999999996</v>
      </c>
      <c r="DE227" s="2">
        <v>0.96606300000000001</v>
      </c>
      <c r="DF227" s="2">
        <v>0.93430899999999995</v>
      </c>
      <c r="DG227" s="2">
        <v>0.96392999999999995</v>
      </c>
      <c r="DH227" s="2">
        <v>0.97241900000000003</v>
      </c>
      <c r="DI227" s="2">
        <v>0.97428300000000001</v>
      </c>
      <c r="DJ227" s="2">
        <v>0.97342099999999998</v>
      </c>
      <c r="DK227" s="2">
        <v>0.92014600000000002</v>
      </c>
      <c r="DL227" s="2">
        <v>0.64039400000000002</v>
      </c>
      <c r="DM227" s="2">
        <v>0.686473</v>
      </c>
      <c r="DN227" s="2">
        <v>0.64382399999999995</v>
      </c>
      <c r="DO227" s="2">
        <v>0.62261</v>
      </c>
      <c r="DP227" s="2">
        <v>0.68178700000000003</v>
      </c>
      <c r="DQ227" s="2">
        <v>0.98043199999999997</v>
      </c>
      <c r="DR227" s="2">
        <v>0.980375</v>
      </c>
      <c r="DS227" s="2">
        <v>0.98289300000000002</v>
      </c>
      <c r="DT227" s="2">
        <v>0.98448199999999997</v>
      </c>
      <c r="DU227" s="2">
        <v>0.98504100000000006</v>
      </c>
      <c r="DV227" s="2">
        <v>0.97073200000000004</v>
      </c>
      <c r="DW227" s="2">
        <v>0.967835</v>
      </c>
      <c r="DX227" s="2">
        <v>0.95274899999999996</v>
      </c>
      <c r="DY227" s="2">
        <v>0.96418800000000005</v>
      </c>
      <c r="DZ227" s="2">
        <v>0.96248500000000003</v>
      </c>
      <c r="EA227" s="2">
        <v>0.96823700000000001</v>
      </c>
      <c r="EB227" s="2">
        <v>0.97894599999999998</v>
      </c>
      <c r="EC227" s="2">
        <v>0.97975599999999996</v>
      </c>
      <c r="ED227" s="2">
        <v>0.97872999999999999</v>
      </c>
      <c r="EE227" s="2">
        <v>0.97452799999999995</v>
      </c>
      <c r="EF227" s="2">
        <v>0.97026000000000001</v>
      </c>
      <c r="EG227" s="2">
        <v>0.97616700000000001</v>
      </c>
      <c r="EH227" s="2">
        <v>0.94782299999999997</v>
      </c>
      <c r="EI227" s="2">
        <v>0.93007099999999998</v>
      </c>
      <c r="EJ227" s="2">
        <v>0.98743599999999998</v>
      </c>
      <c r="EK227" s="2">
        <v>0.97653000000000001</v>
      </c>
      <c r="EL227" s="2">
        <v>0.99207800000000002</v>
      </c>
      <c r="EM227" s="2">
        <v>0.97764200000000001</v>
      </c>
      <c r="EN227" s="2">
        <v>0.98859600000000003</v>
      </c>
      <c r="EO227" s="2">
        <v>0.99071799999999999</v>
      </c>
      <c r="EP227" s="2">
        <v>0.97908499999999998</v>
      </c>
      <c r="EQ227" s="2">
        <v>0.94060200000000005</v>
      </c>
      <c r="ER227" s="2">
        <v>0.97241999999999995</v>
      </c>
      <c r="ES227" s="2">
        <v>0.968503</v>
      </c>
      <c r="ET227" s="2">
        <v>0.955457</v>
      </c>
      <c r="EU227" s="2">
        <v>0.958507</v>
      </c>
      <c r="EV227" s="2">
        <v>0.95754499999999998</v>
      </c>
      <c r="EW227" s="2">
        <v>0.93328900000000004</v>
      </c>
      <c r="EX227" s="2">
        <v>0.92921399999999998</v>
      </c>
      <c r="EY227" s="2">
        <v>0.96540700000000002</v>
      </c>
      <c r="EZ227" s="2">
        <v>0.92741799999999996</v>
      </c>
      <c r="FA227" s="2">
        <v>0.768231</v>
      </c>
      <c r="FB227" s="2">
        <v>0.95927799999999996</v>
      </c>
      <c r="FC227" s="2">
        <v>0.97259200000000001</v>
      </c>
      <c r="FD227" s="2">
        <v>0.97262599999999999</v>
      </c>
    </row>
    <row r="228" spans="1:160" x14ac:dyDescent="0.35">
      <c r="A228" s="33">
        <v>368000000</v>
      </c>
      <c r="B228" s="2">
        <v>0.95085299999999995</v>
      </c>
      <c r="C228" s="2">
        <v>0.96122399999999997</v>
      </c>
      <c r="D228" s="2">
        <v>0.97872999999999999</v>
      </c>
      <c r="E228" s="2">
        <v>0.95783499999999999</v>
      </c>
      <c r="F228" s="2">
        <v>0.97552099999999997</v>
      </c>
      <c r="G228" s="2">
        <v>0.98689499999999997</v>
      </c>
      <c r="H228" s="2">
        <v>0.95451900000000001</v>
      </c>
      <c r="I228" s="2">
        <v>0.96470900000000004</v>
      </c>
      <c r="J228" s="2">
        <v>0.95284199999999997</v>
      </c>
      <c r="K228" s="2">
        <v>0.97660199999999997</v>
      </c>
      <c r="L228" s="2">
        <v>0.98774899999999999</v>
      </c>
      <c r="M228" s="2">
        <v>0.95245899999999994</v>
      </c>
      <c r="N228" s="2">
        <v>0.89649299999999998</v>
      </c>
      <c r="O228" s="2">
        <v>0.99243400000000004</v>
      </c>
      <c r="P228" s="2">
        <v>0.56235900000000005</v>
      </c>
      <c r="Q228" s="2">
        <v>0.60833800000000005</v>
      </c>
      <c r="R228" s="2">
        <v>0.99118899999999999</v>
      </c>
      <c r="S228" s="2">
        <v>0.99103300000000005</v>
      </c>
      <c r="T228" s="2">
        <v>0.91179299999999996</v>
      </c>
      <c r="U228" s="2">
        <v>0.97203700000000004</v>
      </c>
      <c r="V228" s="2">
        <v>0.99006099999999997</v>
      </c>
      <c r="W228" s="2">
        <v>0.99152099999999999</v>
      </c>
      <c r="X228" s="2">
        <v>0.93221699999999996</v>
      </c>
      <c r="Y228" s="2">
        <v>0.972603</v>
      </c>
      <c r="Z228" s="2">
        <v>0.98555700000000002</v>
      </c>
      <c r="AA228" s="2">
        <v>0.98211400000000004</v>
      </c>
      <c r="AB228" s="2">
        <v>0.92688899999999996</v>
      </c>
      <c r="AC228" s="2">
        <v>0.84684400000000004</v>
      </c>
      <c r="AD228" s="2">
        <v>0.74928099999999997</v>
      </c>
      <c r="AE228" s="2">
        <v>0.94685900000000001</v>
      </c>
      <c r="AF228" s="2">
        <v>0.96103400000000005</v>
      </c>
      <c r="AG228" s="2">
        <v>0.98227699999999996</v>
      </c>
      <c r="AH228" s="2">
        <v>0.98408300000000004</v>
      </c>
      <c r="AI228" s="2">
        <v>0.96861900000000001</v>
      </c>
      <c r="AJ228" s="2">
        <v>0.98171799999999998</v>
      </c>
      <c r="AK228" s="2">
        <v>0.98279499999999997</v>
      </c>
      <c r="AL228" s="2">
        <v>0.98366600000000004</v>
      </c>
      <c r="AM228" s="2">
        <v>0.98350199999999999</v>
      </c>
      <c r="AN228" s="2">
        <v>0.98399499999999995</v>
      </c>
      <c r="AO228" s="2">
        <v>0.98325200000000001</v>
      </c>
      <c r="AP228" s="2">
        <v>0.98375500000000005</v>
      </c>
      <c r="AQ228" s="2">
        <v>0.98275299999999999</v>
      </c>
      <c r="AR228" s="2">
        <v>0.98347799999999996</v>
      </c>
      <c r="AS228" s="2">
        <v>0.98431800000000003</v>
      </c>
      <c r="AT228" s="2">
        <v>0.98712800000000001</v>
      </c>
      <c r="AU228" s="2">
        <v>0.94134099999999998</v>
      </c>
      <c r="AV228" s="2">
        <v>0.68859000000000004</v>
      </c>
      <c r="AW228" s="2">
        <v>0.89327699999999999</v>
      </c>
      <c r="AX228" s="2">
        <v>0.94471099999999997</v>
      </c>
      <c r="AY228" s="2">
        <v>0.94643699999999997</v>
      </c>
      <c r="AZ228" s="2">
        <v>0.96657000000000004</v>
      </c>
      <c r="BA228" s="2">
        <v>0.45773000000000003</v>
      </c>
      <c r="BB228" s="2">
        <v>0.97239900000000001</v>
      </c>
      <c r="BC228" s="2">
        <v>0.95693099999999998</v>
      </c>
      <c r="BD228" s="2">
        <v>0.97240099999999996</v>
      </c>
      <c r="BE228" s="2">
        <v>0.95133599999999996</v>
      </c>
      <c r="BF228" s="2">
        <v>0.90062699999999996</v>
      </c>
      <c r="BG228" s="2">
        <v>0.96694000000000002</v>
      </c>
      <c r="BH228" s="2">
        <v>0.95028199999999996</v>
      </c>
      <c r="BI228" s="2">
        <v>0.93325999999999998</v>
      </c>
      <c r="BJ228" s="2">
        <v>0.889011</v>
      </c>
      <c r="BK228" s="2">
        <v>0.88809899999999997</v>
      </c>
      <c r="BL228" s="2">
        <v>0.92282900000000001</v>
      </c>
      <c r="BM228" s="2">
        <v>0.96667199999999998</v>
      </c>
      <c r="BN228" s="2">
        <v>0.98894499999999996</v>
      </c>
      <c r="BO228" s="2">
        <v>0.95855500000000005</v>
      </c>
      <c r="BP228" s="2">
        <v>0.85397900000000004</v>
      </c>
      <c r="BQ228" s="2">
        <v>0.99790400000000001</v>
      </c>
      <c r="BR228" s="2">
        <v>0.95473799999999998</v>
      </c>
      <c r="BS228" s="2">
        <v>0.87485100000000005</v>
      </c>
      <c r="BT228" s="2">
        <v>0.99353800000000003</v>
      </c>
      <c r="BU228" s="2">
        <v>0.99104999999999999</v>
      </c>
      <c r="BV228" s="2">
        <v>0.99555499999999997</v>
      </c>
      <c r="BW228" s="2">
        <v>0.99357099999999998</v>
      </c>
      <c r="BX228" s="2">
        <v>0.99258800000000003</v>
      </c>
      <c r="BY228" s="2">
        <v>0.98594599999999999</v>
      </c>
      <c r="BZ228" s="2">
        <v>0.98419900000000005</v>
      </c>
      <c r="CA228" s="2">
        <v>0.984815</v>
      </c>
      <c r="CB228" s="2">
        <v>0.98639200000000005</v>
      </c>
      <c r="CC228" s="2">
        <v>0.98942099999999999</v>
      </c>
      <c r="CD228" s="2">
        <v>0.98951500000000003</v>
      </c>
      <c r="CE228" s="2">
        <v>0.98850899999999997</v>
      </c>
      <c r="CF228" s="2">
        <v>0.98971600000000004</v>
      </c>
      <c r="CG228" s="2">
        <v>0.98970100000000005</v>
      </c>
      <c r="CH228" s="2">
        <v>0.98895999999999995</v>
      </c>
      <c r="CI228" s="2">
        <v>0.97961100000000001</v>
      </c>
      <c r="CJ228" s="2">
        <v>0.98431199999999996</v>
      </c>
      <c r="CK228" s="2">
        <v>0.98420399999999997</v>
      </c>
      <c r="CL228" s="2">
        <v>0.97123099999999996</v>
      </c>
      <c r="CM228" s="2">
        <v>0.97151399999999999</v>
      </c>
      <c r="CN228" s="2">
        <v>0.97258599999999995</v>
      </c>
      <c r="CO228" s="2">
        <v>0.97250899999999996</v>
      </c>
      <c r="CP228" s="2">
        <v>0.97319199999999995</v>
      </c>
      <c r="CQ228" s="2">
        <v>0.972719</v>
      </c>
      <c r="CR228" s="2">
        <v>0.98586600000000002</v>
      </c>
      <c r="CS228" s="2">
        <v>0.99043599999999998</v>
      </c>
      <c r="CT228" s="2">
        <v>0.98330200000000001</v>
      </c>
      <c r="CU228" s="2">
        <v>0.85946500000000003</v>
      </c>
      <c r="CV228" s="2">
        <v>0.972472</v>
      </c>
      <c r="CW228" s="2">
        <v>0.97239900000000001</v>
      </c>
      <c r="CX228" s="2">
        <v>0.97250000000000003</v>
      </c>
      <c r="CY228" s="2">
        <v>0.96312699999999996</v>
      </c>
      <c r="CZ228" s="2">
        <v>0.98008300000000004</v>
      </c>
      <c r="DA228" s="2">
        <v>0.88299899999999998</v>
      </c>
      <c r="DB228" s="2">
        <v>0.86439699999999997</v>
      </c>
      <c r="DC228" s="2">
        <v>0.96012699999999995</v>
      </c>
      <c r="DD228" s="2">
        <v>0.88651999999999997</v>
      </c>
      <c r="DE228" s="2">
        <v>0.966059</v>
      </c>
      <c r="DF228" s="2">
        <v>0.936886</v>
      </c>
      <c r="DG228" s="2">
        <v>0.96405700000000005</v>
      </c>
      <c r="DH228" s="2">
        <v>0.97241900000000003</v>
      </c>
      <c r="DI228" s="2">
        <v>0.97458599999999995</v>
      </c>
      <c r="DJ228" s="2">
        <v>0.97369000000000006</v>
      </c>
      <c r="DK228" s="2">
        <v>0.92028100000000002</v>
      </c>
      <c r="DL228" s="2">
        <v>0.64376699999999998</v>
      </c>
      <c r="DM228" s="2">
        <v>0.68794100000000002</v>
      </c>
      <c r="DN228" s="2">
        <v>0.64715800000000001</v>
      </c>
      <c r="DO228" s="2">
        <v>0.60774600000000001</v>
      </c>
      <c r="DP228" s="2">
        <v>0.67872600000000005</v>
      </c>
      <c r="DQ228" s="2">
        <v>0.98062800000000006</v>
      </c>
      <c r="DR228" s="2">
        <v>0.98057899999999998</v>
      </c>
      <c r="DS228" s="2">
        <v>0.98303399999999996</v>
      </c>
      <c r="DT228" s="2">
        <v>0.98461299999999996</v>
      </c>
      <c r="DU228" s="2">
        <v>0.98514299999999999</v>
      </c>
      <c r="DV228" s="2">
        <v>0.97087900000000005</v>
      </c>
      <c r="DW228" s="2">
        <v>0.96801400000000004</v>
      </c>
      <c r="DX228" s="2">
        <v>0.95293499999999998</v>
      </c>
      <c r="DY228" s="2">
        <v>0.96445199999999998</v>
      </c>
      <c r="DZ228" s="2">
        <v>0.96231900000000004</v>
      </c>
      <c r="EA228" s="2">
        <v>0.96813700000000003</v>
      </c>
      <c r="EB228" s="2">
        <v>0.97902400000000001</v>
      </c>
      <c r="EC228" s="2">
        <v>0.97988699999999995</v>
      </c>
      <c r="ED228" s="2">
        <v>0.97882000000000002</v>
      </c>
      <c r="EE228" s="2">
        <v>0.97458199999999995</v>
      </c>
      <c r="EF228" s="2">
        <v>0.97048599999999996</v>
      </c>
      <c r="EG228" s="2">
        <v>0.97633800000000004</v>
      </c>
      <c r="EH228" s="2">
        <v>0.94808300000000001</v>
      </c>
      <c r="EI228" s="2">
        <v>0.93256499999999998</v>
      </c>
      <c r="EJ228" s="2">
        <v>0.98736400000000002</v>
      </c>
      <c r="EK228" s="2">
        <v>0.97667000000000004</v>
      </c>
      <c r="EL228" s="2">
        <v>0.99213799999999996</v>
      </c>
      <c r="EM228" s="2">
        <v>0.97778799999999999</v>
      </c>
      <c r="EN228" s="2">
        <v>0.98854200000000003</v>
      </c>
      <c r="EO228" s="2">
        <v>0.99078999999999995</v>
      </c>
      <c r="EP228" s="2">
        <v>0.97922200000000004</v>
      </c>
      <c r="EQ228" s="2">
        <v>0.94026500000000002</v>
      </c>
      <c r="ER228" s="2">
        <v>0.97241999999999995</v>
      </c>
      <c r="ES228" s="2">
        <v>0.96849799999999997</v>
      </c>
      <c r="ET228" s="2">
        <v>0.95558200000000004</v>
      </c>
      <c r="EU228" s="2">
        <v>0.95858900000000002</v>
      </c>
      <c r="EV228" s="2">
        <v>0.95762999999999998</v>
      </c>
      <c r="EW228" s="2">
        <v>0.93355399999999999</v>
      </c>
      <c r="EX228" s="2">
        <v>0.92945999999999995</v>
      </c>
      <c r="EY228" s="2">
        <v>0.96526299999999998</v>
      </c>
      <c r="EZ228" s="2">
        <v>0.92750600000000005</v>
      </c>
      <c r="FA228" s="2">
        <v>0.77293900000000004</v>
      </c>
      <c r="FB228" s="2">
        <v>0.95907100000000001</v>
      </c>
      <c r="FC228" s="2">
        <v>0.97259099999999998</v>
      </c>
      <c r="FD228" s="2">
        <v>0.97262499999999996</v>
      </c>
    </row>
    <row r="229" spans="1:160" x14ac:dyDescent="0.35">
      <c r="A229" s="33">
        <v>370000000</v>
      </c>
      <c r="B229" s="2">
        <v>0.95110700000000004</v>
      </c>
      <c r="C229" s="2">
        <v>0.96131299999999997</v>
      </c>
      <c r="D229" s="2">
        <v>0.97887100000000005</v>
      </c>
      <c r="E229" s="2">
        <v>0.95804599999999995</v>
      </c>
      <c r="F229" s="2">
        <v>0.97568699999999997</v>
      </c>
      <c r="G229" s="2">
        <v>0.98699700000000001</v>
      </c>
      <c r="H229" s="2">
        <v>0.95460699999999998</v>
      </c>
      <c r="I229" s="2">
        <v>0.96484800000000004</v>
      </c>
      <c r="J229" s="2">
        <v>0.95297100000000001</v>
      </c>
      <c r="K229" s="2">
        <v>0.976742</v>
      </c>
      <c r="L229" s="2">
        <v>0.98783699999999997</v>
      </c>
      <c r="M229" s="2">
        <v>0.95230400000000004</v>
      </c>
      <c r="N229" s="2">
        <v>0.89739800000000003</v>
      </c>
      <c r="O229" s="2">
        <v>0.99250000000000005</v>
      </c>
      <c r="P229" s="2">
        <v>0.52059500000000003</v>
      </c>
      <c r="Q229" s="2">
        <v>0.57395600000000002</v>
      </c>
      <c r="R229" s="2">
        <v>0.99125799999999997</v>
      </c>
      <c r="S229" s="2">
        <v>0.99110399999999998</v>
      </c>
      <c r="T229" s="2">
        <v>0.911825</v>
      </c>
      <c r="U229" s="2">
        <v>0.97210300000000005</v>
      </c>
      <c r="V229" s="2">
        <v>0.99013899999999999</v>
      </c>
      <c r="W229" s="2">
        <v>0.99158800000000002</v>
      </c>
      <c r="X229" s="2">
        <v>0.93225199999999997</v>
      </c>
      <c r="Y229" s="2">
        <v>0.97267999999999999</v>
      </c>
      <c r="Z229" s="2">
        <v>0.98566500000000001</v>
      </c>
      <c r="AA229" s="2">
        <v>0.98225399999999996</v>
      </c>
      <c r="AB229" s="2">
        <v>0.926616</v>
      </c>
      <c r="AC229" s="2">
        <v>0.84514199999999995</v>
      </c>
      <c r="AD229" s="2">
        <v>0.74711300000000003</v>
      </c>
      <c r="AE229" s="2">
        <v>0.94711599999999996</v>
      </c>
      <c r="AF229" s="2">
        <v>0.96116400000000002</v>
      </c>
      <c r="AG229" s="2">
        <v>0.98238400000000003</v>
      </c>
      <c r="AH229" s="2">
        <v>0.98420399999999997</v>
      </c>
      <c r="AI229" s="2">
        <v>0.96860500000000005</v>
      </c>
      <c r="AJ229" s="2">
        <v>0.98183299999999996</v>
      </c>
      <c r="AK229" s="2">
        <v>0.982904</v>
      </c>
      <c r="AL229" s="2">
        <v>0.98377099999999995</v>
      </c>
      <c r="AM229" s="2">
        <v>0.98360899999999996</v>
      </c>
      <c r="AN229" s="2">
        <v>0.98409899999999995</v>
      </c>
      <c r="AO229" s="2">
        <v>0.98336100000000004</v>
      </c>
      <c r="AP229" s="2">
        <v>0.98386099999999999</v>
      </c>
      <c r="AQ229" s="2">
        <v>0.98286200000000001</v>
      </c>
      <c r="AR229" s="2">
        <v>0.98358500000000004</v>
      </c>
      <c r="AS229" s="2">
        <v>0.98436900000000005</v>
      </c>
      <c r="AT229" s="2">
        <v>0.98721099999999995</v>
      </c>
      <c r="AU229" s="2">
        <v>0.94119399999999998</v>
      </c>
      <c r="AV229" s="2">
        <v>0.68572900000000003</v>
      </c>
      <c r="AW229" s="2">
        <v>0.89458700000000002</v>
      </c>
      <c r="AX229" s="2">
        <v>0.944635</v>
      </c>
      <c r="AY229" s="2">
        <v>0.94640000000000002</v>
      </c>
      <c r="AZ229" s="2">
        <v>0.96612200000000004</v>
      </c>
      <c r="BA229" s="2">
        <v>0.478296</v>
      </c>
      <c r="BB229" s="2">
        <v>0.97239900000000001</v>
      </c>
      <c r="BC229" s="2">
        <v>0.95703199999999999</v>
      </c>
      <c r="BD229" s="2">
        <v>0.97240099999999996</v>
      </c>
      <c r="BE229" s="2">
        <v>0.95141200000000004</v>
      </c>
      <c r="BF229" s="2">
        <v>0.90126700000000004</v>
      </c>
      <c r="BG229" s="2">
        <v>0.96690900000000002</v>
      </c>
      <c r="BH229" s="2">
        <v>0.95039499999999999</v>
      </c>
      <c r="BI229" s="2">
        <v>0.93343799999999999</v>
      </c>
      <c r="BJ229" s="2">
        <v>0.89028799999999997</v>
      </c>
      <c r="BK229" s="2">
        <v>0.88925100000000001</v>
      </c>
      <c r="BL229" s="2">
        <v>0.92308800000000002</v>
      </c>
      <c r="BM229" s="2">
        <v>0.966804</v>
      </c>
      <c r="BN229" s="2">
        <v>0.98901799999999995</v>
      </c>
      <c r="BO229" s="2">
        <v>0.95879899999999996</v>
      </c>
      <c r="BP229" s="2">
        <v>0.83878399999999997</v>
      </c>
      <c r="BQ229" s="2">
        <v>0.99789399999999995</v>
      </c>
      <c r="BR229" s="2">
        <v>0.95247599999999999</v>
      </c>
      <c r="BS229" s="2">
        <v>0.88227800000000001</v>
      </c>
      <c r="BT229" s="2">
        <v>0.99352300000000004</v>
      </c>
      <c r="BU229" s="2">
        <v>0.99102900000000005</v>
      </c>
      <c r="BV229" s="2">
        <v>0.99554299999999996</v>
      </c>
      <c r="BW229" s="2">
        <v>0.99354100000000001</v>
      </c>
      <c r="BX229" s="2">
        <v>0.99252300000000004</v>
      </c>
      <c r="BY229" s="2">
        <v>0.98605299999999996</v>
      </c>
      <c r="BZ229" s="2">
        <v>0.98432399999999998</v>
      </c>
      <c r="CA229" s="2">
        <v>0.98494400000000004</v>
      </c>
      <c r="CB229" s="2">
        <v>0.98650599999999999</v>
      </c>
      <c r="CC229" s="2">
        <v>0.98950199999999999</v>
      </c>
      <c r="CD229" s="2">
        <v>0.98959299999999994</v>
      </c>
      <c r="CE229" s="2">
        <v>0.988595</v>
      </c>
      <c r="CF229" s="2">
        <v>0.98979200000000001</v>
      </c>
      <c r="CG229" s="2">
        <v>0.98977899999999996</v>
      </c>
      <c r="CH229" s="2">
        <v>0.98904300000000001</v>
      </c>
      <c r="CI229" s="2">
        <v>0.97962700000000003</v>
      </c>
      <c r="CJ229" s="2">
        <v>0.98441999999999996</v>
      </c>
      <c r="CK229" s="2">
        <v>0.98431999999999997</v>
      </c>
      <c r="CL229" s="2">
        <v>0.97133999999999998</v>
      </c>
      <c r="CM229" s="2">
        <v>0.97153299999999998</v>
      </c>
      <c r="CN229" s="2">
        <v>0.972692</v>
      </c>
      <c r="CO229" s="2">
        <v>0.97252700000000003</v>
      </c>
      <c r="CP229" s="2">
        <v>0.97329900000000003</v>
      </c>
      <c r="CQ229" s="2">
        <v>0.97274099999999997</v>
      </c>
      <c r="CR229" s="2">
        <v>0.98596200000000001</v>
      </c>
      <c r="CS229" s="2">
        <v>0.99046299999999998</v>
      </c>
      <c r="CT229" s="2">
        <v>0.983406</v>
      </c>
      <c r="CU229" s="2">
        <v>0.86092599999999997</v>
      </c>
      <c r="CV229" s="2">
        <v>0.97247399999999995</v>
      </c>
      <c r="CW229" s="2">
        <v>0.97239900000000001</v>
      </c>
      <c r="CX229" s="2">
        <v>0.97250800000000004</v>
      </c>
      <c r="CY229" s="2">
        <v>0.96350800000000003</v>
      </c>
      <c r="CZ229" s="2">
        <v>0.98022600000000004</v>
      </c>
      <c r="DA229" s="2">
        <v>0.882216</v>
      </c>
      <c r="DB229" s="2">
        <v>0.86969099999999999</v>
      </c>
      <c r="DC229" s="2">
        <v>0.96019100000000002</v>
      </c>
      <c r="DD229" s="2">
        <v>0.88573500000000005</v>
      </c>
      <c r="DE229" s="2">
        <v>0.96605700000000005</v>
      </c>
      <c r="DF229" s="2">
        <v>0.93958600000000003</v>
      </c>
      <c r="DG229" s="2">
        <v>0.96418400000000004</v>
      </c>
      <c r="DH229" s="2">
        <v>0.97241900000000003</v>
      </c>
      <c r="DI229" s="2">
        <v>0.97486600000000001</v>
      </c>
      <c r="DJ229" s="2">
        <v>0.97395100000000001</v>
      </c>
      <c r="DK229" s="2">
        <v>0.92178800000000005</v>
      </c>
      <c r="DL229" s="2">
        <v>0.64794700000000005</v>
      </c>
      <c r="DM229" s="2">
        <v>0.68991999999999998</v>
      </c>
      <c r="DN229" s="2">
        <v>0.65124800000000005</v>
      </c>
      <c r="DO229" s="2">
        <v>0.59314</v>
      </c>
      <c r="DP229" s="2">
        <v>0.67563399999999996</v>
      </c>
      <c r="DQ229" s="2">
        <v>0.98083699999999996</v>
      </c>
      <c r="DR229" s="2">
        <v>0.98079499999999997</v>
      </c>
      <c r="DS229" s="2">
        <v>0.98317399999999999</v>
      </c>
      <c r="DT229" s="2">
        <v>0.98474300000000003</v>
      </c>
      <c r="DU229" s="2">
        <v>0.98524299999999998</v>
      </c>
      <c r="DV229" s="2">
        <v>0.97102599999999994</v>
      </c>
      <c r="DW229" s="2">
        <v>0.96819100000000002</v>
      </c>
      <c r="DX229" s="2">
        <v>0.95311999999999997</v>
      </c>
      <c r="DY229" s="2">
        <v>0.96474400000000005</v>
      </c>
      <c r="DZ229" s="2">
        <v>0.96218700000000001</v>
      </c>
      <c r="EA229" s="2">
        <v>0.968059</v>
      </c>
      <c r="EB229" s="2">
        <v>0.97911700000000002</v>
      </c>
      <c r="EC229" s="2">
        <v>0.98002999999999996</v>
      </c>
      <c r="ED229" s="2">
        <v>0.97892699999999999</v>
      </c>
      <c r="EE229" s="2">
        <v>0.97465800000000002</v>
      </c>
      <c r="EF229" s="2">
        <v>0.97072999999999998</v>
      </c>
      <c r="EG229" s="2">
        <v>0.97652600000000001</v>
      </c>
      <c r="EH229" s="2">
        <v>0.94834099999999999</v>
      </c>
      <c r="EI229" s="2">
        <v>0.934917</v>
      </c>
      <c r="EJ229" s="2">
        <v>0.98728899999999997</v>
      </c>
      <c r="EK229" s="2">
        <v>0.97680999999999996</v>
      </c>
      <c r="EL229" s="2">
        <v>0.992197</v>
      </c>
      <c r="EM229" s="2">
        <v>0.97793300000000005</v>
      </c>
      <c r="EN229" s="2">
        <v>0.98848800000000003</v>
      </c>
      <c r="EO229" s="2">
        <v>0.99086099999999999</v>
      </c>
      <c r="EP229" s="2">
        <v>0.97935799999999995</v>
      </c>
      <c r="EQ229" s="2">
        <v>0.94093099999999996</v>
      </c>
      <c r="ER229" s="2">
        <v>0.97241999999999995</v>
      </c>
      <c r="ES229" s="2">
        <v>0.96849700000000005</v>
      </c>
      <c r="ET229" s="2">
        <v>0.955708</v>
      </c>
      <c r="EU229" s="2">
        <v>0.958673</v>
      </c>
      <c r="EV229" s="2">
        <v>0.95771600000000001</v>
      </c>
      <c r="EW229" s="2">
        <v>0.933809</v>
      </c>
      <c r="EX229" s="2">
        <v>0.92969199999999996</v>
      </c>
      <c r="EY229" s="2">
        <v>0.96510700000000005</v>
      </c>
      <c r="EZ229" s="2">
        <v>0.92761800000000005</v>
      </c>
      <c r="FA229" s="2">
        <v>0.78187099999999998</v>
      </c>
      <c r="FB229" s="2">
        <v>0.95885399999999998</v>
      </c>
      <c r="FC229" s="2">
        <v>0.97258999999999995</v>
      </c>
      <c r="FD229" s="2">
        <v>0.97262499999999996</v>
      </c>
    </row>
    <row r="230" spans="1:160" x14ac:dyDescent="0.35">
      <c r="A230" s="33">
        <v>372000000</v>
      </c>
      <c r="B230" s="2">
        <v>0.95135899999999995</v>
      </c>
      <c r="C230" s="2">
        <v>0.96140300000000001</v>
      </c>
      <c r="D230" s="2">
        <v>0.97901199999999999</v>
      </c>
      <c r="E230" s="2">
        <v>0.958256</v>
      </c>
      <c r="F230" s="2">
        <v>0.97585299999999997</v>
      </c>
      <c r="G230" s="2">
        <v>0.98709800000000003</v>
      </c>
      <c r="H230" s="2">
        <v>0.95469099999999996</v>
      </c>
      <c r="I230" s="2">
        <v>0.96498499999999998</v>
      </c>
      <c r="J230" s="2">
        <v>0.953102</v>
      </c>
      <c r="K230" s="2">
        <v>0.97687999999999997</v>
      </c>
      <c r="L230" s="2">
        <v>0.98792400000000002</v>
      </c>
      <c r="M230" s="2">
        <v>0.952129</v>
      </c>
      <c r="N230" s="2">
        <v>0.90011799999999997</v>
      </c>
      <c r="O230" s="2">
        <v>0.992564</v>
      </c>
      <c r="P230" s="2">
        <v>0.48311300000000001</v>
      </c>
      <c r="Q230" s="2">
        <v>0.543906</v>
      </c>
      <c r="R230" s="2">
        <v>0.99132699999999996</v>
      </c>
      <c r="S230" s="2">
        <v>0.991174</v>
      </c>
      <c r="T230" s="2">
        <v>0.91186</v>
      </c>
      <c r="U230" s="2">
        <v>0.97216899999999995</v>
      </c>
      <c r="V230" s="2">
        <v>0.99021599999999999</v>
      </c>
      <c r="W230" s="2">
        <v>0.99165499999999995</v>
      </c>
      <c r="X230" s="2">
        <v>0.93228800000000001</v>
      </c>
      <c r="Y230" s="2">
        <v>0.97275699999999998</v>
      </c>
      <c r="Z230" s="2">
        <v>0.98577199999999998</v>
      </c>
      <c r="AA230" s="2">
        <v>0.98239100000000001</v>
      </c>
      <c r="AB230" s="2">
        <v>0.92630599999999996</v>
      </c>
      <c r="AC230" s="2">
        <v>0.84368100000000001</v>
      </c>
      <c r="AD230" s="2">
        <v>0.74493500000000001</v>
      </c>
      <c r="AE230" s="2">
        <v>0.94737099999999996</v>
      </c>
      <c r="AF230" s="2">
        <v>0.96129299999999995</v>
      </c>
      <c r="AG230" s="2">
        <v>0.98248999999999997</v>
      </c>
      <c r="AH230" s="2">
        <v>0.98432200000000003</v>
      </c>
      <c r="AI230" s="2">
        <v>0.96858</v>
      </c>
      <c r="AJ230" s="2">
        <v>0.98194700000000001</v>
      </c>
      <c r="AK230" s="2">
        <v>0.98301099999999997</v>
      </c>
      <c r="AL230" s="2">
        <v>0.98387599999999997</v>
      </c>
      <c r="AM230" s="2">
        <v>0.98371399999999998</v>
      </c>
      <c r="AN230" s="2">
        <v>0.98420200000000002</v>
      </c>
      <c r="AO230" s="2">
        <v>0.98346800000000001</v>
      </c>
      <c r="AP230" s="2">
        <v>0.98396600000000001</v>
      </c>
      <c r="AQ230" s="2">
        <v>0.98297100000000004</v>
      </c>
      <c r="AR230" s="2">
        <v>0.98368999999999995</v>
      </c>
      <c r="AS230" s="2">
        <v>0.98441900000000004</v>
      </c>
      <c r="AT230" s="2">
        <v>0.98729299999999998</v>
      </c>
      <c r="AU230" s="2">
        <v>0.94109500000000001</v>
      </c>
      <c r="AV230" s="2">
        <v>0.68284500000000004</v>
      </c>
      <c r="AW230" s="2">
        <v>0.896177</v>
      </c>
      <c r="AX230" s="2">
        <v>0.94455800000000001</v>
      </c>
      <c r="AY230" s="2">
        <v>0.94636299999999995</v>
      </c>
      <c r="AZ230" s="2">
        <v>0.96570299999999998</v>
      </c>
      <c r="BA230" s="2">
        <v>0.51126400000000005</v>
      </c>
      <c r="BB230" s="2">
        <v>0.97239900000000001</v>
      </c>
      <c r="BC230" s="2">
        <v>0.95713300000000001</v>
      </c>
      <c r="BD230" s="2">
        <v>0.97240099999999996</v>
      </c>
      <c r="BE230" s="2">
        <v>0.95148900000000003</v>
      </c>
      <c r="BF230" s="2">
        <v>0.90204499999999999</v>
      </c>
      <c r="BG230" s="2">
        <v>0.96687699999999999</v>
      </c>
      <c r="BH230" s="2">
        <v>0.95050599999999996</v>
      </c>
      <c r="BI230" s="2">
        <v>0.93361700000000003</v>
      </c>
      <c r="BJ230" s="2">
        <v>0.89152500000000001</v>
      </c>
      <c r="BK230" s="2">
        <v>0.89044500000000004</v>
      </c>
      <c r="BL230" s="2">
        <v>0.923346</v>
      </c>
      <c r="BM230" s="2">
        <v>0.96693499999999999</v>
      </c>
      <c r="BN230" s="2">
        <v>0.98909100000000005</v>
      </c>
      <c r="BO230" s="2">
        <v>0.95903899999999997</v>
      </c>
      <c r="BP230" s="2">
        <v>0.82160999999999995</v>
      </c>
      <c r="BQ230" s="2">
        <v>0.99788500000000002</v>
      </c>
      <c r="BR230" s="2">
        <v>0.95004200000000005</v>
      </c>
      <c r="BS230" s="2">
        <v>0.89042100000000002</v>
      </c>
      <c r="BT230" s="2">
        <v>0.99350799999999995</v>
      </c>
      <c r="BU230" s="2">
        <v>0.991008</v>
      </c>
      <c r="BV230" s="2">
        <v>0.99553000000000003</v>
      </c>
      <c r="BW230" s="2">
        <v>0.99351199999999995</v>
      </c>
      <c r="BX230" s="2">
        <v>0.99245700000000003</v>
      </c>
      <c r="BY230" s="2">
        <v>0.98616000000000004</v>
      </c>
      <c r="BZ230" s="2">
        <v>0.98444699999999996</v>
      </c>
      <c r="CA230" s="2">
        <v>0.98507100000000003</v>
      </c>
      <c r="CB230" s="2">
        <v>0.98661799999999999</v>
      </c>
      <c r="CC230" s="2">
        <v>0.98958100000000004</v>
      </c>
      <c r="CD230" s="2">
        <v>0.98966900000000002</v>
      </c>
      <c r="CE230" s="2">
        <v>0.98867899999999997</v>
      </c>
      <c r="CF230" s="2">
        <v>0.98986799999999997</v>
      </c>
      <c r="CG230" s="2">
        <v>0.98985599999999996</v>
      </c>
      <c r="CH230" s="2">
        <v>0.98912599999999995</v>
      </c>
      <c r="CI230" s="2">
        <v>0.97964300000000004</v>
      </c>
      <c r="CJ230" s="2">
        <v>0.98452700000000004</v>
      </c>
      <c r="CK230" s="2">
        <v>0.98443499999999995</v>
      </c>
      <c r="CL230" s="2">
        <v>0.97144900000000001</v>
      </c>
      <c r="CM230" s="2">
        <v>0.971553</v>
      </c>
      <c r="CN230" s="2">
        <v>0.97279700000000002</v>
      </c>
      <c r="CO230" s="2">
        <v>0.97254700000000005</v>
      </c>
      <c r="CP230" s="2">
        <v>0.97340499999999996</v>
      </c>
      <c r="CQ230" s="2">
        <v>0.97276300000000004</v>
      </c>
      <c r="CR230" s="2">
        <v>0.98605600000000004</v>
      </c>
      <c r="CS230" s="2">
        <v>0.990483</v>
      </c>
      <c r="CT230" s="2">
        <v>0.98350899999999997</v>
      </c>
      <c r="CU230" s="2">
        <v>0.86239299999999997</v>
      </c>
      <c r="CV230" s="2">
        <v>0.97247499999999998</v>
      </c>
      <c r="CW230" s="2">
        <v>0.97239900000000001</v>
      </c>
      <c r="CX230" s="2">
        <v>0.97251399999999999</v>
      </c>
      <c r="CY230" s="2">
        <v>0.963924</v>
      </c>
      <c r="CZ230" s="2">
        <v>0.98036800000000002</v>
      </c>
      <c r="DA230" s="2">
        <v>0.881436</v>
      </c>
      <c r="DB230" s="2">
        <v>0.87692099999999995</v>
      </c>
      <c r="DC230" s="2">
        <v>0.96026999999999996</v>
      </c>
      <c r="DD230" s="2">
        <v>0.88495299999999999</v>
      </c>
      <c r="DE230" s="2">
        <v>0.96605700000000005</v>
      </c>
      <c r="DF230" s="2">
        <v>0.94228100000000004</v>
      </c>
      <c r="DG230" s="2">
        <v>0.96430899999999997</v>
      </c>
      <c r="DH230" s="2">
        <v>0.972418</v>
      </c>
      <c r="DI230" s="2">
        <v>0.97513000000000005</v>
      </c>
      <c r="DJ230" s="2">
        <v>0.97421800000000003</v>
      </c>
      <c r="DK230" s="2">
        <v>0.92455399999999999</v>
      </c>
      <c r="DL230" s="2">
        <v>0.65338300000000005</v>
      </c>
      <c r="DM230" s="2">
        <v>0.69240199999999996</v>
      </c>
      <c r="DN230" s="2">
        <v>0.65654000000000001</v>
      </c>
      <c r="DO230" s="2">
        <v>0.57969599999999999</v>
      </c>
      <c r="DP230" s="2">
        <v>0.67251099999999997</v>
      </c>
      <c r="DQ230" s="2">
        <v>0.98106899999999997</v>
      </c>
      <c r="DR230" s="2">
        <v>0.98103499999999999</v>
      </c>
      <c r="DS230" s="2">
        <v>0.98331199999999996</v>
      </c>
      <c r="DT230" s="2">
        <v>0.98487199999999997</v>
      </c>
      <c r="DU230" s="2">
        <v>0.98534200000000005</v>
      </c>
      <c r="DV230" s="2">
        <v>0.97117100000000001</v>
      </c>
      <c r="DW230" s="2">
        <v>0.96836699999999998</v>
      </c>
      <c r="DX230" s="2">
        <v>0.95330499999999996</v>
      </c>
      <c r="DY230" s="2">
        <v>0.96508799999999995</v>
      </c>
      <c r="DZ230" s="2">
        <v>0.96210600000000002</v>
      </c>
      <c r="EA230" s="2">
        <v>0.96801300000000001</v>
      </c>
      <c r="EB230" s="2">
        <v>0.97923700000000002</v>
      </c>
      <c r="EC230" s="2">
        <v>0.98019599999999996</v>
      </c>
      <c r="ED230" s="2">
        <v>0.97906300000000002</v>
      </c>
      <c r="EE230" s="2">
        <v>0.97476799999999997</v>
      </c>
      <c r="EF230" s="2">
        <v>0.97101199999999999</v>
      </c>
      <c r="EG230" s="2">
        <v>0.97674300000000003</v>
      </c>
      <c r="EH230" s="2">
        <v>0.94859800000000005</v>
      </c>
      <c r="EI230" s="2">
        <v>0.93706100000000003</v>
      </c>
      <c r="EJ230" s="2">
        <v>0.98721099999999995</v>
      </c>
      <c r="EK230" s="2">
        <v>0.97694800000000004</v>
      </c>
      <c r="EL230" s="2">
        <v>0.99225600000000003</v>
      </c>
      <c r="EM230" s="2">
        <v>0.97807599999999995</v>
      </c>
      <c r="EN230" s="2">
        <v>0.98843300000000001</v>
      </c>
      <c r="EO230" s="2">
        <v>0.99093100000000001</v>
      </c>
      <c r="EP230" s="2">
        <v>0.97949299999999995</v>
      </c>
      <c r="EQ230" s="2">
        <v>0.94255199999999995</v>
      </c>
      <c r="ER230" s="2">
        <v>0.97241999999999995</v>
      </c>
      <c r="ES230" s="2">
        <v>0.96850000000000003</v>
      </c>
      <c r="ET230" s="2">
        <v>0.95583300000000004</v>
      </c>
      <c r="EU230" s="2">
        <v>0.95875600000000005</v>
      </c>
      <c r="EV230" s="2">
        <v>0.95780200000000004</v>
      </c>
      <c r="EW230" s="2">
        <v>0.93405000000000005</v>
      </c>
      <c r="EX230" s="2">
        <v>0.92990499999999998</v>
      </c>
      <c r="EY230" s="2">
        <v>0.96493600000000002</v>
      </c>
      <c r="EZ230" s="2">
        <v>0.92781000000000002</v>
      </c>
      <c r="FA230" s="2">
        <v>0.79429000000000005</v>
      </c>
      <c r="FB230" s="2">
        <v>0.95864000000000005</v>
      </c>
      <c r="FC230" s="2">
        <v>0.97258900000000004</v>
      </c>
      <c r="FD230" s="2">
        <v>0.97262400000000004</v>
      </c>
    </row>
    <row r="231" spans="1:160" x14ac:dyDescent="0.35">
      <c r="A231" s="33">
        <v>374000000</v>
      </c>
      <c r="B231" s="2">
        <v>0.95160999999999996</v>
      </c>
      <c r="C231" s="2">
        <v>0.96149300000000004</v>
      </c>
      <c r="D231" s="2">
        <v>0.97915099999999999</v>
      </c>
      <c r="E231" s="2">
        <v>0.95846600000000004</v>
      </c>
      <c r="F231" s="2">
        <v>0.97601700000000002</v>
      </c>
      <c r="G231" s="2">
        <v>0.98719800000000002</v>
      </c>
      <c r="H231" s="2">
        <v>0.95476899999999998</v>
      </c>
      <c r="I231" s="2">
        <v>0.96512299999999995</v>
      </c>
      <c r="J231" s="2">
        <v>0.953233</v>
      </c>
      <c r="K231" s="2">
        <v>0.97701700000000002</v>
      </c>
      <c r="L231" s="2">
        <v>0.98801000000000005</v>
      </c>
      <c r="M231" s="2">
        <v>0.951932</v>
      </c>
      <c r="N231" s="2">
        <v>0.90435399999999999</v>
      </c>
      <c r="O231" s="2">
        <v>0.99262799999999995</v>
      </c>
      <c r="P231" s="2">
        <v>0.45497199999999999</v>
      </c>
      <c r="Q231" s="2">
        <v>0.52208299999999996</v>
      </c>
      <c r="R231" s="2">
        <v>0.99139500000000003</v>
      </c>
      <c r="S231" s="2">
        <v>0.99124299999999999</v>
      </c>
      <c r="T231" s="2">
        <v>0.91189500000000001</v>
      </c>
      <c r="U231" s="2">
        <v>0.97223599999999999</v>
      </c>
      <c r="V231" s="2">
        <v>0.99029299999999998</v>
      </c>
      <c r="W231" s="2">
        <v>0.99172099999999996</v>
      </c>
      <c r="X231" s="2">
        <v>0.93232499999999996</v>
      </c>
      <c r="Y231" s="2">
        <v>0.97283399999999998</v>
      </c>
      <c r="Z231" s="2">
        <v>0.98587800000000003</v>
      </c>
      <c r="AA231" s="2">
        <v>0.98252600000000001</v>
      </c>
      <c r="AB231" s="2">
        <v>0.92595799999999995</v>
      </c>
      <c r="AC231" s="2">
        <v>0.84254399999999996</v>
      </c>
      <c r="AD231" s="2">
        <v>0.74274899999999999</v>
      </c>
      <c r="AE231" s="2">
        <v>0.94762400000000002</v>
      </c>
      <c r="AF231" s="2">
        <v>0.96142000000000005</v>
      </c>
      <c r="AG231" s="2">
        <v>0.98259399999999997</v>
      </c>
      <c r="AH231" s="2">
        <v>0.98443899999999995</v>
      </c>
      <c r="AI231" s="2">
        <v>0.96854300000000004</v>
      </c>
      <c r="AJ231" s="2">
        <v>0.98206000000000004</v>
      </c>
      <c r="AK231" s="2">
        <v>0.98311800000000005</v>
      </c>
      <c r="AL231" s="2">
        <v>0.98397900000000005</v>
      </c>
      <c r="AM231" s="2">
        <v>0.98381799999999997</v>
      </c>
      <c r="AN231" s="2">
        <v>0.98430399999999996</v>
      </c>
      <c r="AO231" s="2">
        <v>0.98357499999999998</v>
      </c>
      <c r="AP231" s="2">
        <v>0.98407</v>
      </c>
      <c r="AQ231" s="2">
        <v>0.98307800000000001</v>
      </c>
      <c r="AR231" s="2">
        <v>0.98379499999999998</v>
      </c>
      <c r="AS231" s="2">
        <v>0.98446900000000004</v>
      </c>
      <c r="AT231" s="2">
        <v>0.98737399999999997</v>
      </c>
      <c r="AU231" s="2">
        <v>0.94105099999999997</v>
      </c>
      <c r="AV231" s="2">
        <v>0.67993700000000001</v>
      </c>
      <c r="AW231" s="2">
        <v>0.89812000000000003</v>
      </c>
      <c r="AX231" s="2">
        <v>0.94448100000000001</v>
      </c>
      <c r="AY231" s="2">
        <v>0.946326</v>
      </c>
      <c r="AZ231" s="2">
        <v>0.96533500000000005</v>
      </c>
      <c r="BA231" s="2">
        <v>0.55181999999999998</v>
      </c>
      <c r="BB231" s="2">
        <v>0.97239900000000001</v>
      </c>
      <c r="BC231" s="2">
        <v>0.95723499999999995</v>
      </c>
      <c r="BD231" s="2">
        <v>0.97240099999999996</v>
      </c>
      <c r="BE231" s="2">
        <v>0.95156700000000005</v>
      </c>
      <c r="BF231" s="2">
        <v>0.90303800000000001</v>
      </c>
      <c r="BG231" s="2">
        <v>0.96684400000000004</v>
      </c>
      <c r="BH231" s="2">
        <v>0.95061700000000005</v>
      </c>
      <c r="BI231" s="2">
        <v>0.93379699999999999</v>
      </c>
      <c r="BJ231" s="2">
        <v>0.89281900000000003</v>
      </c>
      <c r="BK231" s="2">
        <v>0.89178400000000002</v>
      </c>
      <c r="BL231" s="2">
        <v>0.92360200000000003</v>
      </c>
      <c r="BM231" s="2">
        <v>0.96706499999999995</v>
      </c>
      <c r="BN231" s="2">
        <v>0.98916199999999999</v>
      </c>
      <c r="BO231" s="2">
        <v>0.95927700000000005</v>
      </c>
      <c r="BP231" s="2">
        <v>0.80220100000000005</v>
      </c>
      <c r="BQ231" s="2">
        <v>0.99787599999999999</v>
      </c>
      <c r="BR231" s="2">
        <v>0.94739399999999996</v>
      </c>
      <c r="BS231" s="2">
        <v>0.89877499999999999</v>
      </c>
      <c r="BT231" s="2">
        <v>0.99349299999999996</v>
      </c>
      <c r="BU231" s="2">
        <v>0.99098699999999995</v>
      </c>
      <c r="BV231" s="2">
        <v>0.99551699999999999</v>
      </c>
      <c r="BW231" s="2">
        <v>0.99348400000000003</v>
      </c>
      <c r="BX231" s="2">
        <v>0.99238999999999999</v>
      </c>
      <c r="BY231" s="2">
        <v>0.98626499999999995</v>
      </c>
      <c r="BZ231" s="2">
        <v>0.98456900000000003</v>
      </c>
      <c r="CA231" s="2">
        <v>0.98519699999999999</v>
      </c>
      <c r="CB231" s="2">
        <v>0.98672899999999997</v>
      </c>
      <c r="CC231" s="2">
        <v>0.98965999999999998</v>
      </c>
      <c r="CD231" s="2">
        <v>0.98974499999999999</v>
      </c>
      <c r="CE231" s="2">
        <v>0.98876299999999995</v>
      </c>
      <c r="CF231" s="2">
        <v>0.98994300000000002</v>
      </c>
      <c r="CG231" s="2">
        <v>0.98993200000000003</v>
      </c>
      <c r="CH231" s="2">
        <v>0.98920699999999995</v>
      </c>
      <c r="CI231" s="2">
        <v>0.97965899999999995</v>
      </c>
      <c r="CJ231" s="2">
        <v>0.98463299999999998</v>
      </c>
      <c r="CK231" s="2">
        <v>0.98454900000000001</v>
      </c>
      <c r="CL231" s="2">
        <v>0.97155800000000003</v>
      </c>
      <c r="CM231" s="2">
        <v>0.97157300000000002</v>
      </c>
      <c r="CN231" s="2">
        <v>0.97290100000000002</v>
      </c>
      <c r="CO231" s="2">
        <v>0.97256699999999996</v>
      </c>
      <c r="CP231" s="2">
        <v>0.97351100000000002</v>
      </c>
      <c r="CQ231" s="2">
        <v>0.97278600000000004</v>
      </c>
      <c r="CR231" s="2">
        <v>0.98614800000000002</v>
      </c>
      <c r="CS231" s="2">
        <v>0.99049699999999996</v>
      </c>
      <c r="CT231" s="2">
        <v>0.98361100000000001</v>
      </c>
      <c r="CU231" s="2">
        <v>0.86382800000000004</v>
      </c>
      <c r="CV231" s="2">
        <v>0.97247600000000001</v>
      </c>
      <c r="CW231" s="2">
        <v>0.97239900000000001</v>
      </c>
      <c r="CX231" s="2">
        <v>0.97251900000000002</v>
      </c>
      <c r="CY231" s="2">
        <v>0.96438199999999996</v>
      </c>
      <c r="CZ231" s="2">
        <v>0.98050999999999999</v>
      </c>
      <c r="DA231" s="2">
        <v>0.88065800000000005</v>
      </c>
      <c r="DB231" s="2">
        <v>0.88549299999999997</v>
      </c>
      <c r="DC231" s="2">
        <v>0.96036100000000002</v>
      </c>
      <c r="DD231" s="2">
        <v>0.88417299999999999</v>
      </c>
      <c r="DE231" s="2">
        <v>0.96605799999999997</v>
      </c>
      <c r="DF231" s="2">
        <v>0.94485300000000005</v>
      </c>
      <c r="DG231" s="2">
        <v>0.96443199999999996</v>
      </c>
      <c r="DH231" s="2">
        <v>0.972418</v>
      </c>
      <c r="DI231" s="2">
        <v>0.97538999999999998</v>
      </c>
      <c r="DJ231" s="2">
        <v>0.97450199999999998</v>
      </c>
      <c r="DK231" s="2">
        <v>0.92832599999999998</v>
      </c>
      <c r="DL231" s="2">
        <v>0.66033399999999998</v>
      </c>
      <c r="DM231" s="2">
        <v>0.69530999999999998</v>
      </c>
      <c r="DN231" s="2">
        <v>0.66329400000000005</v>
      </c>
      <c r="DO231" s="2">
        <v>0.56842499999999996</v>
      </c>
      <c r="DP231" s="2">
        <v>0.66935599999999995</v>
      </c>
      <c r="DQ231" s="2">
        <v>0.98132900000000001</v>
      </c>
      <c r="DR231" s="2">
        <v>0.98130200000000001</v>
      </c>
      <c r="DS231" s="2">
        <v>0.98344799999999999</v>
      </c>
      <c r="DT231" s="2">
        <v>0.98499800000000004</v>
      </c>
      <c r="DU231" s="2">
        <v>0.98543999999999998</v>
      </c>
      <c r="DV231" s="2">
        <v>0.97131699999999999</v>
      </c>
      <c r="DW231" s="2">
        <v>0.96854099999999999</v>
      </c>
      <c r="DX231" s="2">
        <v>0.95348900000000003</v>
      </c>
      <c r="DY231" s="2">
        <v>0.96550100000000005</v>
      </c>
      <c r="DZ231" s="2">
        <v>0.962086</v>
      </c>
      <c r="EA231" s="2">
        <v>0.96800299999999995</v>
      </c>
      <c r="EB231" s="2">
        <v>0.97938999999999998</v>
      </c>
      <c r="EC231" s="2">
        <v>0.98039200000000004</v>
      </c>
      <c r="ED231" s="2">
        <v>0.97923400000000005</v>
      </c>
      <c r="EE231" s="2">
        <v>0.97492199999999996</v>
      </c>
      <c r="EF231" s="2">
        <v>0.97134699999999996</v>
      </c>
      <c r="EG231" s="2">
        <v>0.97699999999999998</v>
      </c>
      <c r="EH231" s="2">
        <v>0.94885200000000003</v>
      </c>
      <c r="EI231" s="2">
        <v>0.93896100000000005</v>
      </c>
      <c r="EJ231" s="2">
        <v>0.98712900000000003</v>
      </c>
      <c r="EK231" s="2">
        <v>0.97708499999999998</v>
      </c>
      <c r="EL231" s="2">
        <v>0.99231400000000003</v>
      </c>
      <c r="EM231" s="2">
        <v>0.978217</v>
      </c>
      <c r="EN231" s="2">
        <v>0.98837799999999998</v>
      </c>
      <c r="EO231" s="2">
        <v>0.99099999999999999</v>
      </c>
      <c r="EP231" s="2">
        <v>0.979626</v>
      </c>
      <c r="EQ231" s="2">
        <v>0.944963</v>
      </c>
      <c r="ER231" s="2">
        <v>0.97241900000000003</v>
      </c>
      <c r="ES231" s="2">
        <v>0.96850899999999995</v>
      </c>
      <c r="ET231" s="2">
        <v>0.955959</v>
      </c>
      <c r="EU231" s="2">
        <v>0.95884000000000003</v>
      </c>
      <c r="EV231" s="2">
        <v>0.95788799999999996</v>
      </c>
      <c r="EW231" s="2">
        <v>0.93427499999999997</v>
      </c>
      <c r="EX231" s="2">
        <v>0.93009500000000001</v>
      </c>
      <c r="EY231" s="2">
        <v>0.96474800000000005</v>
      </c>
      <c r="EZ231" s="2">
        <v>0.92812499999999998</v>
      </c>
      <c r="FA231" s="2">
        <v>0.80906999999999996</v>
      </c>
      <c r="FB231" s="2">
        <v>0.95843800000000001</v>
      </c>
      <c r="FC231" s="2">
        <v>0.97258900000000004</v>
      </c>
      <c r="FD231" s="2">
        <v>0.97262300000000002</v>
      </c>
    </row>
    <row r="232" spans="1:160" x14ac:dyDescent="0.35">
      <c r="A232" s="33">
        <v>376000000</v>
      </c>
      <c r="B232" s="2">
        <v>0.95186000000000004</v>
      </c>
      <c r="C232" s="2">
        <v>0.96158399999999999</v>
      </c>
      <c r="D232" s="2">
        <v>0.97928899999999997</v>
      </c>
      <c r="E232" s="2">
        <v>0.95867500000000005</v>
      </c>
      <c r="F232" s="2">
        <v>0.97617900000000002</v>
      </c>
      <c r="G232" s="2">
        <v>0.98729699999999998</v>
      </c>
      <c r="H232" s="2">
        <v>0.95484100000000005</v>
      </c>
      <c r="I232" s="2">
        <v>0.96526100000000004</v>
      </c>
      <c r="J232" s="2">
        <v>0.95336500000000002</v>
      </c>
      <c r="K232" s="2">
        <v>0.97715300000000005</v>
      </c>
      <c r="L232" s="2">
        <v>0.98809499999999995</v>
      </c>
      <c r="M232" s="2">
        <v>0.95171099999999997</v>
      </c>
      <c r="N232" s="2">
        <v>0.90967399999999998</v>
      </c>
      <c r="O232" s="2">
        <v>0.99268999999999996</v>
      </c>
      <c r="P232" s="2">
        <v>0.44126300000000002</v>
      </c>
      <c r="Q232" s="2">
        <v>0.51207999999999998</v>
      </c>
      <c r="R232" s="2">
        <v>0.99146100000000004</v>
      </c>
      <c r="S232" s="2">
        <v>0.99131100000000005</v>
      </c>
      <c r="T232" s="2">
        <v>0.91193199999999996</v>
      </c>
      <c r="U232" s="2">
        <v>0.972302</v>
      </c>
      <c r="V232" s="2">
        <v>0.99036800000000003</v>
      </c>
      <c r="W232" s="2">
        <v>0.99178500000000003</v>
      </c>
      <c r="X232" s="2">
        <v>0.93236200000000002</v>
      </c>
      <c r="Y232" s="2">
        <v>0.97291099999999997</v>
      </c>
      <c r="Z232" s="2">
        <v>0.98598300000000005</v>
      </c>
      <c r="AA232" s="2">
        <v>0.98265800000000003</v>
      </c>
      <c r="AB232" s="2">
        <v>0.92557</v>
      </c>
      <c r="AC232" s="2">
        <v>0.84176300000000004</v>
      </c>
      <c r="AD232" s="2">
        <v>0.74055099999999996</v>
      </c>
      <c r="AE232" s="2">
        <v>0.94787500000000002</v>
      </c>
      <c r="AF232" s="2">
        <v>0.96154600000000001</v>
      </c>
      <c r="AG232" s="2">
        <v>0.98269799999999996</v>
      </c>
      <c r="AH232" s="2">
        <v>0.98455400000000004</v>
      </c>
      <c r="AI232" s="2">
        <v>0.96849300000000005</v>
      </c>
      <c r="AJ232" s="2">
        <v>0.98217200000000005</v>
      </c>
      <c r="AK232" s="2">
        <v>0.98322399999999999</v>
      </c>
      <c r="AL232" s="2">
        <v>0.98408099999999998</v>
      </c>
      <c r="AM232" s="2">
        <v>0.98392199999999996</v>
      </c>
      <c r="AN232" s="2">
        <v>0.98440499999999997</v>
      </c>
      <c r="AO232" s="2">
        <v>0.98368</v>
      </c>
      <c r="AP232" s="2">
        <v>0.98417200000000005</v>
      </c>
      <c r="AQ232" s="2">
        <v>0.98318399999999995</v>
      </c>
      <c r="AR232" s="2">
        <v>0.98389800000000005</v>
      </c>
      <c r="AS232" s="2">
        <v>0.98451699999999998</v>
      </c>
      <c r="AT232" s="2">
        <v>0.98745300000000003</v>
      </c>
      <c r="AU232" s="2">
        <v>0.94106000000000001</v>
      </c>
      <c r="AV232" s="2">
        <v>0.67700099999999996</v>
      </c>
      <c r="AW232" s="2">
        <v>0.90043200000000001</v>
      </c>
      <c r="AX232" s="2">
        <v>0.94440199999999996</v>
      </c>
      <c r="AY232" s="2">
        <v>0.94628800000000002</v>
      </c>
      <c r="AZ232" s="2">
        <v>0.96502900000000003</v>
      </c>
      <c r="BA232" s="2">
        <v>0.59533899999999995</v>
      </c>
      <c r="BB232" s="2">
        <v>0.97239799999999998</v>
      </c>
      <c r="BC232" s="2">
        <v>0.95733699999999999</v>
      </c>
      <c r="BD232" s="2">
        <v>0.97240099999999996</v>
      </c>
      <c r="BE232" s="2">
        <v>0.95164499999999996</v>
      </c>
      <c r="BF232" s="2">
        <v>0.90429000000000004</v>
      </c>
      <c r="BG232" s="2">
        <v>0.966812</v>
      </c>
      <c r="BH232" s="2">
        <v>0.95072599999999996</v>
      </c>
      <c r="BI232" s="2">
        <v>0.93397799999999997</v>
      </c>
      <c r="BJ232" s="2">
        <v>0.89424999999999999</v>
      </c>
      <c r="BK232" s="2">
        <v>0.89334100000000005</v>
      </c>
      <c r="BL232" s="2">
        <v>0.92385600000000001</v>
      </c>
      <c r="BM232" s="2">
        <v>0.967194</v>
      </c>
      <c r="BN232" s="2">
        <v>0.989232</v>
      </c>
      <c r="BO232" s="2">
        <v>0.95951299999999995</v>
      </c>
      <c r="BP232" s="2">
        <v>0.78029400000000004</v>
      </c>
      <c r="BQ232" s="2">
        <v>0.99786600000000003</v>
      </c>
      <c r="BR232" s="2">
        <v>0.94448200000000004</v>
      </c>
      <c r="BS232" s="2">
        <v>0.90688400000000002</v>
      </c>
      <c r="BT232" s="2">
        <v>0.99347799999999997</v>
      </c>
      <c r="BU232" s="2">
        <v>0.99096600000000001</v>
      </c>
      <c r="BV232" s="2">
        <v>0.99550400000000006</v>
      </c>
      <c r="BW232" s="2">
        <v>0.99345499999999998</v>
      </c>
      <c r="BX232" s="2">
        <v>0.99232100000000001</v>
      </c>
      <c r="BY232" s="2">
        <v>0.98636900000000005</v>
      </c>
      <c r="BZ232" s="2">
        <v>0.98468999999999995</v>
      </c>
      <c r="CA232" s="2">
        <v>0.985321</v>
      </c>
      <c r="CB232" s="2">
        <v>0.98683900000000002</v>
      </c>
      <c r="CC232" s="2">
        <v>0.98973800000000001</v>
      </c>
      <c r="CD232" s="2">
        <v>0.98982000000000003</v>
      </c>
      <c r="CE232" s="2">
        <v>0.98884499999999997</v>
      </c>
      <c r="CF232" s="2">
        <v>0.99001700000000004</v>
      </c>
      <c r="CG232" s="2">
        <v>0.99000699999999997</v>
      </c>
      <c r="CH232" s="2">
        <v>0.98928700000000003</v>
      </c>
      <c r="CI232" s="2">
        <v>0.97967499999999996</v>
      </c>
      <c r="CJ232" s="2">
        <v>0.98473699999999997</v>
      </c>
      <c r="CK232" s="2">
        <v>0.98466100000000001</v>
      </c>
      <c r="CL232" s="2">
        <v>0.97166600000000003</v>
      </c>
      <c r="CM232" s="2">
        <v>0.97159399999999996</v>
      </c>
      <c r="CN232" s="2">
        <v>0.97300500000000001</v>
      </c>
      <c r="CO232" s="2">
        <v>0.97258699999999998</v>
      </c>
      <c r="CP232" s="2">
        <v>0.97361699999999995</v>
      </c>
      <c r="CQ232" s="2">
        <v>0.97280999999999995</v>
      </c>
      <c r="CR232" s="2">
        <v>0.98623799999999995</v>
      </c>
      <c r="CS232" s="2">
        <v>0.99050400000000005</v>
      </c>
      <c r="CT232" s="2">
        <v>0.983711</v>
      </c>
      <c r="CU232" s="2">
        <v>0.86519100000000004</v>
      </c>
      <c r="CV232" s="2">
        <v>0.97247600000000001</v>
      </c>
      <c r="CW232" s="2">
        <v>0.97239900000000001</v>
      </c>
      <c r="CX232" s="2">
        <v>0.972522</v>
      </c>
      <c r="CY232" s="2">
        <v>0.96488499999999999</v>
      </c>
      <c r="CZ232" s="2">
        <v>0.980653</v>
      </c>
      <c r="DA232" s="2">
        <v>0.87988200000000005</v>
      </c>
      <c r="DB232" s="2">
        <v>0.89473899999999995</v>
      </c>
      <c r="DC232" s="2">
        <v>0.96046200000000004</v>
      </c>
      <c r="DD232" s="2">
        <v>0.88339400000000001</v>
      </c>
      <c r="DE232" s="2">
        <v>0.96606099999999995</v>
      </c>
      <c r="DF232" s="2">
        <v>0.94721200000000005</v>
      </c>
      <c r="DG232" s="2">
        <v>0.96455299999999999</v>
      </c>
      <c r="DH232" s="2">
        <v>0.972418</v>
      </c>
      <c r="DI232" s="2">
        <v>0.97565400000000002</v>
      </c>
      <c r="DJ232" s="2">
        <v>0.97480999999999995</v>
      </c>
      <c r="DK232" s="2">
        <v>0.93276400000000004</v>
      </c>
      <c r="DL232" s="2">
        <v>0.66882399999999997</v>
      </c>
      <c r="DM232" s="2">
        <v>0.698492</v>
      </c>
      <c r="DN232" s="2">
        <v>0.67154100000000005</v>
      </c>
      <c r="DO232" s="2">
        <v>0.56022799999999995</v>
      </c>
      <c r="DP232" s="2">
        <v>0.66616699999999995</v>
      </c>
      <c r="DQ232" s="2">
        <v>0.98161900000000002</v>
      </c>
      <c r="DR232" s="2">
        <v>0.981599</v>
      </c>
      <c r="DS232" s="2">
        <v>0.98358299999999999</v>
      </c>
      <c r="DT232" s="2">
        <v>0.98512299999999997</v>
      </c>
      <c r="DU232" s="2">
        <v>0.985537</v>
      </c>
      <c r="DV232" s="2">
        <v>0.97146299999999997</v>
      </c>
      <c r="DW232" s="2">
        <v>0.96871399999999996</v>
      </c>
      <c r="DX232" s="2">
        <v>0.95367400000000002</v>
      </c>
      <c r="DY232" s="2">
        <v>0.96599199999999996</v>
      </c>
      <c r="DZ232" s="2">
        <v>0.96212600000000004</v>
      </c>
      <c r="EA232" s="2">
        <v>0.968028</v>
      </c>
      <c r="EB232" s="2">
        <v>0.97957899999999998</v>
      </c>
      <c r="EC232" s="2">
        <v>0.98062199999999999</v>
      </c>
      <c r="ED232" s="2">
        <v>0.97944500000000001</v>
      </c>
      <c r="EE232" s="2">
        <v>0.97512100000000002</v>
      </c>
      <c r="EF232" s="2">
        <v>0.97173900000000002</v>
      </c>
      <c r="EG232" s="2">
        <v>0.97729999999999995</v>
      </c>
      <c r="EH232" s="2">
        <v>0.94910499999999998</v>
      </c>
      <c r="EI232" s="2">
        <v>0.94061600000000001</v>
      </c>
      <c r="EJ232" s="2">
        <v>0.987043</v>
      </c>
      <c r="EK232" s="2">
        <v>0.97722100000000001</v>
      </c>
      <c r="EL232" s="2">
        <v>0.99237200000000003</v>
      </c>
      <c r="EM232" s="2">
        <v>0.97835700000000003</v>
      </c>
      <c r="EN232" s="2">
        <v>0.98832299999999995</v>
      </c>
      <c r="EO232" s="2">
        <v>0.99106799999999995</v>
      </c>
      <c r="EP232" s="2">
        <v>0.97975699999999999</v>
      </c>
      <c r="EQ232" s="2">
        <v>0.94793499999999997</v>
      </c>
      <c r="ER232" s="2">
        <v>0.97241900000000003</v>
      </c>
      <c r="ES232" s="2">
        <v>0.96852300000000002</v>
      </c>
      <c r="ET232" s="2">
        <v>0.95608400000000004</v>
      </c>
      <c r="EU232" s="2">
        <v>0.958924</v>
      </c>
      <c r="EV232" s="2">
        <v>0.95797399999999999</v>
      </c>
      <c r="EW232" s="2">
        <v>0.93447899999999995</v>
      </c>
      <c r="EX232" s="2">
        <v>0.93025500000000005</v>
      </c>
      <c r="EY232" s="2">
        <v>0.96454099999999998</v>
      </c>
      <c r="EZ232" s="2">
        <v>0.92858799999999997</v>
      </c>
      <c r="FA232" s="2">
        <v>0.82498099999999996</v>
      </c>
      <c r="FB232" s="2">
        <v>0.95825700000000003</v>
      </c>
      <c r="FC232" s="2">
        <v>0.97258800000000001</v>
      </c>
      <c r="FD232" s="2">
        <v>0.97262199999999999</v>
      </c>
    </row>
    <row r="233" spans="1:160" x14ac:dyDescent="0.35">
      <c r="A233" s="33">
        <v>378000000</v>
      </c>
      <c r="B233" s="2">
        <v>0.95210899999999998</v>
      </c>
      <c r="C233" s="2">
        <v>0.96167599999999998</v>
      </c>
      <c r="D233" s="2">
        <v>0.97942600000000002</v>
      </c>
      <c r="E233" s="2">
        <v>0.95888200000000001</v>
      </c>
      <c r="F233" s="2">
        <v>0.97633999999999999</v>
      </c>
      <c r="G233" s="2">
        <v>0.98739399999999999</v>
      </c>
      <c r="H233" s="2">
        <v>0.95490799999999998</v>
      </c>
      <c r="I233" s="2">
        <v>0.96539900000000001</v>
      </c>
      <c r="J233" s="2">
        <v>0.95349700000000004</v>
      </c>
      <c r="K233" s="2">
        <v>0.97728800000000005</v>
      </c>
      <c r="L233" s="2">
        <v>0.98817900000000003</v>
      </c>
      <c r="M233" s="2">
        <v>0.95146200000000003</v>
      </c>
      <c r="N233" s="2">
        <v>0.91561099999999995</v>
      </c>
      <c r="O233" s="2">
        <v>0.99275199999999997</v>
      </c>
      <c r="P233" s="2">
        <v>0.44493199999999999</v>
      </c>
      <c r="Q233" s="2">
        <v>0.51579600000000003</v>
      </c>
      <c r="R233" s="2">
        <v>0.99152799999999996</v>
      </c>
      <c r="S233" s="2">
        <v>0.99137799999999998</v>
      </c>
      <c r="T233" s="2">
        <v>0.91197099999999998</v>
      </c>
      <c r="U233" s="2">
        <v>0.97236900000000004</v>
      </c>
      <c r="V233" s="2">
        <v>0.99044200000000004</v>
      </c>
      <c r="W233" s="2">
        <v>0.99185000000000001</v>
      </c>
      <c r="X233" s="2">
        <v>0.93240000000000001</v>
      </c>
      <c r="Y233" s="2">
        <v>0.97298899999999999</v>
      </c>
      <c r="Z233" s="2">
        <v>0.98608700000000005</v>
      </c>
      <c r="AA233" s="2">
        <v>0.98278900000000002</v>
      </c>
      <c r="AB233" s="2">
        <v>0.92513999999999996</v>
      </c>
      <c r="AC233" s="2">
        <v>0.84132700000000005</v>
      </c>
      <c r="AD233" s="2">
        <v>0.73833800000000005</v>
      </c>
      <c r="AE233" s="2">
        <v>0.94812300000000005</v>
      </c>
      <c r="AF233" s="2">
        <v>0.96167100000000005</v>
      </c>
      <c r="AG233" s="2">
        <v>0.98280100000000004</v>
      </c>
      <c r="AH233" s="2">
        <v>0.98466600000000004</v>
      </c>
      <c r="AI233" s="2">
        <v>0.96842799999999996</v>
      </c>
      <c r="AJ233" s="2">
        <v>0.98228400000000005</v>
      </c>
      <c r="AK233" s="2">
        <v>0.98332799999999998</v>
      </c>
      <c r="AL233" s="2">
        <v>0.98418300000000003</v>
      </c>
      <c r="AM233" s="2">
        <v>0.98402400000000001</v>
      </c>
      <c r="AN233" s="2">
        <v>0.98450499999999996</v>
      </c>
      <c r="AO233" s="2">
        <v>0.98378500000000002</v>
      </c>
      <c r="AP233" s="2">
        <v>0.98427399999999998</v>
      </c>
      <c r="AQ233" s="2">
        <v>0.98329</v>
      </c>
      <c r="AR233" s="2">
        <v>0.98400100000000001</v>
      </c>
      <c r="AS233" s="2">
        <v>0.98456500000000002</v>
      </c>
      <c r="AT233" s="2">
        <v>0.98753199999999997</v>
      </c>
      <c r="AU233" s="2">
        <v>0.94111299999999998</v>
      </c>
      <c r="AV233" s="2">
        <v>0.67403299999999999</v>
      </c>
      <c r="AW233" s="2">
        <v>0.90307999999999999</v>
      </c>
      <c r="AX233" s="2">
        <v>0.94432199999999999</v>
      </c>
      <c r="AY233" s="2">
        <v>0.94624799999999998</v>
      </c>
      <c r="AZ233" s="2">
        <v>0.96479000000000004</v>
      </c>
      <c r="BA233" s="2">
        <v>0.63832</v>
      </c>
      <c r="BB233" s="2">
        <v>0.97239799999999998</v>
      </c>
      <c r="BC233" s="2">
        <v>0.95743999999999996</v>
      </c>
      <c r="BD233" s="2">
        <v>0.97240000000000004</v>
      </c>
      <c r="BE233" s="2">
        <v>0.95172299999999999</v>
      </c>
      <c r="BF233" s="2">
        <v>0.905806</v>
      </c>
      <c r="BG233" s="2">
        <v>0.96677999999999997</v>
      </c>
      <c r="BH233" s="2">
        <v>0.95083399999999996</v>
      </c>
      <c r="BI233" s="2">
        <v>0.93415999999999999</v>
      </c>
      <c r="BJ233" s="2">
        <v>0.89586500000000002</v>
      </c>
      <c r="BK233" s="2">
        <v>0.89514499999999997</v>
      </c>
      <c r="BL233" s="2">
        <v>0.92410999999999999</v>
      </c>
      <c r="BM233" s="2">
        <v>0.96732200000000002</v>
      </c>
      <c r="BN233" s="2">
        <v>0.98930099999999999</v>
      </c>
      <c r="BO233" s="2">
        <v>0.95974599999999999</v>
      </c>
      <c r="BP233" s="2">
        <v>0.75563499999999995</v>
      </c>
      <c r="BQ233" s="2">
        <v>0.99785699999999999</v>
      </c>
      <c r="BR233" s="2">
        <v>0.94126799999999999</v>
      </c>
      <c r="BS233" s="2">
        <v>0.914412</v>
      </c>
      <c r="BT233" s="2">
        <v>0.99346199999999996</v>
      </c>
      <c r="BU233" s="2">
        <v>0.99094499999999996</v>
      </c>
      <c r="BV233" s="2">
        <v>0.99549200000000004</v>
      </c>
      <c r="BW233" s="2">
        <v>0.99342600000000003</v>
      </c>
      <c r="BX233" s="2">
        <v>0.99225200000000002</v>
      </c>
      <c r="BY233" s="2">
        <v>0.98647099999999999</v>
      </c>
      <c r="BZ233" s="2">
        <v>0.98480900000000005</v>
      </c>
      <c r="CA233" s="2">
        <v>0.98544399999999999</v>
      </c>
      <c r="CB233" s="2">
        <v>0.98694700000000002</v>
      </c>
      <c r="CC233" s="2">
        <v>0.98981600000000003</v>
      </c>
      <c r="CD233" s="2">
        <v>0.98989400000000005</v>
      </c>
      <c r="CE233" s="2">
        <v>0.988927</v>
      </c>
      <c r="CF233" s="2">
        <v>0.99009000000000003</v>
      </c>
      <c r="CG233" s="2">
        <v>0.99008099999999999</v>
      </c>
      <c r="CH233" s="2">
        <v>0.98936599999999997</v>
      </c>
      <c r="CI233" s="2">
        <v>0.97968999999999995</v>
      </c>
      <c r="CJ233" s="2">
        <v>0.98484099999999997</v>
      </c>
      <c r="CK233" s="2">
        <v>0.98477199999999998</v>
      </c>
      <c r="CL233" s="2">
        <v>0.97177400000000003</v>
      </c>
      <c r="CM233" s="2">
        <v>0.97161600000000004</v>
      </c>
      <c r="CN233" s="2">
        <v>0.973109</v>
      </c>
      <c r="CO233" s="2">
        <v>0.97260800000000003</v>
      </c>
      <c r="CP233" s="2">
        <v>0.97372199999999998</v>
      </c>
      <c r="CQ233" s="2">
        <v>0.97283399999999998</v>
      </c>
      <c r="CR233" s="2">
        <v>0.98632600000000004</v>
      </c>
      <c r="CS233" s="2">
        <v>0.99050300000000002</v>
      </c>
      <c r="CT233" s="2">
        <v>0.98380999999999996</v>
      </c>
      <c r="CU233" s="2">
        <v>0.86644299999999996</v>
      </c>
      <c r="CV233" s="2">
        <v>0.97247600000000001</v>
      </c>
      <c r="CW233" s="2">
        <v>0.97239799999999998</v>
      </c>
      <c r="CX233" s="2">
        <v>0.972522</v>
      </c>
      <c r="CY233" s="2">
        <v>0.96543000000000001</v>
      </c>
      <c r="CZ233" s="2">
        <v>0.98079700000000003</v>
      </c>
      <c r="DA233" s="2">
        <v>0.87910500000000003</v>
      </c>
      <c r="DB233" s="2">
        <v>0.90405400000000002</v>
      </c>
      <c r="DC233" s="2">
        <v>0.96056900000000001</v>
      </c>
      <c r="DD233" s="2">
        <v>0.88261500000000004</v>
      </c>
      <c r="DE233" s="2">
        <v>0.96606300000000001</v>
      </c>
      <c r="DF233" s="2">
        <v>0.94930700000000001</v>
      </c>
      <c r="DG233" s="2">
        <v>0.96467199999999997</v>
      </c>
      <c r="DH233" s="2">
        <v>0.972418</v>
      </c>
      <c r="DI233" s="2">
        <v>0.97592800000000002</v>
      </c>
      <c r="DJ233" s="2">
        <v>0.97514599999999996</v>
      </c>
      <c r="DK233" s="2">
        <v>0.93752599999999997</v>
      </c>
      <c r="DL233" s="2">
        <v>0.67866899999999997</v>
      </c>
      <c r="DM233" s="2">
        <v>0.701739</v>
      </c>
      <c r="DN233" s="2">
        <v>0.68111200000000005</v>
      </c>
      <c r="DO233" s="2">
        <v>0.55565200000000003</v>
      </c>
      <c r="DP233" s="2">
        <v>0.662941</v>
      </c>
      <c r="DQ233" s="2">
        <v>0.981935</v>
      </c>
      <c r="DR233" s="2">
        <v>0.98192100000000004</v>
      </c>
      <c r="DS233" s="2">
        <v>0.98371600000000003</v>
      </c>
      <c r="DT233" s="2">
        <v>0.98524699999999998</v>
      </c>
      <c r="DU233" s="2">
        <v>0.98563400000000001</v>
      </c>
      <c r="DV233" s="2">
        <v>0.97160999999999997</v>
      </c>
      <c r="DW233" s="2">
        <v>0.96888600000000002</v>
      </c>
      <c r="DX233" s="2">
        <v>0.95385900000000001</v>
      </c>
      <c r="DY233" s="2">
        <v>0.96655500000000005</v>
      </c>
      <c r="DZ233" s="2">
        <v>0.96221900000000005</v>
      </c>
      <c r="EA233" s="2">
        <v>0.968082</v>
      </c>
      <c r="EB233" s="2">
        <v>0.9798</v>
      </c>
      <c r="EC233" s="2">
        <v>0.98088200000000003</v>
      </c>
      <c r="ED233" s="2">
        <v>0.97969099999999998</v>
      </c>
      <c r="EE233" s="2">
        <v>0.97536299999999998</v>
      </c>
      <c r="EF233" s="2">
        <v>0.97218700000000002</v>
      </c>
      <c r="EG233" s="2">
        <v>0.97763999999999995</v>
      </c>
      <c r="EH233" s="2">
        <v>0.94935599999999998</v>
      </c>
      <c r="EI233" s="2">
        <v>0.94204699999999997</v>
      </c>
      <c r="EJ233" s="2">
        <v>0.986954</v>
      </c>
      <c r="EK233" s="2">
        <v>0.977356</v>
      </c>
      <c r="EL233" s="2">
        <v>0.99242900000000001</v>
      </c>
      <c r="EM233" s="2">
        <v>0.978495</v>
      </c>
      <c r="EN233" s="2">
        <v>0.98826700000000001</v>
      </c>
      <c r="EO233" s="2">
        <v>0.99113499999999999</v>
      </c>
      <c r="EP233" s="2">
        <v>0.97988799999999998</v>
      </c>
      <c r="EQ233" s="2">
        <v>0.95122099999999998</v>
      </c>
      <c r="ER233" s="2">
        <v>0.97241900000000003</v>
      </c>
      <c r="ES233" s="2">
        <v>0.96854300000000004</v>
      </c>
      <c r="ET233" s="2">
        <v>0.95621</v>
      </c>
      <c r="EU233" s="2">
        <v>0.95900799999999997</v>
      </c>
      <c r="EV233" s="2">
        <v>0.95806100000000005</v>
      </c>
      <c r="EW233" s="2">
        <v>0.93466000000000005</v>
      </c>
      <c r="EX233" s="2">
        <v>0.93037899999999996</v>
      </c>
      <c r="EY233" s="2">
        <v>0.96431299999999998</v>
      </c>
      <c r="EZ233" s="2">
        <v>0.92920400000000003</v>
      </c>
      <c r="FA233" s="2">
        <v>0.84093399999999996</v>
      </c>
      <c r="FB233" s="2">
        <v>0.95810099999999998</v>
      </c>
      <c r="FC233" s="2">
        <v>0.97258699999999998</v>
      </c>
      <c r="FD233" s="2">
        <v>0.97262099999999996</v>
      </c>
    </row>
    <row r="234" spans="1:160" x14ac:dyDescent="0.35">
      <c r="A234" s="33">
        <v>380000000</v>
      </c>
      <c r="B234" s="2">
        <v>0.95235599999999998</v>
      </c>
      <c r="C234" s="2">
        <v>0.96176799999999996</v>
      </c>
      <c r="D234" s="2">
        <v>0.97956200000000004</v>
      </c>
      <c r="E234" s="2">
        <v>0.95908899999999997</v>
      </c>
      <c r="F234" s="2">
        <v>0.97650000000000003</v>
      </c>
      <c r="G234" s="2">
        <v>0.98748999999999998</v>
      </c>
      <c r="H234" s="2">
        <v>0.95496700000000001</v>
      </c>
      <c r="I234" s="2">
        <v>0.96553599999999995</v>
      </c>
      <c r="J234" s="2">
        <v>0.95362999999999998</v>
      </c>
      <c r="K234" s="2">
        <v>0.97742200000000001</v>
      </c>
      <c r="L234" s="2">
        <v>0.988263</v>
      </c>
      <c r="M234" s="2">
        <v>0.951183</v>
      </c>
      <c r="N234" s="2">
        <v>0.92174999999999996</v>
      </c>
      <c r="O234" s="2">
        <v>0.99281200000000003</v>
      </c>
      <c r="P234" s="2">
        <v>0.465086</v>
      </c>
      <c r="Q234" s="2">
        <v>0.53250799999999998</v>
      </c>
      <c r="R234" s="2">
        <v>0.99159299999999995</v>
      </c>
      <c r="S234" s="2">
        <v>0.99144399999999999</v>
      </c>
      <c r="T234" s="2">
        <v>0.91201299999999996</v>
      </c>
      <c r="U234" s="2">
        <v>0.972437</v>
      </c>
      <c r="V234" s="2">
        <v>0.99051500000000003</v>
      </c>
      <c r="W234" s="2">
        <v>0.99191300000000004</v>
      </c>
      <c r="X234" s="2">
        <v>0.93244000000000005</v>
      </c>
      <c r="Y234" s="2">
        <v>0.97306599999999999</v>
      </c>
      <c r="Z234" s="2">
        <v>0.98619000000000001</v>
      </c>
      <c r="AA234" s="2">
        <v>0.98291799999999996</v>
      </c>
      <c r="AB234" s="2">
        <v>0.92466400000000004</v>
      </c>
      <c r="AC234" s="2">
        <v>0.84118800000000005</v>
      </c>
      <c r="AD234" s="2">
        <v>0.73610100000000001</v>
      </c>
      <c r="AE234" s="2">
        <v>0.94836900000000002</v>
      </c>
      <c r="AF234" s="2">
        <v>0.96179599999999998</v>
      </c>
      <c r="AG234" s="2">
        <v>0.98290299999999997</v>
      </c>
      <c r="AH234" s="2">
        <v>0.98477800000000004</v>
      </c>
      <c r="AI234" s="2">
        <v>0.96834699999999996</v>
      </c>
      <c r="AJ234" s="2">
        <v>0.98239399999999999</v>
      </c>
      <c r="AK234" s="2">
        <v>0.98343199999999997</v>
      </c>
      <c r="AL234" s="2">
        <v>0.98428300000000002</v>
      </c>
      <c r="AM234" s="2">
        <v>0.98412599999999995</v>
      </c>
      <c r="AN234" s="2">
        <v>0.98460499999999995</v>
      </c>
      <c r="AO234" s="2">
        <v>0.98388900000000001</v>
      </c>
      <c r="AP234" s="2">
        <v>0.984375</v>
      </c>
      <c r="AQ234" s="2">
        <v>0.98339399999999999</v>
      </c>
      <c r="AR234" s="2">
        <v>0.98410200000000003</v>
      </c>
      <c r="AS234" s="2">
        <v>0.98461200000000004</v>
      </c>
      <c r="AT234" s="2">
        <v>0.98760899999999996</v>
      </c>
      <c r="AU234" s="2">
        <v>0.94119799999999998</v>
      </c>
      <c r="AV234" s="2">
        <v>0.67102600000000001</v>
      </c>
      <c r="AW234" s="2">
        <v>0.90599700000000005</v>
      </c>
      <c r="AX234" s="2">
        <v>0.94423900000000005</v>
      </c>
      <c r="AY234" s="2">
        <v>0.94620800000000005</v>
      </c>
      <c r="AZ234" s="2">
        <v>0.964615</v>
      </c>
      <c r="BA234" s="2">
        <v>0.67855699999999997</v>
      </c>
      <c r="BB234" s="2">
        <v>0.97239799999999998</v>
      </c>
      <c r="BC234" s="2">
        <v>0.957542</v>
      </c>
      <c r="BD234" s="2">
        <v>0.97240000000000004</v>
      </c>
      <c r="BE234" s="2">
        <v>0.95180200000000004</v>
      </c>
      <c r="BF234" s="2">
        <v>0.90756000000000003</v>
      </c>
      <c r="BG234" s="2">
        <v>0.96674800000000005</v>
      </c>
      <c r="BH234" s="2">
        <v>0.95093799999999995</v>
      </c>
      <c r="BI234" s="2">
        <v>0.93434399999999995</v>
      </c>
      <c r="BJ234" s="2">
        <v>0.897675</v>
      </c>
      <c r="BK234" s="2">
        <v>0.89719199999999999</v>
      </c>
      <c r="BL234" s="2">
        <v>0.92436200000000002</v>
      </c>
      <c r="BM234" s="2">
        <v>0.967449</v>
      </c>
      <c r="BN234" s="2">
        <v>0.98936999999999997</v>
      </c>
      <c r="BO234" s="2">
        <v>0.95997699999999997</v>
      </c>
      <c r="BP234" s="2">
        <v>0.72801199999999999</v>
      </c>
      <c r="BQ234" s="2">
        <v>0.99784700000000004</v>
      </c>
      <c r="BR234" s="2">
        <v>0.93767999999999996</v>
      </c>
      <c r="BS234" s="2">
        <v>0.92115800000000003</v>
      </c>
      <c r="BT234" s="2">
        <v>0.99344699999999997</v>
      </c>
      <c r="BU234" s="2">
        <v>0.99092400000000003</v>
      </c>
      <c r="BV234" s="2">
        <v>0.995479</v>
      </c>
      <c r="BW234" s="2">
        <v>0.99339699999999997</v>
      </c>
      <c r="BX234" s="2">
        <v>0.99218200000000001</v>
      </c>
      <c r="BY234" s="2">
        <v>0.986572</v>
      </c>
      <c r="BZ234" s="2">
        <v>0.98492599999999997</v>
      </c>
      <c r="CA234" s="2">
        <v>0.98556500000000002</v>
      </c>
      <c r="CB234" s="2">
        <v>0.98705399999999999</v>
      </c>
      <c r="CC234" s="2">
        <v>0.98989199999999999</v>
      </c>
      <c r="CD234" s="2">
        <v>0.98996799999999996</v>
      </c>
      <c r="CE234" s="2">
        <v>0.989008</v>
      </c>
      <c r="CF234" s="2">
        <v>0.99016199999999999</v>
      </c>
      <c r="CG234" s="2">
        <v>0.99015399999999998</v>
      </c>
      <c r="CH234" s="2">
        <v>0.98944500000000002</v>
      </c>
      <c r="CI234" s="2">
        <v>0.97970599999999997</v>
      </c>
      <c r="CJ234" s="2">
        <v>0.98494300000000001</v>
      </c>
      <c r="CK234" s="2">
        <v>0.98488100000000001</v>
      </c>
      <c r="CL234" s="2">
        <v>0.97188099999999999</v>
      </c>
      <c r="CM234" s="2">
        <v>0.971638</v>
      </c>
      <c r="CN234" s="2">
        <v>0.97321299999999999</v>
      </c>
      <c r="CO234" s="2">
        <v>0.97262999999999999</v>
      </c>
      <c r="CP234" s="2">
        <v>0.973827</v>
      </c>
      <c r="CQ234" s="2">
        <v>0.97285900000000003</v>
      </c>
      <c r="CR234" s="2">
        <v>0.98641199999999996</v>
      </c>
      <c r="CS234" s="2">
        <v>0.99049600000000004</v>
      </c>
      <c r="CT234" s="2">
        <v>0.98390699999999998</v>
      </c>
      <c r="CU234" s="2">
        <v>0.86755899999999997</v>
      </c>
      <c r="CV234" s="2">
        <v>0.97247499999999998</v>
      </c>
      <c r="CW234" s="2">
        <v>0.97239799999999998</v>
      </c>
      <c r="CX234" s="2">
        <v>0.97251900000000002</v>
      </c>
      <c r="CY234" s="2">
        <v>0.96600699999999995</v>
      </c>
      <c r="CZ234" s="2">
        <v>0.98094199999999998</v>
      </c>
      <c r="DA234" s="2">
        <v>0.878328</v>
      </c>
      <c r="DB234" s="2">
        <v>0.91297600000000001</v>
      </c>
      <c r="DC234" s="2">
        <v>0.96067899999999995</v>
      </c>
      <c r="DD234" s="2">
        <v>0.88183500000000004</v>
      </c>
      <c r="DE234" s="2">
        <v>0.96606599999999998</v>
      </c>
      <c r="DF234" s="2">
        <v>0.95112600000000003</v>
      </c>
      <c r="DG234" s="2">
        <v>0.96478900000000001</v>
      </c>
      <c r="DH234" s="2">
        <v>0.97241699999999998</v>
      </c>
      <c r="DI234" s="2">
        <v>0.97621599999999997</v>
      </c>
      <c r="DJ234" s="2">
        <v>0.97550800000000004</v>
      </c>
      <c r="DK234" s="2">
        <v>0.94232000000000005</v>
      </c>
      <c r="DL234" s="2">
        <v>0.68955500000000003</v>
      </c>
      <c r="DM234" s="2">
        <v>0.70482599999999995</v>
      </c>
      <c r="DN234" s="2">
        <v>0.69170399999999999</v>
      </c>
      <c r="DO234" s="2">
        <v>0.55470699999999995</v>
      </c>
      <c r="DP234" s="2">
        <v>0.65967299999999995</v>
      </c>
      <c r="DQ234" s="2">
        <v>0.98227200000000003</v>
      </c>
      <c r="DR234" s="2">
        <v>0.982263</v>
      </c>
      <c r="DS234" s="2">
        <v>0.98384700000000003</v>
      </c>
      <c r="DT234" s="2">
        <v>0.98536900000000005</v>
      </c>
      <c r="DU234" s="2">
        <v>0.98572899999999997</v>
      </c>
      <c r="DV234" s="2">
        <v>0.97175699999999998</v>
      </c>
      <c r="DW234" s="2">
        <v>0.96905600000000003</v>
      </c>
      <c r="DX234" s="2">
        <v>0.954044</v>
      </c>
      <c r="DY234" s="2">
        <v>0.96717900000000001</v>
      </c>
      <c r="DZ234" s="2">
        <v>0.96235300000000001</v>
      </c>
      <c r="EA234" s="2">
        <v>0.96815499999999999</v>
      </c>
      <c r="EB234" s="2">
        <v>0.980047</v>
      </c>
      <c r="EC234" s="2">
        <v>0.98116800000000004</v>
      </c>
      <c r="ED234" s="2">
        <v>0.97996799999999995</v>
      </c>
      <c r="EE234" s="2">
        <v>0.97563999999999995</v>
      </c>
      <c r="EF234" s="2">
        <v>0.97268100000000002</v>
      </c>
      <c r="EG234" s="2">
        <v>0.97801400000000005</v>
      </c>
      <c r="EH234" s="2">
        <v>0.94960500000000003</v>
      </c>
      <c r="EI234" s="2">
        <v>0.94328900000000004</v>
      </c>
      <c r="EJ234" s="2">
        <v>0.98686300000000005</v>
      </c>
      <c r="EK234" s="2">
        <v>0.97748999999999997</v>
      </c>
      <c r="EL234" s="2">
        <v>0.99248599999999998</v>
      </c>
      <c r="EM234" s="2">
        <v>0.97863199999999995</v>
      </c>
      <c r="EN234" s="2">
        <v>0.98821099999999995</v>
      </c>
      <c r="EO234" s="2">
        <v>0.99120200000000003</v>
      </c>
      <c r="EP234" s="2">
        <v>0.98001700000000003</v>
      </c>
      <c r="EQ234" s="2">
        <v>0.95460199999999995</v>
      </c>
      <c r="ER234" s="2">
        <v>0.97241900000000003</v>
      </c>
      <c r="ES234" s="2">
        <v>0.96856600000000004</v>
      </c>
      <c r="ET234" s="2">
        <v>0.95633500000000005</v>
      </c>
      <c r="EU234" s="2">
        <v>0.95909299999999997</v>
      </c>
      <c r="EV234" s="2">
        <v>0.958148</v>
      </c>
      <c r="EW234" s="2">
        <v>0.93481199999999998</v>
      </c>
      <c r="EX234" s="2">
        <v>0.93045999999999995</v>
      </c>
      <c r="EY234" s="2">
        <v>0.96406000000000003</v>
      </c>
      <c r="EZ234" s="2">
        <v>0.92996100000000004</v>
      </c>
      <c r="FA234" s="2">
        <v>0.856124</v>
      </c>
      <c r="FB234" s="2">
        <v>0.95796800000000004</v>
      </c>
      <c r="FC234" s="2">
        <v>0.97258599999999995</v>
      </c>
      <c r="FD234" s="2">
        <v>0.97262099999999996</v>
      </c>
    </row>
    <row r="235" spans="1:160" x14ac:dyDescent="0.35">
      <c r="A235" s="33">
        <v>382000000</v>
      </c>
      <c r="B235" s="2">
        <v>0.95260199999999995</v>
      </c>
      <c r="C235" s="2">
        <v>0.96186099999999997</v>
      </c>
      <c r="D235" s="2">
        <v>0.97969600000000001</v>
      </c>
      <c r="E235" s="2">
        <v>0.95929600000000004</v>
      </c>
      <c r="F235" s="2">
        <v>0.97665800000000003</v>
      </c>
      <c r="G235" s="2">
        <v>0.98758500000000005</v>
      </c>
      <c r="H235" s="2">
        <v>0.95501899999999995</v>
      </c>
      <c r="I235" s="2">
        <v>0.965673</v>
      </c>
      <c r="J235" s="2">
        <v>0.95376300000000003</v>
      </c>
      <c r="K235" s="2">
        <v>0.97755599999999998</v>
      </c>
      <c r="L235" s="2">
        <v>0.98834500000000003</v>
      </c>
      <c r="M235" s="2">
        <v>0.95086899999999996</v>
      </c>
      <c r="N235" s="2">
        <v>0.92777500000000002</v>
      </c>
      <c r="O235" s="2">
        <v>0.99287099999999995</v>
      </c>
      <c r="P235" s="2">
        <v>0.497531</v>
      </c>
      <c r="Q235" s="2">
        <v>0.55922400000000005</v>
      </c>
      <c r="R235" s="2">
        <v>0.99165700000000001</v>
      </c>
      <c r="S235" s="2">
        <v>0.99151</v>
      </c>
      <c r="T235" s="2">
        <v>0.91205800000000004</v>
      </c>
      <c r="U235" s="2">
        <v>0.97250400000000004</v>
      </c>
      <c r="V235" s="2">
        <v>0.99058800000000002</v>
      </c>
      <c r="W235" s="2">
        <v>0.99197500000000005</v>
      </c>
      <c r="X235" s="2">
        <v>0.93248200000000003</v>
      </c>
      <c r="Y235" s="2">
        <v>0.97314400000000001</v>
      </c>
      <c r="Z235" s="2">
        <v>0.98629199999999995</v>
      </c>
      <c r="AA235" s="2">
        <v>0.983047</v>
      </c>
      <c r="AB235" s="2">
        <v>0.92413800000000001</v>
      </c>
      <c r="AC235" s="2">
        <v>0.84127600000000002</v>
      </c>
      <c r="AD235" s="2">
        <v>0.73383299999999996</v>
      </c>
      <c r="AE235" s="2">
        <v>0.94861300000000004</v>
      </c>
      <c r="AF235" s="2">
        <v>0.96192</v>
      </c>
      <c r="AG235" s="2">
        <v>0.98300500000000002</v>
      </c>
      <c r="AH235" s="2">
        <v>0.98488699999999996</v>
      </c>
      <c r="AI235" s="2">
        <v>0.96824699999999997</v>
      </c>
      <c r="AJ235" s="2">
        <v>0.98250300000000002</v>
      </c>
      <c r="AK235" s="2">
        <v>0.98353500000000005</v>
      </c>
      <c r="AL235" s="2">
        <v>0.98438300000000001</v>
      </c>
      <c r="AM235" s="2">
        <v>0.98422699999999996</v>
      </c>
      <c r="AN235" s="2">
        <v>0.98470299999999999</v>
      </c>
      <c r="AO235" s="2">
        <v>0.98399099999999995</v>
      </c>
      <c r="AP235" s="2">
        <v>0.98447499999999999</v>
      </c>
      <c r="AQ235" s="2">
        <v>0.98349799999999998</v>
      </c>
      <c r="AR235" s="2">
        <v>0.98420300000000005</v>
      </c>
      <c r="AS235" s="2">
        <v>0.98465800000000003</v>
      </c>
      <c r="AT235" s="2">
        <v>0.98768500000000004</v>
      </c>
      <c r="AU235" s="2">
        <v>0.94130000000000003</v>
      </c>
      <c r="AV235" s="2">
        <v>0.66797099999999998</v>
      </c>
      <c r="AW235" s="2">
        <v>0.90909899999999999</v>
      </c>
      <c r="AX235" s="2">
        <v>0.94415400000000005</v>
      </c>
      <c r="AY235" s="2">
        <v>0.94616400000000001</v>
      </c>
      <c r="AZ235" s="2">
        <v>0.96449499999999999</v>
      </c>
      <c r="BA235" s="2">
        <v>0.71491000000000005</v>
      </c>
      <c r="BB235" s="2">
        <v>0.97239799999999998</v>
      </c>
      <c r="BC235" s="2">
        <v>0.95764499999999997</v>
      </c>
      <c r="BD235" s="2">
        <v>0.97240000000000004</v>
      </c>
      <c r="BE235" s="2">
        <v>0.95188200000000001</v>
      </c>
      <c r="BF235" s="2">
        <v>0.90950600000000004</v>
      </c>
      <c r="BG235" s="2">
        <v>0.96671799999999997</v>
      </c>
      <c r="BH235" s="2">
        <v>0.95103899999999997</v>
      </c>
      <c r="BI235" s="2">
        <v>0.93452800000000003</v>
      </c>
      <c r="BJ235" s="2">
        <v>0.89966599999999997</v>
      </c>
      <c r="BK235" s="2">
        <v>0.89944900000000005</v>
      </c>
      <c r="BL235" s="2">
        <v>0.92461199999999999</v>
      </c>
      <c r="BM235" s="2">
        <v>0.96757599999999999</v>
      </c>
      <c r="BN235" s="2">
        <v>0.98943700000000001</v>
      </c>
      <c r="BO235" s="2">
        <v>0.960206</v>
      </c>
      <c r="BP235" s="2">
        <v>0.69730099999999995</v>
      </c>
      <c r="BQ235" s="2">
        <v>0.997838</v>
      </c>
      <c r="BR235" s="2">
        <v>0.93365100000000001</v>
      </c>
      <c r="BS235" s="2">
        <v>0.92704699999999995</v>
      </c>
      <c r="BT235" s="2">
        <v>0.99343199999999998</v>
      </c>
      <c r="BU235" s="2">
        <v>0.99090299999999998</v>
      </c>
      <c r="BV235" s="2">
        <v>0.99546500000000004</v>
      </c>
      <c r="BW235" s="2">
        <v>0.99336599999999997</v>
      </c>
      <c r="BX235" s="2">
        <v>0.99211199999999999</v>
      </c>
      <c r="BY235" s="2">
        <v>0.98667199999999999</v>
      </c>
      <c r="BZ235" s="2">
        <v>0.98504199999999997</v>
      </c>
      <c r="CA235" s="2">
        <v>0.98568500000000003</v>
      </c>
      <c r="CB235" s="2">
        <v>0.98715900000000001</v>
      </c>
      <c r="CC235" s="2">
        <v>0.98996700000000004</v>
      </c>
      <c r="CD235" s="2">
        <v>0.99004000000000003</v>
      </c>
      <c r="CE235" s="2">
        <v>0.98908799999999997</v>
      </c>
      <c r="CF235" s="2">
        <v>0.99023300000000003</v>
      </c>
      <c r="CG235" s="2">
        <v>0.99022699999999997</v>
      </c>
      <c r="CH235" s="2">
        <v>0.98952200000000001</v>
      </c>
      <c r="CI235" s="2">
        <v>0.97972000000000004</v>
      </c>
      <c r="CJ235" s="2">
        <v>0.98504400000000003</v>
      </c>
      <c r="CK235" s="2">
        <v>0.984989</v>
      </c>
      <c r="CL235" s="2">
        <v>0.97198899999999999</v>
      </c>
      <c r="CM235" s="2">
        <v>0.971661</v>
      </c>
      <c r="CN235" s="2">
        <v>0.97331599999999996</v>
      </c>
      <c r="CO235" s="2">
        <v>0.97265299999999999</v>
      </c>
      <c r="CP235" s="2">
        <v>0.97393099999999999</v>
      </c>
      <c r="CQ235" s="2">
        <v>0.97288399999999997</v>
      </c>
      <c r="CR235" s="2">
        <v>0.98649699999999996</v>
      </c>
      <c r="CS235" s="2">
        <v>0.990483</v>
      </c>
      <c r="CT235" s="2">
        <v>0.98400299999999996</v>
      </c>
      <c r="CU235" s="2">
        <v>0.86853100000000005</v>
      </c>
      <c r="CV235" s="2">
        <v>0.97247300000000003</v>
      </c>
      <c r="CW235" s="2">
        <v>0.97239799999999998</v>
      </c>
      <c r="CX235" s="2">
        <v>0.97251399999999999</v>
      </c>
      <c r="CY235" s="2">
        <v>0.96660599999999997</v>
      </c>
      <c r="CZ235" s="2">
        <v>0.98108700000000004</v>
      </c>
      <c r="DA235" s="2">
        <v>0.87754900000000002</v>
      </c>
      <c r="DB235" s="2">
        <v>0.92120899999999994</v>
      </c>
      <c r="DC235" s="2">
        <v>0.960789</v>
      </c>
      <c r="DD235" s="2">
        <v>0.881054</v>
      </c>
      <c r="DE235" s="2">
        <v>0.96606999999999998</v>
      </c>
      <c r="DF235" s="2">
        <v>0.95267800000000002</v>
      </c>
      <c r="DG235" s="2">
        <v>0.96490399999999998</v>
      </c>
      <c r="DH235" s="2">
        <v>0.97241699999999998</v>
      </c>
      <c r="DI235" s="2">
        <v>0.976518</v>
      </c>
      <c r="DJ235" s="2">
        <v>0.97589199999999998</v>
      </c>
      <c r="DK235" s="2">
        <v>0.94693000000000005</v>
      </c>
      <c r="DL235" s="2">
        <v>0.70112099999999999</v>
      </c>
      <c r="DM235" s="2">
        <v>0.70755100000000004</v>
      </c>
      <c r="DN235" s="2">
        <v>0.70297100000000001</v>
      </c>
      <c r="DO235" s="2">
        <v>0.55686999999999998</v>
      </c>
      <c r="DP235" s="2">
        <v>0.65635600000000005</v>
      </c>
      <c r="DQ235" s="2">
        <v>0.982622</v>
      </c>
      <c r="DR235" s="2">
        <v>0.98261699999999996</v>
      </c>
      <c r="DS235" s="2">
        <v>0.98397599999999996</v>
      </c>
      <c r="DT235" s="2">
        <v>0.98548899999999995</v>
      </c>
      <c r="DU235" s="2">
        <v>0.98582400000000003</v>
      </c>
      <c r="DV235" s="2">
        <v>0.97190299999999996</v>
      </c>
      <c r="DW235" s="2">
        <v>0.969225</v>
      </c>
      <c r="DX235" s="2">
        <v>0.95422899999999999</v>
      </c>
      <c r="DY235" s="2">
        <v>0.96784899999999996</v>
      </c>
      <c r="DZ235" s="2">
        <v>0.96251299999999995</v>
      </c>
      <c r="EA235" s="2">
        <v>0.96823899999999996</v>
      </c>
      <c r="EB235" s="2">
        <v>0.98031500000000005</v>
      </c>
      <c r="EC235" s="2">
        <v>0.98147300000000004</v>
      </c>
      <c r="ED235" s="2">
        <v>0.980267</v>
      </c>
      <c r="EE235" s="2">
        <v>0.975943</v>
      </c>
      <c r="EF235" s="2">
        <v>0.97321100000000005</v>
      </c>
      <c r="EG235" s="2">
        <v>0.97841299999999998</v>
      </c>
      <c r="EH235" s="2">
        <v>0.94985299999999995</v>
      </c>
      <c r="EI235" s="2">
        <v>0.94438299999999997</v>
      </c>
      <c r="EJ235" s="2">
        <v>0.98676900000000001</v>
      </c>
      <c r="EK235" s="2">
        <v>0.97762300000000002</v>
      </c>
      <c r="EL235" s="2">
        <v>0.99254200000000004</v>
      </c>
      <c r="EM235" s="2">
        <v>0.97876700000000005</v>
      </c>
      <c r="EN235" s="2">
        <v>0.98815399999999998</v>
      </c>
      <c r="EO235" s="2">
        <v>0.99126800000000004</v>
      </c>
      <c r="EP235" s="2">
        <v>0.98014500000000004</v>
      </c>
      <c r="EQ235" s="2">
        <v>0.95791099999999996</v>
      </c>
      <c r="ER235" s="2">
        <v>0.97241900000000003</v>
      </c>
      <c r="ES235" s="2">
        <v>0.96859300000000004</v>
      </c>
      <c r="ET235" s="2">
        <v>0.95645999999999998</v>
      </c>
      <c r="EU235" s="2">
        <v>0.95917799999999998</v>
      </c>
      <c r="EV235" s="2">
        <v>0.95823499999999995</v>
      </c>
      <c r="EW235" s="2">
        <v>0.93493099999999996</v>
      </c>
      <c r="EX235" s="2">
        <v>0.93049000000000004</v>
      </c>
      <c r="EY235" s="2">
        <v>0.96377999999999997</v>
      </c>
      <c r="EZ235" s="2">
        <v>0.930836</v>
      </c>
      <c r="FA235" s="2">
        <v>0.87004999999999999</v>
      </c>
      <c r="FB235" s="2">
        <v>0.95785799999999999</v>
      </c>
      <c r="FC235" s="2">
        <v>0.97258500000000003</v>
      </c>
      <c r="FD235" s="2">
        <v>0.97262000000000004</v>
      </c>
    </row>
    <row r="236" spans="1:160" x14ac:dyDescent="0.35">
      <c r="A236" s="33">
        <v>384000000</v>
      </c>
      <c r="B236" s="2">
        <v>0.952847</v>
      </c>
      <c r="C236" s="2">
        <v>0.96195399999999998</v>
      </c>
      <c r="D236" s="2">
        <v>0.97982899999999995</v>
      </c>
      <c r="E236" s="2">
        <v>0.95950100000000005</v>
      </c>
      <c r="F236" s="2">
        <v>0.97681499999999999</v>
      </c>
      <c r="G236" s="2">
        <v>0.98768</v>
      </c>
      <c r="H236" s="2">
        <v>0.955063</v>
      </c>
      <c r="I236" s="2">
        <v>0.96580999999999995</v>
      </c>
      <c r="J236" s="2">
        <v>0.95389699999999999</v>
      </c>
      <c r="K236" s="2">
        <v>0.977688</v>
      </c>
      <c r="L236" s="2">
        <v>0.98842600000000003</v>
      </c>
      <c r="M236" s="2">
        <v>0.95051600000000003</v>
      </c>
      <c r="N236" s="2">
        <v>0.93347400000000003</v>
      </c>
      <c r="O236" s="2">
        <v>0.99292999999999998</v>
      </c>
      <c r="P236" s="2">
        <v>0.53695000000000004</v>
      </c>
      <c r="Q236" s="2">
        <v>0.59199900000000005</v>
      </c>
      <c r="R236" s="2">
        <v>0.99172099999999996</v>
      </c>
      <c r="S236" s="2">
        <v>0.99157499999999998</v>
      </c>
      <c r="T236" s="2">
        <v>0.91210599999999997</v>
      </c>
      <c r="U236" s="2">
        <v>0.97257199999999999</v>
      </c>
      <c r="V236" s="2">
        <v>0.99065899999999996</v>
      </c>
      <c r="W236" s="2">
        <v>0.99203699999999995</v>
      </c>
      <c r="X236" s="2">
        <v>0.93252800000000002</v>
      </c>
      <c r="Y236" s="2">
        <v>0.97322200000000003</v>
      </c>
      <c r="Z236" s="2">
        <v>0.98639299999999996</v>
      </c>
      <c r="AA236" s="2">
        <v>0.98317500000000002</v>
      </c>
      <c r="AB236" s="2">
        <v>0.92355299999999996</v>
      </c>
      <c r="AC236" s="2">
        <v>0.84152099999999996</v>
      </c>
      <c r="AD236" s="2">
        <v>0.73152300000000003</v>
      </c>
      <c r="AE236" s="2">
        <v>0.94885399999999998</v>
      </c>
      <c r="AF236" s="2">
        <v>0.96204400000000001</v>
      </c>
      <c r="AG236" s="2">
        <v>0.98310500000000001</v>
      </c>
      <c r="AH236" s="2">
        <v>0.98499400000000004</v>
      </c>
      <c r="AI236" s="2">
        <v>0.96812699999999996</v>
      </c>
      <c r="AJ236" s="2">
        <v>0.98261100000000001</v>
      </c>
      <c r="AK236" s="2">
        <v>0.98363699999999998</v>
      </c>
      <c r="AL236" s="2">
        <v>0.98448199999999997</v>
      </c>
      <c r="AM236" s="2">
        <v>0.98432600000000003</v>
      </c>
      <c r="AN236" s="2">
        <v>0.98480000000000001</v>
      </c>
      <c r="AO236" s="2">
        <v>0.984093</v>
      </c>
      <c r="AP236" s="2">
        <v>0.98457399999999995</v>
      </c>
      <c r="AQ236" s="2">
        <v>0.98360000000000003</v>
      </c>
      <c r="AR236" s="2">
        <v>0.98430300000000004</v>
      </c>
      <c r="AS236" s="2">
        <v>0.98470299999999999</v>
      </c>
      <c r="AT236" s="2">
        <v>0.98775999999999997</v>
      </c>
      <c r="AU236" s="2">
        <v>0.94140599999999997</v>
      </c>
      <c r="AV236" s="2">
        <v>0.66486100000000004</v>
      </c>
      <c r="AW236" s="2">
        <v>0.91230699999999998</v>
      </c>
      <c r="AX236" s="2">
        <v>0.94406400000000001</v>
      </c>
      <c r="AY236" s="2">
        <v>0.94611800000000001</v>
      </c>
      <c r="AZ236" s="2">
        <v>0.964422</v>
      </c>
      <c r="BA236" s="2">
        <v>0.74698299999999995</v>
      </c>
      <c r="BB236" s="2">
        <v>0.97239799999999998</v>
      </c>
      <c r="BC236" s="2">
        <v>0.95774800000000004</v>
      </c>
      <c r="BD236" s="2">
        <v>0.97240000000000004</v>
      </c>
      <c r="BE236" s="2">
        <v>0.95196199999999997</v>
      </c>
      <c r="BF236" s="2">
        <v>0.91159299999999999</v>
      </c>
      <c r="BG236" s="2">
        <v>0.96668900000000002</v>
      </c>
      <c r="BH236" s="2">
        <v>0.95113400000000003</v>
      </c>
      <c r="BI236" s="2">
        <v>0.93471400000000004</v>
      </c>
      <c r="BJ236" s="2">
        <v>0.901806</v>
      </c>
      <c r="BK236" s="2">
        <v>0.90186900000000003</v>
      </c>
      <c r="BL236" s="2">
        <v>0.92486100000000004</v>
      </c>
      <c r="BM236" s="2">
        <v>0.96770100000000003</v>
      </c>
      <c r="BN236" s="2">
        <v>0.98950300000000002</v>
      </c>
      <c r="BO236" s="2">
        <v>0.96043100000000003</v>
      </c>
      <c r="BP236" s="2">
        <v>0.66354199999999997</v>
      </c>
      <c r="BQ236" s="2">
        <v>0.99782800000000005</v>
      </c>
      <c r="BR236" s="2">
        <v>0.92910300000000001</v>
      </c>
      <c r="BS236" s="2">
        <v>0.93208800000000003</v>
      </c>
      <c r="BT236" s="2">
        <v>0.99341699999999999</v>
      </c>
      <c r="BU236" s="2">
        <v>0.99088200000000004</v>
      </c>
      <c r="BV236" s="2">
        <v>0.995452</v>
      </c>
      <c r="BW236" s="2">
        <v>0.99333400000000005</v>
      </c>
      <c r="BX236" s="2">
        <v>0.99204099999999995</v>
      </c>
      <c r="BY236" s="2">
        <v>0.98677000000000004</v>
      </c>
      <c r="BZ236" s="2">
        <v>0.98515699999999995</v>
      </c>
      <c r="CA236" s="2">
        <v>0.98580299999999998</v>
      </c>
      <c r="CB236" s="2">
        <v>0.987263</v>
      </c>
      <c r="CC236" s="2">
        <v>0.99004199999999998</v>
      </c>
      <c r="CD236" s="2">
        <v>0.99011199999999999</v>
      </c>
      <c r="CE236" s="2">
        <v>0.98916700000000002</v>
      </c>
      <c r="CF236" s="2">
        <v>0.99030399999999996</v>
      </c>
      <c r="CG236" s="2">
        <v>0.99029900000000004</v>
      </c>
      <c r="CH236" s="2">
        <v>0.98959900000000001</v>
      </c>
      <c r="CI236" s="2">
        <v>0.97973399999999999</v>
      </c>
      <c r="CJ236" s="2">
        <v>0.98514400000000002</v>
      </c>
      <c r="CK236" s="2">
        <v>0.98509500000000005</v>
      </c>
      <c r="CL236" s="2">
        <v>0.97209500000000004</v>
      </c>
      <c r="CM236" s="2">
        <v>0.97168399999999999</v>
      </c>
      <c r="CN236" s="2">
        <v>0.97341800000000001</v>
      </c>
      <c r="CO236" s="2">
        <v>0.97267599999999999</v>
      </c>
      <c r="CP236" s="2">
        <v>0.97403399999999996</v>
      </c>
      <c r="CQ236" s="2">
        <v>0.97291000000000005</v>
      </c>
      <c r="CR236" s="2">
        <v>0.98658000000000001</v>
      </c>
      <c r="CS236" s="2">
        <v>0.99046400000000001</v>
      </c>
      <c r="CT236" s="2">
        <v>0.98409800000000003</v>
      </c>
      <c r="CU236" s="2">
        <v>0.86936599999999997</v>
      </c>
      <c r="CV236" s="2">
        <v>0.972472</v>
      </c>
      <c r="CW236" s="2">
        <v>0.97239799999999998</v>
      </c>
      <c r="CX236" s="2">
        <v>0.97250800000000004</v>
      </c>
      <c r="CY236" s="2">
        <v>0.96721699999999999</v>
      </c>
      <c r="CZ236" s="2">
        <v>0.98123199999999999</v>
      </c>
      <c r="DA236" s="2">
        <v>0.87676799999999999</v>
      </c>
      <c r="DB236" s="2">
        <v>0.92860200000000004</v>
      </c>
      <c r="DC236" s="2">
        <v>0.960897</v>
      </c>
      <c r="DD236" s="2">
        <v>0.88027100000000003</v>
      </c>
      <c r="DE236" s="2">
        <v>0.96607299999999996</v>
      </c>
      <c r="DF236" s="2">
        <v>0.95399199999999995</v>
      </c>
      <c r="DG236" s="2">
        <v>0.96501700000000001</v>
      </c>
      <c r="DH236" s="2">
        <v>0.97241699999999998</v>
      </c>
      <c r="DI236" s="2">
        <v>0.97683200000000003</v>
      </c>
      <c r="DJ236" s="2">
        <v>0.97629100000000002</v>
      </c>
      <c r="DK236" s="2">
        <v>0.95121999999999995</v>
      </c>
      <c r="DL236" s="2">
        <v>0.71302399999999999</v>
      </c>
      <c r="DM236" s="2">
        <v>0.70977400000000002</v>
      </c>
      <c r="DN236" s="2">
        <v>0.71457800000000005</v>
      </c>
      <c r="DO236" s="2">
        <v>0.56125199999999997</v>
      </c>
      <c r="DP236" s="2">
        <v>0.65298299999999998</v>
      </c>
      <c r="DQ236" s="2">
        <v>0.98297900000000005</v>
      </c>
      <c r="DR236" s="2">
        <v>0.98297599999999996</v>
      </c>
      <c r="DS236" s="2">
        <v>0.98410399999999998</v>
      </c>
      <c r="DT236" s="2">
        <v>0.98560800000000004</v>
      </c>
      <c r="DU236" s="2">
        <v>0.98591799999999996</v>
      </c>
      <c r="DV236" s="2">
        <v>0.97204999999999997</v>
      </c>
      <c r="DW236" s="2">
        <v>0.96939200000000003</v>
      </c>
      <c r="DX236" s="2">
        <v>0.95441299999999996</v>
      </c>
      <c r="DY236" s="2">
        <v>0.96854899999999999</v>
      </c>
      <c r="DZ236" s="2">
        <v>0.96268600000000004</v>
      </c>
      <c r="EA236" s="2">
        <v>0.96832399999999996</v>
      </c>
      <c r="EB236" s="2">
        <v>0.98059499999999999</v>
      </c>
      <c r="EC236" s="2">
        <v>0.98179099999999997</v>
      </c>
      <c r="ED236" s="2">
        <v>0.98058000000000001</v>
      </c>
      <c r="EE236" s="2">
        <v>0.97626299999999999</v>
      </c>
      <c r="EF236" s="2">
        <v>0.97376399999999996</v>
      </c>
      <c r="EG236" s="2">
        <v>0.97882899999999995</v>
      </c>
      <c r="EH236" s="2">
        <v>0.95009999999999994</v>
      </c>
      <c r="EI236" s="2">
        <v>0.94536399999999998</v>
      </c>
      <c r="EJ236" s="2">
        <v>0.98667300000000002</v>
      </c>
      <c r="EK236" s="2">
        <v>0.97775500000000004</v>
      </c>
      <c r="EL236" s="2">
        <v>0.99259799999999998</v>
      </c>
      <c r="EM236" s="2">
        <v>0.97889999999999999</v>
      </c>
      <c r="EN236" s="2">
        <v>0.98809599999999997</v>
      </c>
      <c r="EO236" s="2">
        <v>0.99133300000000002</v>
      </c>
      <c r="EP236" s="2">
        <v>0.98027200000000003</v>
      </c>
      <c r="EQ236" s="2">
        <v>0.96103700000000003</v>
      </c>
      <c r="ER236" s="2">
        <v>0.972418</v>
      </c>
      <c r="ES236" s="2">
        <v>0.96862199999999998</v>
      </c>
      <c r="ET236" s="2">
        <v>0.95658600000000005</v>
      </c>
      <c r="EU236" s="2">
        <v>0.95926299999999998</v>
      </c>
      <c r="EV236" s="2">
        <v>0.95832200000000001</v>
      </c>
      <c r="EW236" s="2">
        <v>0.93501199999999995</v>
      </c>
      <c r="EX236" s="2">
        <v>0.93046300000000004</v>
      </c>
      <c r="EY236" s="2">
        <v>0.96347000000000005</v>
      </c>
      <c r="EZ236" s="2">
        <v>0.93180099999999999</v>
      </c>
      <c r="FA236" s="2">
        <v>0.88247399999999998</v>
      </c>
      <c r="FB236" s="2">
        <v>0.95776700000000003</v>
      </c>
      <c r="FC236" s="2">
        <v>0.972584</v>
      </c>
      <c r="FD236" s="2">
        <v>0.97261900000000001</v>
      </c>
    </row>
    <row r="237" spans="1:160" x14ac:dyDescent="0.35">
      <c r="A237" s="33">
        <v>386000000</v>
      </c>
      <c r="B237" s="2">
        <v>0.95308999999999999</v>
      </c>
      <c r="C237" s="2">
        <v>0.96204900000000004</v>
      </c>
      <c r="D237" s="2">
        <v>0.979962</v>
      </c>
      <c r="E237" s="2">
        <v>0.95970500000000003</v>
      </c>
      <c r="F237" s="2">
        <v>0.97697000000000001</v>
      </c>
      <c r="G237" s="2">
        <v>0.98777300000000001</v>
      </c>
      <c r="H237" s="2">
        <v>0.955098</v>
      </c>
      <c r="I237" s="2">
        <v>0.965947</v>
      </c>
      <c r="J237" s="2">
        <v>0.95403099999999996</v>
      </c>
      <c r="K237" s="2">
        <v>0.97781899999999999</v>
      </c>
      <c r="L237" s="2">
        <v>0.98850700000000002</v>
      </c>
      <c r="M237" s="2">
        <v>0.95011900000000005</v>
      </c>
      <c r="N237" s="2">
        <v>0.93872699999999998</v>
      </c>
      <c r="O237" s="2">
        <v>0.99298699999999995</v>
      </c>
      <c r="P237" s="2">
        <v>0.578731</v>
      </c>
      <c r="Q237" s="2">
        <v>0.62719000000000003</v>
      </c>
      <c r="R237" s="2">
        <v>0.991784</v>
      </c>
      <c r="S237" s="2">
        <v>0.99163900000000005</v>
      </c>
      <c r="T237" s="2">
        <v>0.91215599999999997</v>
      </c>
      <c r="U237" s="2">
        <v>0.97263999999999995</v>
      </c>
      <c r="V237" s="2">
        <v>0.99073</v>
      </c>
      <c r="W237" s="2">
        <v>0.99209800000000004</v>
      </c>
      <c r="X237" s="2">
        <v>0.93257599999999996</v>
      </c>
      <c r="Y237" s="2">
        <v>0.97330000000000005</v>
      </c>
      <c r="Z237" s="2">
        <v>0.98649399999999998</v>
      </c>
      <c r="AA237" s="2">
        <v>0.98330200000000001</v>
      </c>
      <c r="AB237" s="2">
        <v>0.92290099999999997</v>
      </c>
      <c r="AC237" s="2">
        <v>0.84185100000000002</v>
      </c>
      <c r="AD237" s="2">
        <v>0.72916099999999995</v>
      </c>
      <c r="AE237" s="2">
        <v>0.94909299999999996</v>
      </c>
      <c r="AF237" s="2">
        <v>0.96216800000000002</v>
      </c>
      <c r="AG237" s="2">
        <v>0.983205</v>
      </c>
      <c r="AH237" s="2">
        <v>0.98509999999999998</v>
      </c>
      <c r="AI237" s="2">
        <v>0.96798399999999996</v>
      </c>
      <c r="AJ237" s="2">
        <v>0.98271799999999998</v>
      </c>
      <c r="AK237" s="2">
        <v>0.983738</v>
      </c>
      <c r="AL237" s="2">
        <v>0.98458000000000001</v>
      </c>
      <c r="AM237" s="2">
        <v>0.98442499999999999</v>
      </c>
      <c r="AN237" s="2">
        <v>0.98489700000000002</v>
      </c>
      <c r="AO237" s="2">
        <v>0.98419400000000001</v>
      </c>
      <c r="AP237" s="2">
        <v>0.98467199999999999</v>
      </c>
      <c r="AQ237" s="2">
        <v>0.98370199999999997</v>
      </c>
      <c r="AR237" s="2">
        <v>0.984402</v>
      </c>
      <c r="AS237" s="2">
        <v>0.98474799999999996</v>
      </c>
      <c r="AT237" s="2">
        <v>0.98783399999999999</v>
      </c>
      <c r="AU237" s="2">
        <v>0.94150500000000004</v>
      </c>
      <c r="AV237" s="2">
        <v>0.66168700000000003</v>
      </c>
      <c r="AW237" s="2">
        <v>0.91554800000000003</v>
      </c>
      <c r="AX237" s="2">
        <v>0.943971</v>
      </c>
      <c r="AY237" s="2">
        <v>0.94606699999999999</v>
      </c>
      <c r="AZ237" s="2">
        <v>0.96438500000000005</v>
      </c>
      <c r="BA237" s="2">
        <v>0.77484299999999995</v>
      </c>
      <c r="BB237" s="2">
        <v>0.97239799999999998</v>
      </c>
      <c r="BC237" s="2">
        <v>0.95785100000000001</v>
      </c>
      <c r="BD237" s="2">
        <v>0.97240000000000004</v>
      </c>
      <c r="BE237" s="2">
        <v>0.95204200000000005</v>
      </c>
      <c r="BF237" s="2">
        <v>0.91376999999999997</v>
      </c>
      <c r="BG237" s="2">
        <v>0.96666099999999999</v>
      </c>
      <c r="BH237" s="2">
        <v>0.95122200000000001</v>
      </c>
      <c r="BI237" s="2">
        <v>0.93489999999999995</v>
      </c>
      <c r="BJ237" s="2">
        <v>0.90405599999999997</v>
      </c>
      <c r="BK237" s="2">
        <v>0.90439999999999998</v>
      </c>
      <c r="BL237" s="2">
        <v>0.92510800000000004</v>
      </c>
      <c r="BM237" s="2">
        <v>0.96782599999999996</v>
      </c>
      <c r="BN237" s="2">
        <v>0.989568</v>
      </c>
      <c r="BO237" s="2">
        <v>0.96065500000000004</v>
      </c>
      <c r="BP237" s="2">
        <v>0.62704000000000004</v>
      </c>
      <c r="BQ237" s="2">
        <v>0.99781799999999998</v>
      </c>
      <c r="BR237" s="2">
        <v>0.92393999999999998</v>
      </c>
      <c r="BS237" s="2">
        <v>0.93634799999999996</v>
      </c>
      <c r="BT237" s="2">
        <v>0.99340200000000001</v>
      </c>
      <c r="BU237" s="2">
        <v>0.99086099999999999</v>
      </c>
      <c r="BV237" s="2">
        <v>0.99543899999999996</v>
      </c>
      <c r="BW237" s="2">
        <v>0.99329999999999996</v>
      </c>
      <c r="BX237" s="2">
        <v>0.99196899999999999</v>
      </c>
      <c r="BY237" s="2">
        <v>0.98686700000000005</v>
      </c>
      <c r="BZ237" s="2">
        <v>0.98526999999999998</v>
      </c>
      <c r="CA237" s="2">
        <v>0.98591899999999999</v>
      </c>
      <c r="CB237" s="2">
        <v>0.98736599999999997</v>
      </c>
      <c r="CC237" s="2">
        <v>0.99011499999999997</v>
      </c>
      <c r="CD237" s="2">
        <v>0.99018300000000004</v>
      </c>
      <c r="CE237" s="2">
        <v>0.98924500000000004</v>
      </c>
      <c r="CF237" s="2">
        <v>0.99037399999999998</v>
      </c>
      <c r="CG237" s="2">
        <v>0.99036999999999997</v>
      </c>
      <c r="CH237" s="2">
        <v>0.98967499999999997</v>
      </c>
      <c r="CI237" s="2">
        <v>0.97974899999999998</v>
      </c>
      <c r="CJ237" s="2">
        <v>0.98524299999999998</v>
      </c>
      <c r="CK237" s="2">
        <v>0.98519999999999996</v>
      </c>
      <c r="CL237" s="2">
        <v>0.97220200000000001</v>
      </c>
      <c r="CM237" s="2">
        <v>0.97170800000000002</v>
      </c>
      <c r="CN237" s="2">
        <v>0.97352099999999997</v>
      </c>
      <c r="CO237" s="2">
        <v>0.97269899999999998</v>
      </c>
      <c r="CP237" s="2">
        <v>0.97413799999999995</v>
      </c>
      <c r="CQ237" s="2">
        <v>0.97293600000000002</v>
      </c>
      <c r="CR237" s="2">
        <v>0.98666200000000004</v>
      </c>
      <c r="CS237" s="2">
        <v>0.99044299999999996</v>
      </c>
      <c r="CT237" s="2">
        <v>0.98419199999999996</v>
      </c>
      <c r="CU237" s="2">
        <v>0.87008399999999997</v>
      </c>
      <c r="CV237" s="2">
        <v>0.97246900000000003</v>
      </c>
      <c r="CW237" s="2">
        <v>0.97239799999999998</v>
      </c>
      <c r="CX237" s="2">
        <v>0.97250000000000003</v>
      </c>
      <c r="CY237" s="2">
        <v>0.967831</v>
      </c>
      <c r="CZ237" s="2">
        <v>0.98137700000000005</v>
      </c>
      <c r="DA237" s="2">
        <v>0.87598500000000001</v>
      </c>
      <c r="DB237" s="2">
        <v>0.93511200000000005</v>
      </c>
      <c r="DC237" s="2">
        <v>0.96100300000000005</v>
      </c>
      <c r="DD237" s="2">
        <v>0.87948499999999996</v>
      </c>
      <c r="DE237" s="2">
        <v>0.96607600000000005</v>
      </c>
      <c r="DF237" s="2">
        <v>0.95510099999999998</v>
      </c>
      <c r="DG237" s="2">
        <v>0.96512799999999999</v>
      </c>
      <c r="DH237" s="2">
        <v>0.97241699999999998</v>
      </c>
      <c r="DI237" s="2">
        <v>0.977155</v>
      </c>
      <c r="DJ237" s="2">
        <v>0.97670000000000001</v>
      </c>
      <c r="DK237" s="2">
        <v>0.95512300000000006</v>
      </c>
      <c r="DL237" s="2">
        <v>0.72497599999999995</v>
      </c>
      <c r="DM237" s="2">
        <v>0.71142399999999995</v>
      </c>
      <c r="DN237" s="2">
        <v>0.72624</v>
      </c>
      <c r="DO237" s="2">
        <v>0.56684199999999996</v>
      </c>
      <c r="DP237" s="2">
        <v>0.64954800000000001</v>
      </c>
      <c r="DQ237" s="2">
        <v>0.98333700000000002</v>
      </c>
      <c r="DR237" s="2">
        <v>0.98333499999999996</v>
      </c>
      <c r="DS237" s="2">
        <v>0.98423000000000005</v>
      </c>
      <c r="DT237" s="2">
        <v>0.98572499999999996</v>
      </c>
      <c r="DU237" s="2">
        <v>0.98601099999999997</v>
      </c>
      <c r="DV237" s="2">
        <v>0.97219599999999995</v>
      </c>
      <c r="DW237" s="2">
        <v>0.969557</v>
      </c>
      <c r="DX237" s="2">
        <v>0.954596</v>
      </c>
      <c r="DY237" s="2">
        <v>0.96926500000000004</v>
      </c>
      <c r="DZ237" s="2">
        <v>0.96285900000000002</v>
      </c>
      <c r="EA237" s="2">
        <v>0.96840300000000001</v>
      </c>
      <c r="EB237" s="2">
        <v>0.980881</v>
      </c>
      <c r="EC237" s="2">
        <v>0.98211599999999999</v>
      </c>
      <c r="ED237" s="2">
        <v>0.98090100000000002</v>
      </c>
      <c r="EE237" s="2">
        <v>0.97659099999999999</v>
      </c>
      <c r="EF237" s="2">
        <v>0.97433000000000003</v>
      </c>
      <c r="EG237" s="2">
        <v>0.97925399999999996</v>
      </c>
      <c r="EH237" s="2">
        <v>0.95034399999999997</v>
      </c>
      <c r="EI237" s="2">
        <v>0.94625999999999999</v>
      </c>
      <c r="EJ237" s="2">
        <v>0.98657499999999998</v>
      </c>
      <c r="EK237" s="2">
        <v>0.977885</v>
      </c>
      <c r="EL237" s="2">
        <v>0.99265300000000001</v>
      </c>
      <c r="EM237" s="2">
        <v>0.97903200000000001</v>
      </c>
      <c r="EN237" s="2">
        <v>0.988039</v>
      </c>
      <c r="EO237" s="2">
        <v>0.99139699999999997</v>
      </c>
      <c r="EP237" s="2">
        <v>0.98039799999999999</v>
      </c>
      <c r="EQ237" s="2">
        <v>0.96391800000000005</v>
      </c>
      <c r="ER237" s="2">
        <v>0.972418</v>
      </c>
      <c r="ES237" s="2">
        <v>0.96865199999999996</v>
      </c>
      <c r="ET237" s="2">
        <v>0.95671099999999998</v>
      </c>
      <c r="EU237" s="2">
        <v>0.95934799999999998</v>
      </c>
      <c r="EV237" s="2">
        <v>0.95840999999999998</v>
      </c>
      <c r="EW237" s="2">
        <v>0.93505199999999999</v>
      </c>
      <c r="EX237" s="2">
        <v>0.93037400000000003</v>
      </c>
      <c r="EY237" s="2">
        <v>0.96312600000000004</v>
      </c>
      <c r="EZ237" s="2">
        <v>0.93282900000000002</v>
      </c>
      <c r="FA237" s="2">
        <v>0.89334499999999994</v>
      </c>
      <c r="FB237" s="2">
        <v>0.95769099999999996</v>
      </c>
      <c r="FC237" s="2">
        <v>0.972584</v>
      </c>
      <c r="FD237" s="2">
        <v>0.97261799999999998</v>
      </c>
    </row>
    <row r="238" spans="1:160" x14ac:dyDescent="0.35">
      <c r="A238" s="33">
        <v>388000000</v>
      </c>
      <c r="B238" s="2">
        <v>0.95333199999999996</v>
      </c>
      <c r="C238" s="2">
        <v>0.96214299999999997</v>
      </c>
      <c r="D238" s="2">
        <v>0.98009199999999996</v>
      </c>
      <c r="E238" s="2">
        <v>0.95990900000000001</v>
      </c>
      <c r="F238" s="2">
        <v>0.97712399999999999</v>
      </c>
      <c r="G238" s="2">
        <v>0.98786399999999996</v>
      </c>
      <c r="H238" s="2">
        <v>0.95512200000000003</v>
      </c>
      <c r="I238" s="2">
        <v>0.96608400000000005</v>
      </c>
      <c r="J238" s="2">
        <v>0.95416599999999996</v>
      </c>
      <c r="K238" s="2">
        <v>0.97794899999999996</v>
      </c>
      <c r="L238" s="2">
        <v>0.98858699999999999</v>
      </c>
      <c r="M238" s="2">
        <v>0.94967100000000004</v>
      </c>
      <c r="N238" s="2">
        <v>0.94348399999999999</v>
      </c>
      <c r="O238" s="2">
        <v>0.99304400000000004</v>
      </c>
      <c r="P238" s="2">
        <v>0.61966299999999996</v>
      </c>
      <c r="Q238" s="2">
        <v>0.66208</v>
      </c>
      <c r="R238" s="2">
        <v>0.99184600000000001</v>
      </c>
      <c r="S238" s="2">
        <v>0.99170199999999997</v>
      </c>
      <c r="T238" s="2">
        <v>0.91220599999999996</v>
      </c>
      <c r="U238" s="2">
        <v>0.97270800000000002</v>
      </c>
      <c r="V238" s="2">
        <v>0.99080000000000001</v>
      </c>
      <c r="W238" s="2">
        <v>0.99215799999999998</v>
      </c>
      <c r="X238" s="2">
        <v>0.93262500000000004</v>
      </c>
      <c r="Y238" s="2">
        <v>0.97337799999999997</v>
      </c>
      <c r="Z238" s="2">
        <v>0.98659300000000005</v>
      </c>
      <c r="AA238" s="2">
        <v>0.983429</v>
      </c>
      <c r="AB238" s="2">
        <v>0.92217199999999999</v>
      </c>
      <c r="AC238" s="2">
        <v>0.84220700000000004</v>
      </c>
      <c r="AD238" s="2">
        <v>0.72673900000000002</v>
      </c>
      <c r="AE238" s="2">
        <v>0.94933000000000001</v>
      </c>
      <c r="AF238" s="2">
        <v>0.96229100000000001</v>
      </c>
      <c r="AG238" s="2">
        <v>0.98330399999999996</v>
      </c>
      <c r="AH238" s="2">
        <v>0.98520399999999997</v>
      </c>
      <c r="AI238" s="2">
        <v>0.96781499999999998</v>
      </c>
      <c r="AJ238" s="2">
        <v>0.98282400000000003</v>
      </c>
      <c r="AK238" s="2">
        <v>0.98383799999999999</v>
      </c>
      <c r="AL238" s="2">
        <v>0.98467700000000002</v>
      </c>
      <c r="AM238" s="2">
        <v>0.98452300000000004</v>
      </c>
      <c r="AN238" s="2">
        <v>0.98499300000000001</v>
      </c>
      <c r="AO238" s="2">
        <v>0.984294</v>
      </c>
      <c r="AP238" s="2">
        <v>0.98476900000000001</v>
      </c>
      <c r="AQ238" s="2">
        <v>0.98380299999999998</v>
      </c>
      <c r="AR238" s="2">
        <v>0.98450000000000004</v>
      </c>
      <c r="AS238" s="2">
        <v>0.984792</v>
      </c>
      <c r="AT238" s="2">
        <v>0.98790699999999998</v>
      </c>
      <c r="AU238" s="2">
        <v>0.94158699999999995</v>
      </c>
      <c r="AV238" s="2">
        <v>0.65844100000000005</v>
      </c>
      <c r="AW238" s="2">
        <v>0.91876500000000005</v>
      </c>
      <c r="AX238" s="2">
        <v>0.94387200000000004</v>
      </c>
      <c r="AY238" s="2">
        <v>0.94601299999999999</v>
      </c>
      <c r="AZ238" s="2">
        <v>0.96437499999999998</v>
      </c>
      <c r="BA238" s="2">
        <v>0.79880200000000001</v>
      </c>
      <c r="BB238" s="2">
        <v>0.97239799999999998</v>
      </c>
      <c r="BC238" s="2">
        <v>0.95795399999999997</v>
      </c>
      <c r="BD238" s="2">
        <v>0.97240000000000004</v>
      </c>
      <c r="BE238" s="2">
        <v>0.95212300000000005</v>
      </c>
      <c r="BF238" s="2">
        <v>0.91599200000000003</v>
      </c>
      <c r="BG238" s="2">
        <v>0.96663500000000002</v>
      </c>
      <c r="BH238" s="2">
        <v>0.95130099999999995</v>
      </c>
      <c r="BI238" s="2">
        <v>0.93508599999999997</v>
      </c>
      <c r="BJ238" s="2">
        <v>0.90637599999999996</v>
      </c>
      <c r="BK238" s="2">
        <v>0.906995</v>
      </c>
      <c r="BL238" s="2">
        <v>0.92535400000000001</v>
      </c>
      <c r="BM238" s="2">
        <v>0.96794999999999998</v>
      </c>
      <c r="BN238" s="2">
        <v>0.98963100000000004</v>
      </c>
      <c r="BO238" s="2">
        <v>0.96087599999999995</v>
      </c>
      <c r="BP238" s="2">
        <v>0.58850999999999998</v>
      </c>
      <c r="BQ238" s="2">
        <v>0.99780800000000003</v>
      </c>
      <c r="BR238" s="2">
        <v>0.91805800000000004</v>
      </c>
      <c r="BS238" s="2">
        <v>0.93991800000000003</v>
      </c>
      <c r="BT238" s="2">
        <v>0.99338700000000002</v>
      </c>
      <c r="BU238" s="2">
        <v>0.99084000000000005</v>
      </c>
      <c r="BV238" s="2">
        <v>0.99542600000000003</v>
      </c>
      <c r="BW238" s="2">
        <v>0.99326599999999998</v>
      </c>
      <c r="BX238" s="2">
        <v>0.99189700000000003</v>
      </c>
      <c r="BY238" s="2">
        <v>0.98696200000000001</v>
      </c>
      <c r="BZ238" s="2">
        <v>0.98538199999999998</v>
      </c>
      <c r="CA238" s="2">
        <v>0.98603499999999999</v>
      </c>
      <c r="CB238" s="2">
        <v>0.98746800000000001</v>
      </c>
      <c r="CC238" s="2">
        <v>0.99018799999999996</v>
      </c>
      <c r="CD238" s="2">
        <v>0.99025300000000005</v>
      </c>
      <c r="CE238" s="2">
        <v>0.98932200000000003</v>
      </c>
      <c r="CF238" s="2">
        <v>0.99044299999999996</v>
      </c>
      <c r="CG238" s="2">
        <v>0.99043999999999999</v>
      </c>
      <c r="CH238" s="2">
        <v>0.98974899999999999</v>
      </c>
      <c r="CI238" s="2">
        <v>0.97976300000000005</v>
      </c>
      <c r="CJ238" s="2">
        <v>0.98534100000000002</v>
      </c>
      <c r="CK238" s="2">
        <v>0.98530399999999996</v>
      </c>
      <c r="CL238" s="2">
        <v>0.97230799999999995</v>
      </c>
      <c r="CM238" s="2">
        <v>0.97173299999999996</v>
      </c>
      <c r="CN238" s="2">
        <v>0.97362300000000002</v>
      </c>
      <c r="CO238" s="2">
        <v>0.97272400000000003</v>
      </c>
      <c r="CP238" s="2">
        <v>0.97423999999999999</v>
      </c>
      <c r="CQ238" s="2">
        <v>0.97296300000000002</v>
      </c>
      <c r="CR238" s="2">
        <v>0.98674300000000004</v>
      </c>
      <c r="CS238" s="2">
        <v>0.990421</v>
      </c>
      <c r="CT238" s="2">
        <v>0.98428499999999997</v>
      </c>
      <c r="CU238" s="2">
        <v>0.87071200000000004</v>
      </c>
      <c r="CV238" s="2">
        <v>0.97246699999999997</v>
      </c>
      <c r="CW238" s="2">
        <v>0.97239799999999998</v>
      </c>
      <c r="CX238" s="2">
        <v>0.97249200000000002</v>
      </c>
      <c r="CY238" s="2">
        <v>0.96843999999999997</v>
      </c>
      <c r="CZ238" s="2">
        <v>0.98151999999999995</v>
      </c>
      <c r="DA238" s="2">
        <v>0.87519899999999995</v>
      </c>
      <c r="DB238" s="2">
        <v>0.94076800000000005</v>
      </c>
      <c r="DC238" s="2">
        <v>0.96110499999999999</v>
      </c>
      <c r="DD238" s="2">
        <v>0.87869699999999995</v>
      </c>
      <c r="DE238" s="2">
        <v>0.96608000000000005</v>
      </c>
      <c r="DF238" s="2">
        <v>0.95603800000000005</v>
      </c>
      <c r="DG238" s="2">
        <v>0.96523800000000004</v>
      </c>
      <c r="DH238" s="2">
        <v>0.97241699999999998</v>
      </c>
      <c r="DI238" s="2">
        <v>0.97748400000000002</v>
      </c>
      <c r="DJ238" s="2">
        <v>0.97711300000000001</v>
      </c>
      <c r="DK238" s="2">
        <v>0.95861499999999999</v>
      </c>
      <c r="DL238" s="2">
        <v>0.73675400000000002</v>
      </c>
      <c r="DM238" s="2">
        <v>0.71249300000000004</v>
      </c>
      <c r="DN238" s="2">
        <v>0.73773900000000003</v>
      </c>
      <c r="DO238" s="2">
        <v>0.57271099999999997</v>
      </c>
      <c r="DP238" s="2">
        <v>0.64604200000000001</v>
      </c>
      <c r="DQ238" s="2">
        <v>0.98368999999999995</v>
      </c>
      <c r="DR238" s="2">
        <v>0.98368900000000004</v>
      </c>
      <c r="DS238" s="2">
        <v>0.98435499999999998</v>
      </c>
      <c r="DT238" s="2">
        <v>0.98584099999999997</v>
      </c>
      <c r="DU238" s="2">
        <v>0.98610299999999995</v>
      </c>
      <c r="DV238" s="2">
        <v>0.97234100000000001</v>
      </c>
      <c r="DW238" s="2">
        <v>0.96972100000000006</v>
      </c>
      <c r="DX238" s="2">
        <v>0.95477800000000002</v>
      </c>
      <c r="DY238" s="2">
        <v>0.96998399999999996</v>
      </c>
      <c r="DZ238" s="2">
        <v>0.96302200000000004</v>
      </c>
      <c r="EA238" s="2">
        <v>0.96846900000000002</v>
      </c>
      <c r="EB238" s="2">
        <v>0.98116700000000001</v>
      </c>
      <c r="EC238" s="2">
        <v>0.98244200000000004</v>
      </c>
      <c r="ED238" s="2">
        <v>0.98122299999999996</v>
      </c>
      <c r="EE238" s="2">
        <v>0.97691899999999998</v>
      </c>
      <c r="EF238" s="2">
        <v>0.97489899999999996</v>
      </c>
      <c r="EG238" s="2">
        <v>0.97967899999999997</v>
      </c>
      <c r="EH238" s="2">
        <v>0.95058799999999999</v>
      </c>
      <c r="EI238" s="2">
        <v>0.94709399999999999</v>
      </c>
      <c r="EJ238" s="2">
        <v>0.98647600000000002</v>
      </c>
      <c r="EK238" s="2">
        <v>0.97801499999999997</v>
      </c>
      <c r="EL238" s="2">
        <v>0.99270800000000003</v>
      </c>
      <c r="EM238" s="2">
        <v>0.97916199999999998</v>
      </c>
      <c r="EN238" s="2">
        <v>0.98797999999999997</v>
      </c>
      <c r="EO238" s="2">
        <v>0.99146000000000001</v>
      </c>
      <c r="EP238" s="2">
        <v>0.980522</v>
      </c>
      <c r="EQ238" s="2">
        <v>0.966526</v>
      </c>
      <c r="ER238" s="2">
        <v>0.972418</v>
      </c>
      <c r="ES238" s="2">
        <v>0.96868299999999996</v>
      </c>
      <c r="ET238" s="2">
        <v>0.95683600000000002</v>
      </c>
      <c r="EU238" s="2">
        <v>0.95943299999999998</v>
      </c>
      <c r="EV238" s="2">
        <v>0.95849799999999996</v>
      </c>
      <c r="EW238" s="2">
        <v>0.93505199999999999</v>
      </c>
      <c r="EX238" s="2">
        <v>0.93022099999999996</v>
      </c>
      <c r="EY238" s="2">
        <v>0.96274199999999999</v>
      </c>
      <c r="EZ238" s="2">
        <v>0.933894</v>
      </c>
      <c r="FA238" s="2">
        <v>0.902729</v>
      </c>
      <c r="FB238" s="2">
        <v>0.95762800000000003</v>
      </c>
      <c r="FC238" s="2">
        <v>0.97258299999999998</v>
      </c>
      <c r="FD238" s="2">
        <v>0.97261699999999995</v>
      </c>
    </row>
    <row r="239" spans="1:160" x14ac:dyDescent="0.35">
      <c r="A239" s="33">
        <v>390000000</v>
      </c>
      <c r="B239" s="2">
        <v>0.95357199999999998</v>
      </c>
      <c r="C239" s="2">
        <v>0.96223800000000004</v>
      </c>
      <c r="D239" s="2">
        <v>0.98022200000000004</v>
      </c>
      <c r="E239" s="2">
        <v>0.96011199999999997</v>
      </c>
      <c r="F239" s="2">
        <v>0.97727699999999995</v>
      </c>
      <c r="G239" s="2">
        <v>0.98795500000000003</v>
      </c>
      <c r="H239" s="2">
        <v>0.95513599999999999</v>
      </c>
      <c r="I239" s="2">
        <v>0.96621999999999997</v>
      </c>
      <c r="J239" s="2">
        <v>0.95430099999999995</v>
      </c>
      <c r="K239" s="2">
        <v>0.978078</v>
      </c>
      <c r="L239" s="2">
        <v>0.98866500000000002</v>
      </c>
      <c r="M239" s="2">
        <v>0.94916400000000001</v>
      </c>
      <c r="N239" s="2">
        <v>0.94773799999999997</v>
      </c>
      <c r="O239" s="2">
        <v>0.99309899999999995</v>
      </c>
      <c r="P239" s="2">
        <v>0.65785800000000005</v>
      </c>
      <c r="Q239" s="2">
        <v>0.69495700000000005</v>
      </c>
      <c r="R239" s="2">
        <v>0.99190699999999998</v>
      </c>
      <c r="S239" s="2">
        <v>0.99176399999999998</v>
      </c>
      <c r="T239" s="2">
        <v>0.91225599999999996</v>
      </c>
      <c r="U239" s="2">
        <v>0.97277599999999997</v>
      </c>
      <c r="V239" s="2">
        <v>0.99086799999999997</v>
      </c>
      <c r="W239" s="2">
        <v>0.99221800000000004</v>
      </c>
      <c r="X239" s="2">
        <v>0.93267500000000003</v>
      </c>
      <c r="Y239" s="2">
        <v>0.97345599999999999</v>
      </c>
      <c r="Z239" s="2">
        <v>0.98669200000000001</v>
      </c>
      <c r="AA239" s="2">
        <v>0.98355499999999996</v>
      </c>
      <c r="AB239" s="2">
        <v>0.92135</v>
      </c>
      <c r="AC239" s="2">
        <v>0.84253699999999998</v>
      </c>
      <c r="AD239" s="2">
        <v>0.72425099999999998</v>
      </c>
      <c r="AE239" s="2">
        <v>0.94956499999999999</v>
      </c>
      <c r="AF239" s="2">
        <v>0.96241299999999996</v>
      </c>
      <c r="AG239" s="2">
        <v>0.983402</v>
      </c>
      <c r="AH239" s="2">
        <v>0.98530600000000002</v>
      </c>
      <c r="AI239" s="2">
        <v>0.96761600000000003</v>
      </c>
      <c r="AJ239" s="2">
        <v>0.98292999999999997</v>
      </c>
      <c r="AK239" s="2">
        <v>0.98393799999999998</v>
      </c>
      <c r="AL239" s="2">
        <v>0.98477300000000001</v>
      </c>
      <c r="AM239" s="2">
        <v>0.98462000000000005</v>
      </c>
      <c r="AN239" s="2">
        <v>0.98508799999999996</v>
      </c>
      <c r="AO239" s="2">
        <v>0.98439299999999996</v>
      </c>
      <c r="AP239" s="2">
        <v>0.98486600000000002</v>
      </c>
      <c r="AQ239" s="2">
        <v>0.98390299999999997</v>
      </c>
      <c r="AR239" s="2">
        <v>0.98459700000000006</v>
      </c>
      <c r="AS239" s="2">
        <v>0.98483399999999999</v>
      </c>
      <c r="AT239" s="2">
        <v>0.98797900000000005</v>
      </c>
      <c r="AU239" s="2">
        <v>0.94164499999999995</v>
      </c>
      <c r="AV239" s="2">
        <v>0.65511600000000003</v>
      </c>
      <c r="AW239" s="2">
        <v>0.92191400000000001</v>
      </c>
      <c r="AX239" s="2">
        <v>0.94376800000000005</v>
      </c>
      <c r="AY239" s="2">
        <v>0.94595399999999996</v>
      </c>
      <c r="AZ239" s="2">
        <v>0.96438400000000002</v>
      </c>
      <c r="BA239" s="2">
        <v>0.81928199999999995</v>
      </c>
      <c r="BB239" s="2">
        <v>0.97239799999999998</v>
      </c>
      <c r="BC239" s="2">
        <v>0.95805799999999997</v>
      </c>
      <c r="BD239" s="2">
        <v>0.97240000000000004</v>
      </c>
      <c r="BE239" s="2">
        <v>0.95220499999999997</v>
      </c>
      <c r="BF239" s="2">
        <v>0.91822099999999995</v>
      </c>
      <c r="BG239" s="2">
        <v>0.96660999999999997</v>
      </c>
      <c r="BH239" s="2">
        <v>0.95136799999999999</v>
      </c>
      <c r="BI239" s="2">
        <v>0.93527199999999999</v>
      </c>
      <c r="BJ239" s="2">
        <v>0.90872799999999998</v>
      </c>
      <c r="BK239" s="2">
        <v>0.90961099999999995</v>
      </c>
      <c r="BL239" s="2">
        <v>0.92559800000000003</v>
      </c>
      <c r="BM239" s="2">
        <v>0.96807200000000004</v>
      </c>
      <c r="BN239" s="2">
        <v>0.98969399999999996</v>
      </c>
      <c r="BO239" s="2">
        <v>0.961094</v>
      </c>
      <c r="BP239" s="2">
        <v>0.549238</v>
      </c>
      <c r="BQ239" s="2">
        <v>0.99779799999999996</v>
      </c>
      <c r="BR239" s="2">
        <v>0.91134099999999996</v>
      </c>
      <c r="BS239" s="2">
        <v>0.94289599999999996</v>
      </c>
      <c r="BT239" s="2">
        <v>0.99337299999999995</v>
      </c>
      <c r="BU239" s="2">
        <v>0.99082000000000003</v>
      </c>
      <c r="BV239" s="2">
        <v>0.99541199999999996</v>
      </c>
      <c r="BW239" s="2">
        <v>0.99322999999999995</v>
      </c>
      <c r="BX239" s="2">
        <v>0.99182400000000004</v>
      </c>
      <c r="BY239" s="2">
        <v>0.98705600000000004</v>
      </c>
      <c r="BZ239" s="2">
        <v>0.98549200000000003</v>
      </c>
      <c r="CA239" s="2">
        <v>0.98614800000000002</v>
      </c>
      <c r="CB239" s="2">
        <v>0.987568</v>
      </c>
      <c r="CC239" s="2">
        <v>0.99026000000000003</v>
      </c>
      <c r="CD239" s="2">
        <v>0.99032200000000004</v>
      </c>
      <c r="CE239" s="2">
        <v>0.98939900000000003</v>
      </c>
      <c r="CF239" s="2">
        <v>0.99051100000000003</v>
      </c>
      <c r="CG239" s="2">
        <v>0.99050899999999997</v>
      </c>
      <c r="CH239" s="2">
        <v>0.98982300000000001</v>
      </c>
      <c r="CI239" s="2">
        <v>0.97977599999999998</v>
      </c>
      <c r="CJ239" s="2">
        <v>0.98543800000000004</v>
      </c>
      <c r="CK239" s="2">
        <v>0.985406</v>
      </c>
      <c r="CL239" s="2">
        <v>0.972414</v>
      </c>
      <c r="CM239" s="2">
        <v>0.97175800000000001</v>
      </c>
      <c r="CN239" s="2">
        <v>0.97372400000000003</v>
      </c>
      <c r="CO239" s="2">
        <v>0.97274899999999997</v>
      </c>
      <c r="CP239" s="2">
        <v>0.97434200000000004</v>
      </c>
      <c r="CQ239" s="2">
        <v>0.97299000000000002</v>
      </c>
      <c r="CR239" s="2">
        <v>0.98682400000000003</v>
      </c>
      <c r="CS239" s="2">
        <v>0.990402</v>
      </c>
      <c r="CT239" s="2">
        <v>0.98437699999999995</v>
      </c>
      <c r="CU239" s="2">
        <v>0.871278</v>
      </c>
      <c r="CV239" s="2">
        <v>0.97246500000000002</v>
      </c>
      <c r="CW239" s="2">
        <v>0.97239799999999998</v>
      </c>
      <c r="CX239" s="2">
        <v>0.97248400000000002</v>
      </c>
      <c r="CY239" s="2">
        <v>0.96903899999999998</v>
      </c>
      <c r="CZ239" s="2">
        <v>0.98166299999999995</v>
      </c>
      <c r="DA239" s="2">
        <v>0.87441000000000002</v>
      </c>
      <c r="DB239" s="2">
        <v>0.94563900000000001</v>
      </c>
      <c r="DC239" s="2">
        <v>0.96120300000000003</v>
      </c>
      <c r="DD239" s="2">
        <v>0.87790599999999996</v>
      </c>
      <c r="DE239" s="2">
        <v>0.96608300000000003</v>
      </c>
      <c r="DF239" s="2">
        <v>0.95683499999999999</v>
      </c>
      <c r="DG239" s="2">
        <v>0.96534699999999996</v>
      </c>
      <c r="DH239" s="2">
        <v>0.97241599999999995</v>
      </c>
      <c r="DI239" s="2">
        <v>0.97781499999999999</v>
      </c>
      <c r="DJ239" s="2">
        <v>0.97752499999999998</v>
      </c>
      <c r="DK239" s="2">
        <v>0.96170599999999995</v>
      </c>
      <c r="DL239" s="2">
        <v>0.74819599999999997</v>
      </c>
      <c r="DM239" s="2">
        <v>0.71301899999999996</v>
      </c>
      <c r="DN239" s="2">
        <v>0.74891200000000002</v>
      </c>
      <c r="DO239" s="2">
        <v>0.57812799999999998</v>
      </c>
      <c r="DP239" s="2">
        <v>0.642459</v>
      </c>
      <c r="DQ239" s="2">
        <v>0.98403499999999999</v>
      </c>
      <c r="DR239" s="2">
        <v>0.98403499999999999</v>
      </c>
      <c r="DS239" s="2">
        <v>0.98447799999999996</v>
      </c>
      <c r="DT239" s="2">
        <v>0.98595500000000003</v>
      </c>
      <c r="DU239" s="2">
        <v>0.98619400000000002</v>
      </c>
      <c r="DV239" s="2">
        <v>0.97248400000000002</v>
      </c>
      <c r="DW239" s="2">
        <v>0.96988399999999997</v>
      </c>
      <c r="DX239" s="2">
        <v>0.954959</v>
      </c>
      <c r="DY239" s="2">
        <v>0.97069700000000003</v>
      </c>
      <c r="DZ239" s="2">
        <v>0.963167</v>
      </c>
      <c r="EA239" s="2">
        <v>0.96851799999999999</v>
      </c>
      <c r="EB239" s="2">
        <v>0.98145000000000004</v>
      </c>
      <c r="EC239" s="2">
        <v>0.982765</v>
      </c>
      <c r="ED239" s="2">
        <v>0.98154200000000003</v>
      </c>
      <c r="EE239" s="2">
        <v>0.97724299999999997</v>
      </c>
      <c r="EF239" s="2">
        <v>0.975464</v>
      </c>
      <c r="EG239" s="2">
        <v>0.98010200000000003</v>
      </c>
      <c r="EH239" s="2">
        <v>0.95082999999999995</v>
      </c>
      <c r="EI239" s="2">
        <v>0.94787900000000003</v>
      </c>
      <c r="EJ239" s="2">
        <v>0.98637600000000003</v>
      </c>
      <c r="EK239" s="2">
        <v>0.97814299999999998</v>
      </c>
      <c r="EL239" s="2">
        <v>0.99276200000000003</v>
      </c>
      <c r="EM239" s="2">
        <v>0.97928999999999999</v>
      </c>
      <c r="EN239" s="2">
        <v>0.98792199999999997</v>
      </c>
      <c r="EO239" s="2">
        <v>0.99152300000000004</v>
      </c>
      <c r="EP239" s="2">
        <v>0.98064499999999999</v>
      </c>
      <c r="EQ239" s="2">
        <v>0.96885900000000003</v>
      </c>
      <c r="ER239" s="2">
        <v>0.972418</v>
      </c>
      <c r="ES239" s="2">
        <v>0.96871399999999996</v>
      </c>
      <c r="ET239" s="2">
        <v>0.95696099999999995</v>
      </c>
      <c r="EU239" s="2">
        <v>0.95951900000000001</v>
      </c>
      <c r="EV239" s="2">
        <v>0.95858600000000005</v>
      </c>
      <c r="EW239" s="2">
        <v>0.93501199999999995</v>
      </c>
      <c r="EX239" s="2">
        <v>0.930006</v>
      </c>
      <c r="EY239" s="2">
        <v>0.96231299999999997</v>
      </c>
      <c r="EZ239" s="2">
        <v>0.93497600000000003</v>
      </c>
      <c r="FA239" s="2">
        <v>0.91075600000000001</v>
      </c>
      <c r="FB239" s="2">
        <v>0.95757300000000001</v>
      </c>
      <c r="FC239" s="2">
        <v>0.97258199999999995</v>
      </c>
      <c r="FD239" s="2">
        <v>0.97261699999999995</v>
      </c>
    </row>
    <row r="240" spans="1:160" x14ac:dyDescent="0.35">
      <c r="A240" s="33">
        <v>392000000</v>
      </c>
      <c r="B240" s="2">
        <v>0.95381099999999996</v>
      </c>
      <c r="C240" s="2">
        <v>0.96233400000000002</v>
      </c>
      <c r="D240" s="2">
        <v>0.98035099999999997</v>
      </c>
      <c r="E240" s="2">
        <v>0.960314</v>
      </c>
      <c r="F240" s="2">
        <v>0.97742899999999999</v>
      </c>
      <c r="G240" s="2">
        <v>0.98804499999999995</v>
      </c>
      <c r="H240" s="2">
        <v>0.95513700000000001</v>
      </c>
      <c r="I240" s="2">
        <v>0.96635599999999999</v>
      </c>
      <c r="J240" s="2">
        <v>0.95443699999999998</v>
      </c>
      <c r="K240" s="2">
        <v>0.97820700000000005</v>
      </c>
      <c r="L240" s="2">
        <v>0.98874399999999996</v>
      </c>
      <c r="M240" s="2">
        <v>0.94859099999999996</v>
      </c>
      <c r="N240" s="2">
        <v>0.95151300000000005</v>
      </c>
      <c r="O240" s="2">
        <v>0.99315399999999998</v>
      </c>
      <c r="P240" s="2">
        <v>0.69240900000000005</v>
      </c>
      <c r="Q240" s="2">
        <v>0.72492400000000001</v>
      </c>
      <c r="R240" s="2">
        <v>0.99196799999999996</v>
      </c>
      <c r="S240" s="2">
        <v>0.99182599999999999</v>
      </c>
      <c r="T240" s="2">
        <v>0.91230599999999995</v>
      </c>
      <c r="U240" s="2">
        <v>0.97284499999999996</v>
      </c>
      <c r="V240" s="2">
        <v>0.99093699999999996</v>
      </c>
      <c r="W240" s="2">
        <v>0.99227699999999996</v>
      </c>
      <c r="X240" s="2">
        <v>0.93272500000000003</v>
      </c>
      <c r="Y240" s="2">
        <v>0.97353400000000001</v>
      </c>
      <c r="Z240" s="2">
        <v>0.98678900000000003</v>
      </c>
      <c r="AA240" s="2">
        <v>0.98368100000000003</v>
      </c>
      <c r="AB240" s="2">
        <v>0.92042000000000002</v>
      </c>
      <c r="AC240" s="2">
        <v>0.84280299999999997</v>
      </c>
      <c r="AD240" s="2">
        <v>0.72168900000000002</v>
      </c>
      <c r="AE240" s="2">
        <v>0.94979800000000003</v>
      </c>
      <c r="AF240" s="2">
        <v>0.962534</v>
      </c>
      <c r="AG240" s="2">
        <v>0.98350000000000004</v>
      </c>
      <c r="AH240" s="2">
        <v>0.98540499999999998</v>
      </c>
      <c r="AI240" s="2">
        <v>0.96738299999999999</v>
      </c>
      <c r="AJ240" s="2">
        <v>0.98303399999999996</v>
      </c>
      <c r="AK240" s="2">
        <v>0.98403600000000002</v>
      </c>
      <c r="AL240" s="2">
        <v>0.98486799999999997</v>
      </c>
      <c r="AM240" s="2">
        <v>0.98471600000000004</v>
      </c>
      <c r="AN240" s="2">
        <v>0.985182</v>
      </c>
      <c r="AO240" s="2">
        <v>0.984491</v>
      </c>
      <c r="AP240" s="2">
        <v>0.98496099999999998</v>
      </c>
      <c r="AQ240" s="2">
        <v>0.98400200000000004</v>
      </c>
      <c r="AR240" s="2">
        <v>0.98469300000000004</v>
      </c>
      <c r="AS240" s="2">
        <v>0.984877</v>
      </c>
      <c r="AT240" s="2">
        <v>0.98804999999999998</v>
      </c>
      <c r="AU240" s="2">
        <v>0.94167299999999998</v>
      </c>
      <c r="AV240" s="2">
        <v>0.65170600000000001</v>
      </c>
      <c r="AW240" s="2">
        <v>0.92496599999999995</v>
      </c>
      <c r="AX240" s="2">
        <v>0.943658</v>
      </c>
      <c r="AY240" s="2">
        <v>0.94589100000000004</v>
      </c>
      <c r="AZ240" s="2">
        <v>0.96440800000000004</v>
      </c>
      <c r="BA240" s="2">
        <v>0.83673200000000003</v>
      </c>
      <c r="BB240" s="2">
        <v>0.97239799999999998</v>
      </c>
      <c r="BC240" s="2">
        <v>0.95816199999999996</v>
      </c>
      <c r="BD240" s="2">
        <v>0.97240000000000004</v>
      </c>
      <c r="BE240" s="2">
        <v>0.95228599999999997</v>
      </c>
      <c r="BF240" s="2">
        <v>0.92042900000000005</v>
      </c>
      <c r="BG240" s="2">
        <v>0.96658699999999997</v>
      </c>
      <c r="BH240" s="2">
        <v>0.95142400000000005</v>
      </c>
      <c r="BI240" s="2">
        <v>0.93545800000000001</v>
      </c>
      <c r="BJ240" s="2">
        <v>0.91108100000000003</v>
      </c>
      <c r="BK240" s="2">
        <v>0.91221399999999997</v>
      </c>
      <c r="BL240" s="2">
        <v>0.92584</v>
      </c>
      <c r="BM240" s="2">
        <v>0.968194</v>
      </c>
      <c r="BN240" s="2">
        <v>0.98975500000000005</v>
      </c>
      <c r="BO240" s="2">
        <v>0.96131100000000003</v>
      </c>
      <c r="BP240" s="2">
        <v>0.511243</v>
      </c>
      <c r="BQ240" s="2">
        <v>0.99778800000000001</v>
      </c>
      <c r="BR240" s="2">
        <v>0.90364100000000003</v>
      </c>
      <c r="BS240" s="2">
        <v>0.94537499999999997</v>
      </c>
      <c r="BT240" s="2">
        <v>0.99335799999999996</v>
      </c>
      <c r="BU240" s="2">
        <v>0.99079899999999999</v>
      </c>
      <c r="BV240" s="2">
        <v>0.99539900000000003</v>
      </c>
      <c r="BW240" s="2">
        <v>0.99319299999999999</v>
      </c>
      <c r="BX240" s="2">
        <v>0.99175000000000002</v>
      </c>
      <c r="BY240" s="2">
        <v>0.98714900000000005</v>
      </c>
      <c r="BZ240" s="2">
        <v>0.98560099999999995</v>
      </c>
      <c r="CA240" s="2">
        <v>0.98626000000000003</v>
      </c>
      <c r="CB240" s="2">
        <v>0.98766699999999996</v>
      </c>
      <c r="CC240" s="2">
        <v>0.99033099999999996</v>
      </c>
      <c r="CD240" s="2">
        <v>0.99038999999999999</v>
      </c>
      <c r="CE240" s="2">
        <v>0.98947399999999996</v>
      </c>
      <c r="CF240" s="2">
        <v>0.99057799999999996</v>
      </c>
      <c r="CG240" s="2">
        <v>0.99057700000000004</v>
      </c>
      <c r="CH240" s="2">
        <v>0.989896</v>
      </c>
      <c r="CI240" s="2">
        <v>0.97979000000000005</v>
      </c>
      <c r="CJ240" s="2">
        <v>0.98553400000000002</v>
      </c>
      <c r="CK240" s="2">
        <v>0.98550700000000002</v>
      </c>
      <c r="CL240" s="2">
        <v>0.97251900000000002</v>
      </c>
      <c r="CM240" s="2">
        <v>0.97178399999999998</v>
      </c>
      <c r="CN240" s="2">
        <v>0.97382500000000005</v>
      </c>
      <c r="CO240" s="2">
        <v>0.97277400000000003</v>
      </c>
      <c r="CP240" s="2">
        <v>0.97444399999999998</v>
      </c>
      <c r="CQ240" s="2">
        <v>0.97301800000000005</v>
      </c>
      <c r="CR240" s="2">
        <v>0.98690500000000003</v>
      </c>
      <c r="CS240" s="2">
        <v>0.99038999999999999</v>
      </c>
      <c r="CT240" s="2">
        <v>0.98446699999999998</v>
      </c>
      <c r="CU240" s="2">
        <v>0.87180599999999997</v>
      </c>
      <c r="CV240" s="2">
        <v>0.972464</v>
      </c>
      <c r="CW240" s="2">
        <v>0.97239799999999998</v>
      </c>
      <c r="CX240" s="2">
        <v>0.97247600000000001</v>
      </c>
      <c r="CY240" s="2">
        <v>0.96962199999999998</v>
      </c>
      <c r="CZ240" s="2">
        <v>0.98180299999999998</v>
      </c>
      <c r="DA240" s="2">
        <v>0.87361800000000001</v>
      </c>
      <c r="DB240" s="2">
        <v>0.94980799999999999</v>
      </c>
      <c r="DC240" s="2">
        <v>0.96129900000000001</v>
      </c>
      <c r="DD240" s="2">
        <v>0.877112</v>
      </c>
      <c r="DE240" s="2">
        <v>0.966086</v>
      </c>
      <c r="DF240" s="2">
        <v>0.95751500000000001</v>
      </c>
      <c r="DG240" s="2">
        <v>0.96545499999999995</v>
      </c>
      <c r="DH240" s="2">
        <v>0.97241599999999995</v>
      </c>
      <c r="DI240" s="2">
        <v>0.97814500000000004</v>
      </c>
      <c r="DJ240" s="2">
        <v>0.97793200000000002</v>
      </c>
      <c r="DK240" s="2">
        <v>0.96442300000000003</v>
      </c>
      <c r="DL240" s="2">
        <v>0.75919599999999998</v>
      </c>
      <c r="DM240" s="2">
        <v>0.713063</v>
      </c>
      <c r="DN240" s="2">
        <v>0.75965099999999997</v>
      </c>
      <c r="DO240" s="2">
        <v>0.58257999999999999</v>
      </c>
      <c r="DP240" s="2">
        <v>0.638795</v>
      </c>
      <c r="DQ240" s="2">
        <v>0.984371</v>
      </c>
      <c r="DR240" s="2">
        <v>0.98436900000000005</v>
      </c>
      <c r="DS240" s="2">
        <v>0.984599</v>
      </c>
      <c r="DT240" s="2">
        <v>0.98606799999999994</v>
      </c>
      <c r="DU240" s="2">
        <v>0.98628300000000002</v>
      </c>
      <c r="DV240" s="2">
        <v>0.97262499999999996</v>
      </c>
      <c r="DW240" s="2">
        <v>0.97004400000000002</v>
      </c>
      <c r="DX240" s="2">
        <v>0.95513700000000001</v>
      </c>
      <c r="DY240" s="2">
        <v>0.97139699999999995</v>
      </c>
      <c r="DZ240" s="2">
        <v>0.96328800000000003</v>
      </c>
      <c r="EA240" s="2">
        <v>0.96854499999999999</v>
      </c>
      <c r="EB240" s="2">
        <v>0.98172599999999999</v>
      </c>
      <c r="EC240" s="2">
        <v>0.98308200000000001</v>
      </c>
      <c r="ED240" s="2">
        <v>0.981854</v>
      </c>
      <c r="EE240" s="2">
        <v>0.97755899999999996</v>
      </c>
      <c r="EF240" s="2">
        <v>0.97601899999999997</v>
      </c>
      <c r="EG240" s="2">
        <v>0.98051600000000005</v>
      </c>
      <c r="EH240" s="2">
        <v>0.951071</v>
      </c>
      <c r="EI240" s="2">
        <v>0.94862400000000002</v>
      </c>
      <c r="EJ240" s="2">
        <v>0.98627299999999996</v>
      </c>
      <c r="EK240" s="2">
        <v>0.97826999999999997</v>
      </c>
      <c r="EL240" s="2">
        <v>0.992815</v>
      </c>
      <c r="EM240" s="2">
        <v>0.97941699999999998</v>
      </c>
      <c r="EN240" s="2">
        <v>0.98786200000000002</v>
      </c>
      <c r="EO240" s="2">
        <v>0.99158500000000005</v>
      </c>
      <c r="EP240" s="2">
        <v>0.98076700000000006</v>
      </c>
      <c r="EQ240" s="2">
        <v>0.97093099999999999</v>
      </c>
      <c r="ER240" s="2">
        <v>0.97241699999999998</v>
      </c>
      <c r="ES240" s="2">
        <v>0.96874400000000005</v>
      </c>
      <c r="ET240" s="2">
        <v>0.95708700000000002</v>
      </c>
      <c r="EU240" s="2">
        <v>0.95960500000000004</v>
      </c>
      <c r="EV240" s="2">
        <v>0.95867400000000003</v>
      </c>
      <c r="EW240" s="2">
        <v>0.93493899999999996</v>
      </c>
      <c r="EX240" s="2">
        <v>0.92973600000000001</v>
      </c>
      <c r="EY240" s="2">
        <v>0.96182900000000005</v>
      </c>
      <c r="EZ240" s="2">
        <v>0.93605700000000003</v>
      </c>
      <c r="FA240" s="2">
        <v>0.91758200000000001</v>
      </c>
      <c r="FB240" s="2">
        <v>0.95752499999999996</v>
      </c>
      <c r="FC240" s="2">
        <v>0.97258100000000003</v>
      </c>
      <c r="FD240" s="2">
        <v>0.97261600000000004</v>
      </c>
    </row>
    <row r="241" spans="1:160" x14ac:dyDescent="0.35">
      <c r="A241" s="33">
        <v>394000000</v>
      </c>
      <c r="B241" s="2">
        <v>0.95404900000000004</v>
      </c>
      <c r="C241" s="2">
        <v>0.96243000000000001</v>
      </c>
      <c r="D241" s="2">
        <v>0.98047799999999996</v>
      </c>
      <c r="E241" s="2">
        <v>0.96051399999999998</v>
      </c>
      <c r="F241" s="2">
        <v>0.97757899999999998</v>
      </c>
      <c r="G241" s="2">
        <v>0.98813399999999996</v>
      </c>
      <c r="H241" s="2">
        <v>0.95512300000000006</v>
      </c>
      <c r="I241" s="2">
        <v>0.96649200000000002</v>
      </c>
      <c r="J241" s="2">
        <v>0.954573</v>
      </c>
      <c r="K241" s="2">
        <v>0.97833400000000004</v>
      </c>
      <c r="L241" s="2">
        <v>0.98882099999999995</v>
      </c>
      <c r="M241" s="2">
        <v>0.94794</v>
      </c>
      <c r="N241" s="2">
        <v>0.954847</v>
      </c>
      <c r="O241" s="2">
        <v>0.99320799999999998</v>
      </c>
      <c r="P241" s="2">
        <v>0.72304400000000002</v>
      </c>
      <c r="Q241" s="2">
        <v>0.75164399999999998</v>
      </c>
      <c r="R241" s="2">
        <v>0.99202800000000002</v>
      </c>
      <c r="S241" s="2">
        <v>0.99188699999999996</v>
      </c>
      <c r="T241" s="2">
        <v>0.91235699999999997</v>
      </c>
      <c r="U241" s="2">
        <v>0.97291300000000003</v>
      </c>
      <c r="V241" s="2">
        <v>0.991004</v>
      </c>
      <c r="W241" s="2">
        <v>0.99233499999999997</v>
      </c>
      <c r="X241" s="2">
        <v>0.93277600000000005</v>
      </c>
      <c r="Y241" s="2">
        <v>0.97361200000000003</v>
      </c>
      <c r="Z241" s="2">
        <v>0.98688500000000001</v>
      </c>
      <c r="AA241" s="2">
        <v>0.98380500000000004</v>
      </c>
      <c r="AB241" s="2">
        <v>0.91936200000000001</v>
      </c>
      <c r="AC241" s="2">
        <v>0.84297</v>
      </c>
      <c r="AD241" s="2">
        <v>0.71904900000000005</v>
      </c>
      <c r="AE241" s="2">
        <v>0.95002799999999998</v>
      </c>
      <c r="AF241" s="2">
        <v>0.96265400000000001</v>
      </c>
      <c r="AG241" s="2">
        <v>0.98359600000000003</v>
      </c>
      <c r="AH241" s="2">
        <v>0.98550300000000002</v>
      </c>
      <c r="AI241" s="2">
        <v>0.96711100000000005</v>
      </c>
      <c r="AJ241" s="2">
        <v>0.98313799999999996</v>
      </c>
      <c r="AK241" s="2">
        <v>0.98413399999999995</v>
      </c>
      <c r="AL241" s="2">
        <v>0.984962</v>
      </c>
      <c r="AM241" s="2">
        <v>0.98481200000000002</v>
      </c>
      <c r="AN241" s="2">
        <v>0.98527500000000001</v>
      </c>
      <c r="AO241" s="2">
        <v>0.98458800000000002</v>
      </c>
      <c r="AP241" s="2">
        <v>0.98505600000000004</v>
      </c>
      <c r="AQ241" s="2">
        <v>0.98409999999999997</v>
      </c>
      <c r="AR241" s="2">
        <v>0.984788</v>
      </c>
      <c r="AS241" s="2">
        <v>0.98491799999999996</v>
      </c>
      <c r="AT241" s="2">
        <v>0.98811899999999997</v>
      </c>
      <c r="AU241" s="2">
        <v>0.941666</v>
      </c>
      <c r="AV241" s="2">
        <v>0.64820599999999995</v>
      </c>
      <c r="AW241" s="2">
        <v>0.92789900000000003</v>
      </c>
      <c r="AX241" s="2">
        <v>0.94354199999999999</v>
      </c>
      <c r="AY241" s="2">
        <v>0.94582299999999997</v>
      </c>
      <c r="AZ241" s="2">
        <v>0.96443999999999996</v>
      </c>
      <c r="BA241" s="2">
        <v>0.85158</v>
      </c>
      <c r="BB241" s="2">
        <v>0.97239799999999998</v>
      </c>
      <c r="BC241" s="2">
        <v>0.95826599999999995</v>
      </c>
      <c r="BD241" s="2">
        <v>0.97240000000000004</v>
      </c>
      <c r="BE241" s="2">
        <v>0.95236900000000002</v>
      </c>
      <c r="BF241" s="2">
        <v>0.92259400000000003</v>
      </c>
      <c r="BG241" s="2">
        <v>0.96656500000000001</v>
      </c>
      <c r="BH241" s="2">
        <v>0.95146699999999995</v>
      </c>
      <c r="BI241" s="2">
        <v>0.93564400000000003</v>
      </c>
      <c r="BJ241" s="2">
        <v>0.913408</v>
      </c>
      <c r="BK241" s="2">
        <v>0.914775</v>
      </c>
      <c r="BL241" s="2">
        <v>0.92608000000000001</v>
      </c>
      <c r="BM241" s="2">
        <v>0.96831599999999995</v>
      </c>
      <c r="BN241" s="2">
        <v>0.989815</v>
      </c>
      <c r="BO241" s="2">
        <v>0.96152400000000005</v>
      </c>
      <c r="BP241" s="2">
        <v>0.47734799999999999</v>
      </c>
      <c r="BQ241" s="2">
        <v>0.99777800000000005</v>
      </c>
      <c r="BR241" s="2">
        <v>0.89474299999999996</v>
      </c>
      <c r="BS241" s="2">
        <v>0.947438</v>
      </c>
      <c r="BT241" s="2">
        <v>0.99334299999999998</v>
      </c>
      <c r="BU241" s="2">
        <v>0.99077800000000005</v>
      </c>
      <c r="BV241" s="2">
        <v>0.99538599999999999</v>
      </c>
      <c r="BW241" s="2">
        <v>0.99315500000000001</v>
      </c>
      <c r="BX241" s="2">
        <v>0.99167499999999997</v>
      </c>
      <c r="BY241" s="2">
        <v>0.98724100000000004</v>
      </c>
      <c r="BZ241" s="2">
        <v>0.98570899999999995</v>
      </c>
      <c r="CA241" s="2">
        <v>0.986371</v>
      </c>
      <c r="CB241" s="2">
        <v>0.987765</v>
      </c>
      <c r="CC241" s="2">
        <v>0.990402</v>
      </c>
      <c r="CD241" s="2">
        <v>0.99045799999999995</v>
      </c>
      <c r="CE241" s="2">
        <v>0.98954900000000001</v>
      </c>
      <c r="CF241" s="2">
        <v>0.990645</v>
      </c>
      <c r="CG241" s="2">
        <v>0.990645</v>
      </c>
      <c r="CH241" s="2">
        <v>0.98996899999999999</v>
      </c>
      <c r="CI241" s="2">
        <v>0.97980400000000001</v>
      </c>
      <c r="CJ241" s="2">
        <v>0.98562899999999998</v>
      </c>
      <c r="CK241" s="2">
        <v>0.98560700000000001</v>
      </c>
      <c r="CL241" s="2">
        <v>0.97262400000000004</v>
      </c>
      <c r="CM241" s="2">
        <v>0.97180999999999995</v>
      </c>
      <c r="CN241" s="2">
        <v>0.97392599999999996</v>
      </c>
      <c r="CO241" s="2">
        <v>0.9728</v>
      </c>
      <c r="CP241" s="2">
        <v>0.97454499999999999</v>
      </c>
      <c r="CQ241" s="2">
        <v>0.97304599999999997</v>
      </c>
      <c r="CR241" s="2">
        <v>0.98698600000000003</v>
      </c>
      <c r="CS241" s="2">
        <v>0.99038800000000005</v>
      </c>
      <c r="CT241" s="2">
        <v>0.98455700000000002</v>
      </c>
      <c r="CU241" s="2">
        <v>0.87231700000000001</v>
      </c>
      <c r="CV241" s="2">
        <v>0.97246200000000005</v>
      </c>
      <c r="CW241" s="2">
        <v>0.97239799999999998</v>
      </c>
      <c r="CX241" s="2">
        <v>0.97246900000000003</v>
      </c>
      <c r="CY241" s="2">
        <v>0.97018899999999997</v>
      </c>
      <c r="CZ241" s="2">
        <v>0.98194199999999998</v>
      </c>
      <c r="DA241" s="2">
        <v>0.87282400000000004</v>
      </c>
      <c r="DB241" s="2">
        <v>0.95336600000000005</v>
      </c>
      <c r="DC241" s="2">
        <v>0.96138999999999997</v>
      </c>
      <c r="DD241" s="2">
        <v>0.87631599999999998</v>
      </c>
      <c r="DE241" s="2">
        <v>0.96608899999999998</v>
      </c>
      <c r="DF241" s="2">
        <v>0.95809999999999995</v>
      </c>
      <c r="DG241" s="2">
        <v>0.965561</v>
      </c>
      <c r="DH241" s="2">
        <v>0.97241599999999995</v>
      </c>
      <c r="DI241" s="2">
        <v>0.97847200000000001</v>
      </c>
      <c r="DJ241" s="2">
        <v>0.97833199999999998</v>
      </c>
      <c r="DK241" s="2">
        <v>0.96680200000000005</v>
      </c>
      <c r="DL241" s="2">
        <v>0.76968499999999995</v>
      </c>
      <c r="DM241" s="2">
        <v>0.71269400000000005</v>
      </c>
      <c r="DN241" s="2">
        <v>0.76988599999999996</v>
      </c>
      <c r="DO241" s="2">
        <v>0.58573900000000001</v>
      </c>
      <c r="DP241" s="2">
        <v>0.63504400000000005</v>
      </c>
      <c r="DQ241" s="2">
        <v>0.98469399999999996</v>
      </c>
      <c r="DR241" s="2">
        <v>0.98469099999999998</v>
      </c>
      <c r="DS241" s="2">
        <v>0.98471900000000001</v>
      </c>
      <c r="DT241" s="2">
        <v>0.98617999999999995</v>
      </c>
      <c r="DU241" s="2">
        <v>0.98637200000000003</v>
      </c>
      <c r="DV241" s="2">
        <v>0.97276499999999999</v>
      </c>
      <c r="DW241" s="2">
        <v>0.97020300000000004</v>
      </c>
      <c r="DX241" s="2">
        <v>0.955314</v>
      </c>
      <c r="DY241" s="2">
        <v>0.97207900000000003</v>
      </c>
      <c r="DZ241" s="2">
        <v>0.96338000000000001</v>
      </c>
      <c r="EA241" s="2">
        <v>0.96854799999999996</v>
      </c>
      <c r="EB241" s="2">
        <v>0.98199400000000003</v>
      </c>
      <c r="EC241" s="2">
        <v>0.98339200000000004</v>
      </c>
      <c r="ED241" s="2">
        <v>0.98215699999999995</v>
      </c>
      <c r="EE241" s="2">
        <v>0.97786200000000001</v>
      </c>
      <c r="EF241" s="2">
        <v>0.97655999999999998</v>
      </c>
      <c r="EG241" s="2">
        <v>0.98092000000000001</v>
      </c>
      <c r="EH241" s="2">
        <v>0.95130999999999999</v>
      </c>
      <c r="EI241" s="2">
        <v>0.94933299999999998</v>
      </c>
      <c r="EJ241" s="2">
        <v>0.98616899999999996</v>
      </c>
      <c r="EK241" s="2">
        <v>0.97839699999999996</v>
      </c>
      <c r="EL241" s="2">
        <v>0.99286799999999997</v>
      </c>
      <c r="EM241" s="2">
        <v>0.979541</v>
      </c>
      <c r="EN241" s="2">
        <v>0.98780199999999996</v>
      </c>
      <c r="EO241" s="2">
        <v>0.99164600000000003</v>
      </c>
      <c r="EP241" s="2">
        <v>0.98088799999999998</v>
      </c>
      <c r="EQ241" s="2">
        <v>0.97276200000000002</v>
      </c>
      <c r="ER241" s="2">
        <v>0.97241699999999998</v>
      </c>
      <c r="ES241" s="2">
        <v>0.96877400000000002</v>
      </c>
      <c r="ET241" s="2">
        <v>0.95721199999999995</v>
      </c>
      <c r="EU241" s="2">
        <v>0.95969099999999996</v>
      </c>
      <c r="EV241" s="2">
        <v>0.958762</v>
      </c>
      <c r="EW241" s="2">
        <v>0.93484100000000003</v>
      </c>
      <c r="EX241" s="2">
        <v>0.92942400000000003</v>
      </c>
      <c r="EY241" s="2">
        <v>0.96128400000000003</v>
      </c>
      <c r="EZ241" s="2">
        <v>0.93712600000000001</v>
      </c>
      <c r="FA241" s="2">
        <v>0.92336399999999996</v>
      </c>
      <c r="FB241" s="2">
        <v>0.95748200000000006</v>
      </c>
      <c r="FC241" s="2">
        <v>0.97258</v>
      </c>
      <c r="FD241" s="2">
        <v>0.97261500000000001</v>
      </c>
    </row>
    <row r="242" spans="1:160" x14ac:dyDescent="0.35">
      <c r="A242" s="33">
        <v>396000000</v>
      </c>
      <c r="B242" s="2">
        <v>0.95428599999999997</v>
      </c>
      <c r="C242" s="2">
        <v>0.96252599999999999</v>
      </c>
      <c r="D242" s="2">
        <v>0.98060400000000003</v>
      </c>
      <c r="E242" s="2">
        <v>0.96071399999999996</v>
      </c>
      <c r="F242" s="2">
        <v>0.97772700000000001</v>
      </c>
      <c r="G242" s="2">
        <v>0.98822200000000004</v>
      </c>
      <c r="H242" s="2">
        <v>0.955094</v>
      </c>
      <c r="I242" s="2">
        <v>0.96662700000000001</v>
      </c>
      <c r="J242" s="2">
        <v>0.95470900000000003</v>
      </c>
      <c r="K242" s="2">
        <v>0.97846</v>
      </c>
      <c r="L242" s="2">
        <v>0.98889700000000003</v>
      </c>
      <c r="M242" s="2">
        <v>0.94719799999999998</v>
      </c>
      <c r="N242" s="2">
        <v>0.95778300000000005</v>
      </c>
      <c r="O242" s="2">
        <v>0.99326099999999995</v>
      </c>
      <c r="P242" s="2">
        <v>0.74985599999999997</v>
      </c>
      <c r="Q242" s="2">
        <v>0.77512599999999998</v>
      </c>
      <c r="R242" s="2">
        <v>0.99208700000000005</v>
      </c>
      <c r="S242" s="2">
        <v>0.99194700000000002</v>
      </c>
      <c r="T242" s="2">
        <v>0.912408</v>
      </c>
      <c r="U242" s="2">
        <v>0.97298200000000001</v>
      </c>
      <c r="V242" s="2">
        <v>0.99107000000000001</v>
      </c>
      <c r="W242" s="2">
        <v>0.99239200000000005</v>
      </c>
      <c r="X242" s="2">
        <v>0.93282699999999996</v>
      </c>
      <c r="Y242" s="2">
        <v>0.97369000000000006</v>
      </c>
      <c r="Z242" s="2">
        <v>0.986981</v>
      </c>
      <c r="AA242" s="2">
        <v>0.98392999999999997</v>
      </c>
      <c r="AB242" s="2">
        <v>0.91815400000000003</v>
      </c>
      <c r="AC242" s="2">
        <v>0.84301300000000001</v>
      </c>
      <c r="AD242" s="2">
        <v>0.71632499999999999</v>
      </c>
      <c r="AE242" s="2">
        <v>0.95025700000000002</v>
      </c>
      <c r="AF242" s="2">
        <v>0.96277299999999999</v>
      </c>
      <c r="AG242" s="2">
        <v>0.98369200000000001</v>
      </c>
      <c r="AH242" s="2">
        <v>0.98559799999999997</v>
      </c>
      <c r="AI242" s="2">
        <v>0.96679400000000004</v>
      </c>
      <c r="AJ242" s="2">
        <v>0.98324</v>
      </c>
      <c r="AK242" s="2">
        <v>0.98423099999999997</v>
      </c>
      <c r="AL242" s="2">
        <v>0.98505600000000004</v>
      </c>
      <c r="AM242" s="2">
        <v>0.98490599999999995</v>
      </c>
      <c r="AN242" s="2">
        <v>0.98536699999999999</v>
      </c>
      <c r="AO242" s="2">
        <v>0.984684</v>
      </c>
      <c r="AP242" s="2">
        <v>0.98514900000000005</v>
      </c>
      <c r="AQ242" s="2">
        <v>0.98419800000000002</v>
      </c>
      <c r="AR242" s="2">
        <v>0.98488299999999995</v>
      </c>
      <c r="AS242" s="2">
        <v>0.984958</v>
      </c>
      <c r="AT242" s="2">
        <v>0.98818700000000004</v>
      </c>
      <c r="AU242" s="2">
        <v>0.94162199999999996</v>
      </c>
      <c r="AV242" s="2">
        <v>0.64461000000000002</v>
      </c>
      <c r="AW242" s="2">
        <v>0.93070200000000003</v>
      </c>
      <c r="AX242" s="2">
        <v>0.94342000000000004</v>
      </c>
      <c r="AY242" s="2">
        <v>0.94574999999999998</v>
      </c>
      <c r="AZ242" s="2">
        <v>0.96447799999999995</v>
      </c>
      <c r="BA242" s="2">
        <v>0.86421199999999998</v>
      </c>
      <c r="BB242" s="2">
        <v>0.97239799999999998</v>
      </c>
      <c r="BC242" s="2">
        <v>0.95837000000000006</v>
      </c>
      <c r="BD242" s="2">
        <v>0.97240000000000004</v>
      </c>
      <c r="BE242" s="2">
        <v>0.95245100000000005</v>
      </c>
      <c r="BF242" s="2">
        <v>0.92469999999999997</v>
      </c>
      <c r="BG242" s="2">
        <v>0.96654399999999996</v>
      </c>
      <c r="BH242" s="2">
        <v>0.95149700000000004</v>
      </c>
      <c r="BI242" s="2">
        <v>0.93582900000000002</v>
      </c>
      <c r="BJ242" s="2">
        <v>0.91568799999999995</v>
      </c>
      <c r="BK242" s="2">
        <v>0.91727599999999998</v>
      </c>
      <c r="BL242" s="2">
        <v>0.926319</v>
      </c>
      <c r="BM242" s="2">
        <v>0.96843599999999996</v>
      </c>
      <c r="BN242" s="2">
        <v>0.989873</v>
      </c>
      <c r="BO242" s="2">
        <v>0.96173600000000004</v>
      </c>
      <c r="BP242" s="2">
        <v>0.45098300000000002</v>
      </c>
      <c r="BQ242" s="2">
        <v>0.99776699999999996</v>
      </c>
      <c r="BR242" s="2">
        <v>0.88438099999999997</v>
      </c>
      <c r="BS242" s="2">
        <v>0.949156</v>
      </c>
      <c r="BT242" s="2">
        <v>0.99332799999999999</v>
      </c>
      <c r="BU242" s="2">
        <v>0.99075800000000003</v>
      </c>
      <c r="BV242" s="2">
        <v>0.99537200000000003</v>
      </c>
      <c r="BW242" s="2">
        <v>0.993116</v>
      </c>
      <c r="BX242" s="2">
        <v>0.99159799999999998</v>
      </c>
      <c r="BY242" s="2">
        <v>0.98733099999999996</v>
      </c>
      <c r="BZ242" s="2">
        <v>0.98581600000000003</v>
      </c>
      <c r="CA242" s="2">
        <v>0.98648100000000005</v>
      </c>
      <c r="CB242" s="2">
        <v>0.98786099999999999</v>
      </c>
      <c r="CC242" s="2">
        <v>0.99047099999999999</v>
      </c>
      <c r="CD242" s="2">
        <v>0.99052499999999999</v>
      </c>
      <c r="CE242" s="2">
        <v>0.98962300000000003</v>
      </c>
      <c r="CF242" s="2">
        <v>0.99070999999999998</v>
      </c>
      <c r="CG242" s="2">
        <v>0.99071200000000004</v>
      </c>
      <c r="CH242" s="2">
        <v>0.99004000000000003</v>
      </c>
      <c r="CI242" s="2">
        <v>0.97981799999999997</v>
      </c>
      <c r="CJ242" s="2">
        <v>0.98572300000000002</v>
      </c>
      <c r="CK242" s="2">
        <v>0.98570599999999997</v>
      </c>
      <c r="CL242" s="2">
        <v>0.97272800000000004</v>
      </c>
      <c r="CM242" s="2">
        <v>0.97183600000000003</v>
      </c>
      <c r="CN242" s="2">
        <v>0.97402699999999998</v>
      </c>
      <c r="CO242" s="2">
        <v>0.972827</v>
      </c>
      <c r="CP242" s="2">
        <v>0.97464600000000001</v>
      </c>
      <c r="CQ242" s="2">
        <v>0.97307500000000002</v>
      </c>
      <c r="CR242" s="2">
        <v>0.98706899999999997</v>
      </c>
      <c r="CS242" s="2">
        <v>0.99039900000000003</v>
      </c>
      <c r="CT242" s="2">
        <v>0.98464499999999999</v>
      </c>
      <c r="CU242" s="2">
        <v>0.87282700000000002</v>
      </c>
      <c r="CV242" s="2">
        <v>0.97246100000000002</v>
      </c>
      <c r="CW242" s="2">
        <v>0.97239699999999996</v>
      </c>
      <c r="CX242" s="2">
        <v>0.97246200000000005</v>
      </c>
      <c r="CY242" s="2">
        <v>0.97073699999999996</v>
      </c>
      <c r="CZ242" s="2">
        <v>0.98207900000000004</v>
      </c>
      <c r="DA242" s="2">
        <v>0.87202800000000003</v>
      </c>
      <c r="DB242" s="2">
        <v>0.95639700000000005</v>
      </c>
      <c r="DC242" s="2">
        <v>0.96147899999999997</v>
      </c>
      <c r="DD242" s="2">
        <v>0.87551800000000002</v>
      </c>
      <c r="DE242" s="2">
        <v>0.96609199999999995</v>
      </c>
      <c r="DF242" s="2">
        <v>0.95860699999999999</v>
      </c>
      <c r="DG242" s="2">
        <v>0.96566700000000005</v>
      </c>
      <c r="DH242" s="2">
        <v>0.97241599999999995</v>
      </c>
      <c r="DI242" s="2">
        <v>0.97879400000000005</v>
      </c>
      <c r="DJ242" s="2">
        <v>0.97872099999999995</v>
      </c>
      <c r="DK242" s="2">
        <v>0.96888099999999999</v>
      </c>
      <c r="DL242" s="2">
        <v>0.77962600000000004</v>
      </c>
      <c r="DM242" s="2">
        <v>0.71197999999999995</v>
      </c>
      <c r="DN242" s="2">
        <v>0.77957500000000002</v>
      </c>
      <c r="DO242" s="2">
        <v>0.587418</v>
      </c>
      <c r="DP242" s="2">
        <v>0.63119999999999998</v>
      </c>
      <c r="DQ242" s="2">
        <v>0.98500399999999999</v>
      </c>
      <c r="DR242" s="2">
        <v>0.98499899999999996</v>
      </c>
      <c r="DS242" s="2">
        <v>0.98483799999999999</v>
      </c>
      <c r="DT242" s="2">
        <v>0.98629</v>
      </c>
      <c r="DU242" s="2">
        <v>0.98645899999999997</v>
      </c>
      <c r="DV242" s="2">
        <v>0.97290299999999996</v>
      </c>
      <c r="DW242" s="2">
        <v>0.97036100000000003</v>
      </c>
      <c r="DX242" s="2">
        <v>0.95548900000000003</v>
      </c>
      <c r="DY242" s="2">
        <v>0.97273900000000002</v>
      </c>
      <c r="DZ242" s="2">
        <v>0.96343900000000005</v>
      </c>
      <c r="EA242" s="2">
        <v>0.968526</v>
      </c>
      <c r="EB242" s="2">
        <v>0.98224999999999996</v>
      </c>
      <c r="EC242" s="2">
        <v>0.98369200000000001</v>
      </c>
      <c r="ED242" s="2">
        <v>0.98245000000000005</v>
      </c>
      <c r="EE242" s="2">
        <v>0.97815200000000002</v>
      </c>
      <c r="EF242" s="2">
        <v>0.97708499999999998</v>
      </c>
      <c r="EG242" s="2">
        <v>0.98131100000000004</v>
      </c>
      <c r="EH242" s="2">
        <v>0.95154799999999995</v>
      </c>
      <c r="EI242" s="2">
        <v>0.95000700000000005</v>
      </c>
      <c r="EJ242" s="2">
        <v>0.98606300000000002</v>
      </c>
      <c r="EK242" s="2">
        <v>0.978522</v>
      </c>
      <c r="EL242" s="2">
        <v>0.99292000000000002</v>
      </c>
      <c r="EM242" s="2">
        <v>0.97966299999999995</v>
      </c>
      <c r="EN242" s="2">
        <v>0.98774200000000001</v>
      </c>
      <c r="EO242" s="2">
        <v>0.99170700000000001</v>
      </c>
      <c r="EP242" s="2">
        <v>0.98100699999999996</v>
      </c>
      <c r="EQ242" s="2">
        <v>0.97437700000000005</v>
      </c>
      <c r="ER242" s="2">
        <v>0.97241699999999998</v>
      </c>
      <c r="ES242" s="2">
        <v>0.96880200000000005</v>
      </c>
      <c r="ET242" s="2">
        <v>0.95733599999999996</v>
      </c>
      <c r="EU242" s="2">
        <v>0.95977699999999999</v>
      </c>
      <c r="EV242" s="2">
        <v>0.95885100000000001</v>
      </c>
      <c r="EW242" s="2">
        <v>0.934728</v>
      </c>
      <c r="EX242" s="2">
        <v>0.92908599999999997</v>
      </c>
      <c r="EY242" s="2">
        <v>0.96066399999999996</v>
      </c>
      <c r="EZ242" s="2">
        <v>0.93817099999999998</v>
      </c>
      <c r="FA242" s="2">
        <v>0.92825100000000005</v>
      </c>
      <c r="FB242" s="2">
        <v>0.95744200000000002</v>
      </c>
      <c r="FC242" s="2">
        <v>0.97258</v>
      </c>
      <c r="FD242" s="2">
        <v>0.97261399999999998</v>
      </c>
    </row>
    <row r="243" spans="1:160" x14ac:dyDescent="0.35">
      <c r="A243" s="33">
        <v>398000000</v>
      </c>
      <c r="B243" s="2">
        <v>0.95452099999999995</v>
      </c>
      <c r="C243" s="2">
        <v>0.96262300000000001</v>
      </c>
      <c r="D243" s="2">
        <v>0.98072899999999996</v>
      </c>
      <c r="E243" s="2">
        <v>0.96091300000000002</v>
      </c>
      <c r="F243" s="2">
        <v>0.97787500000000005</v>
      </c>
      <c r="G243" s="2">
        <v>0.98830799999999996</v>
      </c>
      <c r="H243" s="2">
        <v>0.95504599999999995</v>
      </c>
      <c r="I243" s="2">
        <v>0.96676300000000004</v>
      </c>
      <c r="J243" s="2">
        <v>0.95484500000000005</v>
      </c>
      <c r="K243" s="2">
        <v>0.97858500000000004</v>
      </c>
      <c r="L243" s="2">
        <v>0.98897299999999999</v>
      </c>
      <c r="M243" s="2">
        <v>0.94635100000000005</v>
      </c>
      <c r="N243" s="2">
        <v>0.960368</v>
      </c>
      <c r="O243" s="2">
        <v>0.99331400000000003</v>
      </c>
      <c r="P243" s="2">
        <v>0.77313100000000001</v>
      </c>
      <c r="Q243" s="2">
        <v>0.79556300000000002</v>
      </c>
      <c r="R243" s="2">
        <v>0.99214500000000005</v>
      </c>
      <c r="S243" s="2">
        <v>0.99200699999999997</v>
      </c>
      <c r="T243" s="2">
        <v>0.91246000000000005</v>
      </c>
      <c r="U243" s="2">
        <v>0.973051</v>
      </c>
      <c r="V243" s="2">
        <v>0.99113600000000002</v>
      </c>
      <c r="W243" s="2">
        <v>0.99244900000000003</v>
      </c>
      <c r="X243" s="2">
        <v>0.93287799999999999</v>
      </c>
      <c r="Y243" s="2">
        <v>0.97376799999999997</v>
      </c>
      <c r="Z243" s="2">
        <v>0.98707500000000004</v>
      </c>
      <c r="AA243" s="2">
        <v>0.98405299999999996</v>
      </c>
      <c r="AB243" s="2">
        <v>0.916767</v>
      </c>
      <c r="AC243" s="2">
        <v>0.84291300000000002</v>
      </c>
      <c r="AD243" s="2">
        <v>0.71351200000000004</v>
      </c>
      <c r="AE243" s="2">
        <v>0.95048299999999997</v>
      </c>
      <c r="AF243" s="2">
        <v>0.96289100000000005</v>
      </c>
      <c r="AG243" s="2">
        <v>0.98378699999999997</v>
      </c>
      <c r="AH243" s="2">
        <v>0.98569099999999998</v>
      </c>
      <c r="AI243" s="2">
        <v>0.96642399999999995</v>
      </c>
      <c r="AJ243" s="2">
        <v>0.98334200000000005</v>
      </c>
      <c r="AK243" s="2">
        <v>0.98432600000000003</v>
      </c>
      <c r="AL243" s="2">
        <v>0.98514800000000002</v>
      </c>
      <c r="AM243" s="2">
        <v>0.98499999999999999</v>
      </c>
      <c r="AN243" s="2">
        <v>0.98545799999999995</v>
      </c>
      <c r="AO243" s="2">
        <v>0.98477899999999996</v>
      </c>
      <c r="AP243" s="2">
        <v>0.98524199999999995</v>
      </c>
      <c r="AQ243" s="2">
        <v>0.984294</v>
      </c>
      <c r="AR243" s="2">
        <v>0.98497699999999999</v>
      </c>
      <c r="AS243" s="2">
        <v>0.98499800000000004</v>
      </c>
      <c r="AT243" s="2">
        <v>0.98825399999999997</v>
      </c>
      <c r="AU243" s="2">
        <v>0.94153799999999999</v>
      </c>
      <c r="AV243" s="2">
        <v>0.64091299999999995</v>
      </c>
      <c r="AW243" s="2">
        <v>0.93336699999999995</v>
      </c>
      <c r="AX243" s="2">
        <v>0.94329099999999999</v>
      </c>
      <c r="AY243" s="2">
        <v>0.94567199999999996</v>
      </c>
      <c r="AZ243" s="2">
        <v>0.96451799999999999</v>
      </c>
      <c r="BA243" s="2">
        <v>0.87496600000000002</v>
      </c>
      <c r="BB243" s="2">
        <v>0.97239799999999998</v>
      </c>
      <c r="BC243" s="2">
        <v>0.95847400000000005</v>
      </c>
      <c r="BD243" s="2">
        <v>0.97240000000000004</v>
      </c>
      <c r="BE243" s="2">
        <v>0.95253399999999999</v>
      </c>
      <c r="BF243" s="2">
        <v>0.92673799999999995</v>
      </c>
      <c r="BG243" s="2">
        <v>0.96652400000000005</v>
      </c>
      <c r="BH243" s="2">
        <v>0.951515</v>
      </c>
      <c r="BI243" s="2">
        <v>0.93601400000000001</v>
      </c>
      <c r="BJ243" s="2">
        <v>0.917906</v>
      </c>
      <c r="BK243" s="2">
        <v>0.91969999999999996</v>
      </c>
      <c r="BL243" s="2">
        <v>0.92655699999999996</v>
      </c>
      <c r="BM243" s="2">
        <v>0.96855500000000005</v>
      </c>
      <c r="BN243" s="2">
        <v>0.98992899999999995</v>
      </c>
      <c r="BO243" s="2">
        <v>0.96194500000000005</v>
      </c>
      <c r="BP243" s="2">
        <v>0.435531</v>
      </c>
      <c r="BQ243" s="2">
        <v>0.99775700000000001</v>
      </c>
      <c r="BR243" s="2">
        <v>0.87224100000000004</v>
      </c>
      <c r="BS243" s="2">
        <v>0.95058799999999999</v>
      </c>
      <c r="BT243" s="2">
        <v>0.993313</v>
      </c>
      <c r="BU243" s="2">
        <v>0.99073699999999998</v>
      </c>
      <c r="BV243" s="2">
        <v>0.99535899999999999</v>
      </c>
      <c r="BW243" s="2">
        <v>0.99307599999999996</v>
      </c>
      <c r="BX243" s="2">
        <v>0.99151999999999996</v>
      </c>
      <c r="BY243" s="2">
        <v>0.98741999999999996</v>
      </c>
      <c r="BZ243" s="2">
        <v>0.98592100000000005</v>
      </c>
      <c r="CA243" s="2">
        <v>0.98658900000000005</v>
      </c>
      <c r="CB243" s="2">
        <v>0.98795699999999997</v>
      </c>
      <c r="CC243" s="2">
        <v>0.99053999999999998</v>
      </c>
      <c r="CD243" s="2">
        <v>0.990591</v>
      </c>
      <c r="CE243" s="2">
        <v>0.98969600000000002</v>
      </c>
      <c r="CF243" s="2">
        <v>0.99077599999999999</v>
      </c>
      <c r="CG243" s="2">
        <v>0.99077800000000005</v>
      </c>
      <c r="CH243" s="2">
        <v>0.99011099999999996</v>
      </c>
      <c r="CI243" s="2">
        <v>0.97983200000000004</v>
      </c>
      <c r="CJ243" s="2">
        <v>0.985815</v>
      </c>
      <c r="CK243" s="2">
        <v>0.98580299999999998</v>
      </c>
      <c r="CL243" s="2">
        <v>0.97283200000000003</v>
      </c>
      <c r="CM243" s="2">
        <v>0.97186300000000003</v>
      </c>
      <c r="CN243" s="2">
        <v>0.97412699999999997</v>
      </c>
      <c r="CO243" s="2">
        <v>0.972854</v>
      </c>
      <c r="CP243" s="2">
        <v>0.97474499999999997</v>
      </c>
      <c r="CQ243" s="2">
        <v>0.97310399999999997</v>
      </c>
      <c r="CR243" s="2">
        <v>0.98715299999999995</v>
      </c>
      <c r="CS243" s="2">
        <v>0.99042600000000003</v>
      </c>
      <c r="CT243" s="2">
        <v>0.98473299999999997</v>
      </c>
      <c r="CU243" s="2">
        <v>0.87334699999999998</v>
      </c>
      <c r="CV243" s="2">
        <v>0.97245999999999999</v>
      </c>
      <c r="CW243" s="2">
        <v>0.97239699999999996</v>
      </c>
      <c r="CX243" s="2">
        <v>0.97245599999999999</v>
      </c>
      <c r="CY243" s="2">
        <v>0.97126500000000004</v>
      </c>
      <c r="CZ243" s="2">
        <v>0.98221400000000003</v>
      </c>
      <c r="DA243" s="2">
        <v>0.87122900000000003</v>
      </c>
      <c r="DB243" s="2">
        <v>0.958978</v>
      </c>
      <c r="DC243" s="2">
        <v>0.96156399999999997</v>
      </c>
      <c r="DD243" s="2">
        <v>0.87471699999999997</v>
      </c>
      <c r="DE243" s="2">
        <v>0.96609599999999995</v>
      </c>
      <c r="DF243" s="2">
        <v>0.95904599999999995</v>
      </c>
      <c r="DG243" s="2">
        <v>0.96577000000000002</v>
      </c>
      <c r="DH243" s="2">
        <v>0.97241599999999995</v>
      </c>
      <c r="DI243" s="2">
        <v>0.97910799999999998</v>
      </c>
      <c r="DJ243" s="2">
        <v>0.97909900000000005</v>
      </c>
      <c r="DK243" s="2">
        <v>0.970696</v>
      </c>
      <c r="DL243" s="2">
        <v>0.78900000000000003</v>
      </c>
      <c r="DM243" s="2">
        <v>0.710982</v>
      </c>
      <c r="DN243" s="2">
        <v>0.78869599999999995</v>
      </c>
      <c r="DO243" s="2">
        <v>0.58751399999999998</v>
      </c>
      <c r="DP243" s="2">
        <v>0.62725900000000001</v>
      </c>
      <c r="DQ243" s="2">
        <v>0.98530099999999998</v>
      </c>
      <c r="DR243" s="2">
        <v>0.98529299999999997</v>
      </c>
      <c r="DS243" s="2">
        <v>0.98495500000000002</v>
      </c>
      <c r="DT243" s="2">
        <v>0.98639900000000003</v>
      </c>
      <c r="DU243" s="2">
        <v>0.98654500000000001</v>
      </c>
      <c r="DV243" s="2">
        <v>0.97303899999999999</v>
      </c>
      <c r="DW243" s="2">
        <v>0.97051600000000005</v>
      </c>
      <c r="DX243" s="2">
        <v>0.95566300000000004</v>
      </c>
      <c r="DY243" s="2">
        <v>0.97337499999999999</v>
      </c>
      <c r="DZ243" s="2">
        <v>0.96346299999999996</v>
      </c>
      <c r="EA243" s="2">
        <v>0.96847499999999997</v>
      </c>
      <c r="EB243" s="2">
        <v>0.98249500000000001</v>
      </c>
      <c r="EC243" s="2">
        <v>0.98398200000000002</v>
      </c>
      <c r="ED243" s="2">
        <v>0.98272999999999999</v>
      </c>
      <c r="EE243" s="2">
        <v>0.97842600000000002</v>
      </c>
      <c r="EF243" s="2">
        <v>0.97759200000000002</v>
      </c>
      <c r="EG243" s="2">
        <v>0.98168900000000003</v>
      </c>
      <c r="EH243" s="2">
        <v>0.95178499999999999</v>
      </c>
      <c r="EI243" s="2">
        <v>0.95064499999999996</v>
      </c>
      <c r="EJ243" s="2">
        <v>0.98595500000000003</v>
      </c>
      <c r="EK243" s="2">
        <v>0.97864600000000002</v>
      </c>
      <c r="EL243" s="2">
        <v>0.99297100000000005</v>
      </c>
      <c r="EM243" s="2">
        <v>0.97978299999999996</v>
      </c>
      <c r="EN243" s="2">
        <v>0.98768100000000003</v>
      </c>
      <c r="EO243" s="2">
        <v>0.99176699999999995</v>
      </c>
      <c r="EP243" s="2">
        <v>0.98112600000000005</v>
      </c>
      <c r="EQ243" s="2">
        <v>0.9758</v>
      </c>
      <c r="ER243" s="2">
        <v>0.97241699999999998</v>
      </c>
      <c r="ES243" s="2">
        <v>0.96882900000000005</v>
      </c>
      <c r="ET243" s="2">
        <v>0.95746100000000001</v>
      </c>
      <c r="EU243" s="2">
        <v>0.95986400000000005</v>
      </c>
      <c r="EV243" s="2">
        <v>0.95894000000000001</v>
      </c>
      <c r="EW243" s="2">
        <v>0.93461499999999997</v>
      </c>
      <c r="EX243" s="2">
        <v>0.92874199999999996</v>
      </c>
      <c r="EY243" s="2">
        <v>0.95995600000000003</v>
      </c>
      <c r="EZ243" s="2">
        <v>0.93918699999999999</v>
      </c>
      <c r="FA243" s="2">
        <v>0.93237800000000004</v>
      </c>
      <c r="FB243" s="2">
        <v>0.95740400000000003</v>
      </c>
      <c r="FC243" s="2">
        <v>0.97257899999999997</v>
      </c>
      <c r="FD243" s="2">
        <v>0.97261399999999998</v>
      </c>
    </row>
    <row r="244" spans="1:160" x14ac:dyDescent="0.35">
      <c r="A244" s="33">
        <v>400000000</v>
      </c>
      <c r="B244" s="2">
        <v>0.95475500000000002</v>
      </c>
      <c r="C244" s="2">
        <v>0.96272000000000002</v>
      </c>
      <c r="D244" s="2">
        <v>0.98085299999999997</v>
      </c>
      <c r="E244" s="2">
        <v>0.96111100000000005</v>
      </c>
      <c r="F244" s="2">
        <v>0.97802100000000003</v>
      </c>
      <c r="G244" s="2">
        <v>0.98839399999999999</v>
      </c>
      <c r="H244" s="2">
        <v>0.95497900000000002</v>
      </c>
      <c r="I244" s="2">
        <v>0.96689700000000001</v>
      </c>
      <c r="J244" s="2">
        <v>0.95498099999999997</v>
      </c>
      <c r="K244" s="2">
        <v>0.97870900000000005</v>
      </c>
      <c r="L244" s="2">
        <v>0.98904800000000004</v>
      </c>
      <c r="M244" s="2">
        <v>0.94538100000000003</v>
      </c>
      <c r="N244" s="2">
        <v>0.96264300000000003</v>
      </c>
      <c r="O244" s="2">
        <v>0.99336500000000005</v>
      </c>
      <c r="P244" s="2">
        <v>0.79322700000000002</v>
      </c>
      <c r="Q244" s="2">
        <v>0.81323400000000001</v>
      </c>
      <c r="R244" s="2">
        <v>0.99220299999999995</v>
      </c>
      <c r="S244" s="2">
        <v>0.992066</v>
      </c>
      <c r="T244" s="2">
        <v>0.91251300000000002</v>
      </c>
      <c r="U244" s="2">
        <v>0.97311999999999999</v>
      </c>
      <c r="V244" s="2">
        <v>0.991201</v>
      </c>
      <c r="W244" s="2">
        <v>0.99250499999999997</v>
      </c>
      <c r="X244" s="2">
        <v>0.93293000000000004</v>
      </c>
      <c r="Y244" s="2">
        <v>0.97384599999999999</v>
      </c>
      <c r="Z244" s="2">
        <v>0.98716800000000005</v>
      </c>
      <c r="AA244" s="2">
        <v>0.98417500000000002</v>
      </c>
      <c r="AB244" s="2">
        <v>0.91517300000000001</v>
      </c>
      <c r="AC244" s="2">
        <v>0.84265199999999996</v>
      </c>
      <c r="AD244" s="2">
        <v>0.71060599999999996</v>
      </c>
      <c r="AE244" s="2">
        <v>0.95070699999999997</v>
      </c>
      <c r="AF244" s="2">
        <v>0.96300799999999998</v>
      </c>
      <c r="AG244" s="2">
        <v>0.98388100000000001</v>
      </c>
      <c r="AH244" s="2">
        <v>0.98578200000000005</v>
      </c>
      <c r="AI244" s="2">
        <v>0.96599400000000002</v>
      </c>
      <c r="AJ244" s="2">
        <v>0.98344299999999996</v>
      </c>
      <c r="AK244" s="2">
        <v>0.98442200000000002</v>
      </c>
      <c r="AL244" s="2">
        <v>0.98524</v>
      </c>
      <c r="AM244" s="2">
        <v>0.98509199999999997</v>
      </c>
      <c r="AN244" s="2">
        <v>0.98554900000000001</v>
      </c>
      <c r="AO244" s="2">
        <v>0.98487400000000003</v>
      </c>
      <c r="AP244" s="2">
        <v>0.98533400000000004</v>
      </c>
      <c r="AQ244" s="2">
        <v>0.98438999999999999</v>
      </c>
      <c r="AR244" s="2">
        <v>0.98506899999999997</v>
      </c>
      <c r="AS244" s="2">
        <v>0.98503700000000005</v>
      </c>
      <c r="AT244" s="2">
        <v>0.98831899999999995</v>
      </c>
      <c r="AU244" s="2">
        <v>0.94141200000000003</v>
      </c>
      <c r="AV244" s="2">
        <v>0.63710699999999998</v>
      </c>
      <c r="AW244" s="2">
        <v>0.935894</v>
      </c>
      <c r="AX244" s="2">
        <v>0.94315700000000002</v>
      </c>
      <c r="AY244" s="2">
        <v>0.94558900000000001</v>
      </c>
      <c r="AZ244" s="2">
        <v>0.96455999999999997</v>
      </c>
      <c r="BA244" s="2">
        <v>0.88413200000000003</v>
      </c>
      <c r="BB244" s="2">
        <v>0.97239799999999998</v>
      </c>
      <c r="BC244" s="2">
        <v>0.95857800000000004</v>
      </c>
      <c r="BD244" s="2">
        <v>0.97240000000000004</v>
      </c>
      <c r="BE244" s="2">
        <v>0.95261799999999996</v>
      </c>
      <c r="BF244" s="2">
        <v>0.92869900000000005</v>
      </c>
      <c r="BG244" s="2">
        <v>0.96650599999999998</v>
      </c>
      <c r="BH244" s="2">
        <v>0.95152400000000004</v>
      </c>
      <c r="BI244" s="2">
        <v>0.93619799999999997</v>
      </c>
      <c r="BJ244" s="2">
        <v>0.92004900000000001</v>
      </c>
      <c r="BK244" s="2">
        <v>0.922037</v>
      </c>
      <c r="BL244" s="2">
        <v>0.92679199999999995</v>
      </c>
      <c r="BM244" s="2">
        <v>0.96867300000000001</v>
      </c>
      <c r="BN244" s="2">
        <v>0.98998299999999995</v>
      </c>
      <c r="BO244" s="2">
        <v>0.96215200000000001</v>
      </c>
      <c r="BP244" s="2">
        <v>0.43323299999999998</v>
      </c>
      <c r="BQ244" s="2">
        <v>0.99774600000000002</v>
      </c>
      <c r="BR244" s="2">
        <v>0.85793699999999995</v>
      </c>
      <c r="BS244" s="2">
        <v>0.95178200000000002</v>
      </c>
      <c r="BT244" s="2">
        <v>0.99329800000000001</v>
      </c>
      <c r="BU244" s="2">
        <v>0.99071600000000004</v>
      </c>
      <c r="BV244" s="2">
        <v>0.99534599999999995</v>
      </c>
      <c r="BW244" s="2">
        <v>0.99303600000000003</v>
      </c>
      <c r="BX244" s="2">
        <v>0.99143899999999996</v>
      </c>
      <c r="BY244" s="2">
        <v>0.98750899999999997</v>
      </c>
      <c r="BZ244" s="2">
        <v>0.98602599999999996</v>
      </c>
      <c r="CA244" s="2">
        <v>0.98669600000000002</v>
      </c>
      <c r="CB244" s="2">
        <v>0.98805100000000001</v>
      </c>
      <c r="CC244" s="2">
        <v>0.99060800000000004</v>
      </c>
      <c r="CD244" s="2">
        <v>0.99065599999999998</v>
      </c>
      <c r="CE244" s="2">
        <v>0.98976799999999998</v>
      </c>
      <c r="CF244" s="2">
        <v>0.99084000000000005</v>
      </c>
      <c r="CG244" s="2">
        <v>0.99084399999999995</v>
      </c>
      <c r="CH244" s="2">
        <v>0.99017999999999995</v>
      </c>
      <c r="CI244" s="2">
        <v>0.97984599999999999</v>
      </c>
      <c r="CJ244" s="2">
        <v>0.98590699999999998</v>
      </c>
      <c r="CK244" s="2">
        <v>0.9859</v>
      </c>
      <c r="CL244" s="2">
        <v>0.97293600000000002</v>
      </c>
      <c r="CM244" s="2">
        <v>0.97189000000000003</v>
      </c>
      <c r="CN244" s="2">
        <v>0.97422699999999995</v>
      </c>
      <c r="CO244" s="2">
        <v>0.972881</v>
      </c>
      <c r="CP244" s="2">
        <v>0.97484499999999996</v>
      </c>
      <c r="CQ244" s="2">
        <v>0.97313300000000003</v>
      </c>
      <c r="CR244" s="2">
        <v>0.98723899999999998</v>
      </c>
      <c r="CS244" s="2">
        <v>0.99046699999999999</v>
      </c>
      <c r="CT244" s="2">
        <v>0.984819</v>
      </c>
      <c r="CU244" s="2">
        <v>0.87388699999999997</v>
      </c>
      <c r="CV244" s="2">
        <v>0.97245899999999996</v>
      </c>
      <c r="CW244" s="2">
        <v>0.97239699999999996</v>
      </c>
      <c r="CX244" s="2">
        <v>0.97245000000000004</v>
      </c>
      <c r="CY244" s="2">
        <v>0.971773</v>
      </c>
      <c r="CZ244" s="2">
        <v>0.98234600000000005</v>
      </c>
      <c r="DA244" s="2">
        <v>0.87042799999999998</v>
      </c>
      <c r="DB244" s="2">
        <v>0.96117699999999995</v>
      </c>
      <c r="DC244" s="2">
        <v>0.96164700000000003</v>
      </c>
      <c r="DD244" s="2">
        <v>0.87391300000000005</v>
      </c>
      <c r="DE244" s="2">
        <v>0.96609900000000004</v>
      </c>
      <c r="DF244" s="2">
        <v>0.95942799999999995</v>
      </c>
      <c r="DG244" s="2">
        <v>0.96587299999999998</v>
      </c>
      <c r="DH244" s="2">
        <v>0.97241500000000003</v>
      </c>
      <c r="DI244" s="2">
        <v>0.97941400000000001</v>
      </c>
      <c r="DJ244" s="2">
        <v>0.97946500000000003</v>
      </c>
      <c r="DK244" s="2">
        <v>0.97228199999999998</v>
      </c>
      <c r="DL244" s="2">
        <v>0.79779900000000004</v>
      </c>
      <c r="DM244" s="2">
        <v>0.70975200000000005</v>
      </c>
      <c r="DN244" s="2">
        <v>0.79723500000000003</v>
      </c>
      <c r="DO244" s="2">
        <v>0.58597399999999999</v>
      </c>
      <c r="DP244" s="2">
        <v>0.62321400000000005</v>
      </c>
      <c r="DQ244" s="2">
        <v>0.98558500000000004</v>
      </c>
      <c r="DR244" s="2">
        <v>0.98557399999999995</v>
      </c>
      <c r="DS244" s="2">
        <v>0.98507100000000003</v>
      </c>
      <c r="DT244" s="2">
        <v>0.98650599999999999</v>
      </c>
      <c r="DU244" s="2">
        <v>0.98663000000000001</v>
      </c>
      <c r="DV244" s="2">
        <v>0.97317399999999998</v>
      </c>
      <c r="DW244" s="2">
        <v>0.97067099999999995</v>
      </c>
      <c r="DX244" s="2">
        <v>0.95583399999999996</v>
      </c>
      <c r="DY244" s="2">
        <v>0.97398700000000005</v>
      </c>
      <c r="DZ244" s="2">
        <v>0.96345000000000003</v>
      </c>
      <c r="EA244" s="2">
        <v>0.96839600000000003</v>
      </c>
      <c r="EB244" s="2">
        <v>0.98272800000000005</v>
      </c>
      <c r="EC244" s="2">
        <v>0.98426100000000005</v>
      </c>
      <c r="ED244" s="2">
        <v>0.98299700000000001</v>
      </c>
      <c r="EE244" s="2">
        <v>0.978684</v>
      </c>
      <c r="EF244" s="2">
        <v>0.97807999999999995</v>
      </c>
      <c r="EG244" s="2">
        <v>0.98205299999999995</v>
      </c>
      <c r="EH244" s="2">
        <v>0.95201999999999998</v>
      </c>
      <c r="EI244" s="2">
        <v>0.95124299999999995</v>
      </c>
      <c r="EJ244" s="2">
        <v>0.98584499999999997</v>
      </c>
      <c r="EK244" s="2">
        <v>0.97877000000000003</v>
      </c>
      <c r="EL244" s="2">
        <v>0.99302199999999996</v>
      </c>
      <c r="EM244" s="2">
        <v>0.97990100000000002</v>
      </c>
      <c r="EN244" s="2">
        <v>0.98762000000000005</v>
      </c>
      <c r="EO244" s="2">
        <v>0.99182599999999999</v>
      </c>
      <c r="EP244" s="2">
        <v>0.98124299999999998</v>
      </c>
      <c r="EQ244" s="2">
        <v>0.97705500000000001</v>
      </c>
      <c r="ER244" s="2">
        <v>0.97241699999999998</v>
      </c>
      <c r="ES244" s="2">
        <v>0.96885399999999999</v>
      </c>
      <c r="ET244" s="2">
        <v>0.95758600000000005</v>
      </c>
      <c r="EU244" s="2">
        <v>0.95994999999999997</v>
      </c>
      <c r="EV244" s="2">
        <v>0.95902900000000002</v>
      </c>
      <c r="EW244" s="2">
        <v>0.93451499999999998</v>
      </c>
      <c r="EX244" s="2">
        <v>0.92841200000000002</v>
      </c>
      <c r="EY244" s="2">
        <v>0.95914600000000005</v>
      </c>
      <c r="EZ244" s="2">
        <v>0.94016900000000003</v>
      </c>
      <c r="FA244" s="2">
        <v>0.93586100000000005</v>
      </c>
      <c r="FB244" s="2">
        <v>0.957368</v>
      </c>
      <c r="FC244" s="2">
        <v>0.97257800000000005</v>
      </c>
      <c r="FD244" s="2">
        <v>0.97261299999999995</v>
      </c>
    </row>
    <row r="245" spans="1:160" x14ac:dyDescent="0.35">
      <c r="A245" s="33">
        <v>402000000</v>
      </c>
      <c r="B245" s="2">
        <v>0.95498700000000003</v>
      </c>
      <c r="C245" s="2">
        <v>0.96281799999999995</v>
      </c>
      <c r="D245" s="2">
        <v>0.98097500000000004</v>
      </c>
      <c r="E245" s="2">
        <v>0.96130899999999997</v>
      </c>
      <c r="F245" s="2">
        <v>0.97816599999999998</v>
      </c>
      <c r="G245" s="2">
        <v>0.988479</v>
      </c>
      <c r="H245" s="2">
        <v>0.95489100000000005</v>
      </c>
      <c r="I245" s="2">
        <v>0.96703099999999997</v>
      </c>
      <c r="J245" s="2">
        <v>0.95511699999999999</v>
      </c>
      <c r="K245" s="2">
        <v>0.97883299999999995</v>
      </c>
      <c r="L245" s="2">
        <v>0.98912199999999995</v>
      </c>
      <c r="M245" s="2">
        <v>0.94427099999999997</v>
      </c>
      <c r="N245" s="2">
        <v>0.96464700000000003</v>
      </c>
      <c r="O245" s="2">
        <v>0.99341599999999997</v>
      </c>
      <c r="P245" s="2">
        <v>0.81051700000000004</v>
      </c>
      <c r="Q245" s="2">
        <v>0.82844099999999998</v>
      </c>
      <c r="R245" s="2">
        <v>0.99226000000000003</v>
      </c>
      <c r="S245" s="2">
        <v>0.99212400000000001</v>
      </c>
      <c r="T245" s="2">
        <v>0.91256599999999999</v>
      </c>
      <c r="U245" s="2">
        <v>0.97318899999999997</v>
      </c>
      <c r="V245" s="2">
        <v>0.99126499999999995</v>
      </c>
      <c r="W245" s="2">
        <v>0.99256</v>
      </c>
      <c r="X245" s="2">
        <v>0.93298300000000001</v>
      </c>
      <c r="Y245" s="2">
        <v>0.97392400000000001</v>
      </c>
      <c r="Z245" s="2">
        <v>0.98726000000000003</v>
      </c>
      <c r="AA245" s="2">
        <v>0.98429699999999998</v>
      </c>
      <c r="AB245" s="2">
        <v>0.91333600000000004</v>
      </c>
      <c r="AC245" s="2">
        <v>0.84221500000000005</v>
      </c>
      <c r="AD245" s="2">
        <v>0.70760000000000001</v>
      </c>
      <c r="AE245" s="2">
        <v>0.95093000000000005</v>
      </c>
      <c r="AF245" s="2">
        <v>0.96312399999999998</v>
      </c>
      <c r="AG245" s="2">
        <v>0.98397500000000004</v>
      </c>
      <c r="AH245" s="2">
        <v>0.98587000000000002</v>
      </c>
      <c r="AI245" s="2">
        <v>0.96549600000000002</v>
      </c>
      <c r="AJ245" s="2">
        <v>0.98354299999999995</v>
      </c>
      <c r="AK245" s="2">
        <v>0.98451599999999995</v>
      </c>
      <c r="AL245" s="2">
        <v>0.98533099999999996</v>
      </c>
      <c r="AM245" s="2">
        <v>0.98518399999999995</v>
      </c>
      <c r="AN245" s="2">
        <v>0.98563900000000004</v>
      </c>
      <c r="AO245" s="2">
        <v>0.98496799999999995</v>
      </c>
      <c r="AP245" s="2">
        <v>0.985425</v>
      </c>
      <c r="AQ245" s="2">
        <v>0.98448500000000005</v>
      </c>
      <c r="AR245" s="2">
        <v>0.98516099999999995</v>
      </c>
      <c r="AS245" s="2">
        <v>0.98507500000000003</v>
      </c>
      <c r="AT245" s="2">
        <v>0.98838300000000001</v>
      </c>
      <c r="AU245" s="2">
        <v>0.94124099999999999</v>
      </c>
      <c r="AV245" s="2">
        <v>0.63318799999999997</v>
      </c>
      <c r="AW245" s="2">
        <v>0.93828299999999998</v>
      </c>
      <c r="AX245" s="2">
        <v>0.94301599999999997</v>
      </c>
      <c r="AY245" s="2">
        <v>0.94550100000000004</v>
      </c>
      <c r="AZ245" s="2">
        <v>0.96460100000000004</v>
      </c>
      <c r="BA245" s="2">
        <v>0.89195400000000002</v>
      </c>
      <c r="BB245" s="2">
        <v>0.97239799999999998</v>
      </c>
      <c r="BC245" s="2">
        <v>0.95868299999999995</v>
      </c>
      <c r="BD245" s="2">
        <v>0.97240000000000004</v>
      </c>
      <c r="BE245" s="2">
        <v>0.95270200000000005</v>
      </c>
      <c r="BF245" s="2">
        <v>0.93058099999999999</v>
      </c>
      <c r="BG245" s="2">
        <v>0.96648800000000001</v>
      </c>
      <c r="BH245" s="2">
        <v>0.95152400000000004</v>
      </c>
      <c r="BI245" s="2">
        <v>0.93638100000000002</v>
      </c>
      <c r="BJ245" s="2">
        <v>0.92210999999999999</v>
      </c>
      <c r="BK245" s="2">
        <v>0.92427899999999996</v>
      </c>
      <c r="BL245" s="2">
        <v>0.92702700000000005</v>
      </c>
      <c r="BM245" s="2">
        <v>0.96879099999999996</v>
      </c>
      <c r="BN245" s="2">
        <v>0.99003399999999997</v>
      </c>
      <c r="BO245" s="2">
        <v>0.96235599999999999</v>
      </c>
      <c r="BP245" s="2">
        <v>0.44422</v>
      </c>
      <c r="BQ245" s="2">
        <v>0.99773599999999996</v>
      </c>
      <c r="BR245" s="2">
        <v>0.84098600000000001</v>
      </c>
      <c r="BS245" s="2">
        <v>0.95277800000000001</v>
      </c>
      <c r="BT245" s="2">
        <v>0.99328399999999994</v>
      </c>
      <c r="BU245" s="2">
        <v>0.99069499999999999</v>
      </c>
      <c r="BV245" s="2">
        <v>0.99533300000000002</v>
      </c>
      <c r="BW245" s="2">
        <v>0.99299400000000004</v>
      </c>
      <c r="BX245" s="2">
        <v>0.99135700000000004</v>
      </c>
      <c r="BY245" s="2">
        <v>0.98759600000000003</v>
      </c>
      <c r="BZ245" s="2">
        <v>0.98612900000000003</v>
      </c>
      <c r="CA245" s="2">
        <v>0.98680100000000004</v>
      </c>
      <c r="CB245" s="2">
        <v>0.98814400000000002</v>
      </c>
      <c r="CC245" s="2">
        <v>0.990676</v>
      </c>
      <c r="CD245" s="2">
        <v>0.99072099999999996</v>
      </c>
      <c r="CE245" s="2">
        <v>0.98984000000000005</v>
      </c>
      <c r="CF245" s="2">
        <v>0.99090299999999998</v>
      </c>
      <c r="CG245" s="2">
        <v>0.99090800000000001</v>
      </c>
      <c r="CH245" s="2">
        <v>0.99024900000000005</v>
      </c>
      <c r="CI245" s="2">
        <v>0.97985999999999995</v>
      </c>
      <c r="CJ245" s="2">
        <v>0.98599700000000001</v>
      </c>
      <c r="CK245" s="2">
        <v>0.98599499999999995</v>
      </c>
      <c r="CL245" s="2">
        <v>0.97304000000000002</v>
      </c>
      <c r="CM245" s="2">
        <v>0.97191799999999995</v>
      </c>
      <c r="CN245" s="2">
        <v>0.97432600000000003</v>
      </c>
      <c r="CO245" s="2">
        <v>0.97290900000000002</v>
      </c>
      <c r="CP245" s="2">
        <v>0.974943</v>
      </c>
      <c r="CQ245" s="2">
        <v>0.97316199999999997</v>
      </c>
      <c r="CR245" s="2">
        <v>0.98732600000000004</v>
      </c>
      <c r="CS245" s="2">
        <v>0.99052200000000001</v>
      </c>
      <c r="CT245" s="2">
        <v>0.984904</v>
      </c>
      <c r="CU245" s="2">
        <v>0.87445499999999998</v>
      </c>
      <c r="CV245" s="2">
        <v>0.97245800000000004</v>
      </c>
      <c r="CW245" s="2">
        <v>0.97239699999999996</v>
      </c>
      <c r="CX245" s="2">
        <v>0.97244600000000003</v>
      </c>
      <c r="CY245" s="2">
        <v>0.97226100000000004</v>
      </c>
      <c r="CZ245" s="2">
        <v>0.98247600000000002</v>
      </c>
      <c r="DA245" s="2">
        <v>0.86962499999999998</v>
      </c>
      <c r="DB245" s="2">
        <v>0.96305200000000002</v>
      </c>
      <c r="DC245" s="2">
        <v>0.96172800000000003</v>
      </c>
      <c r="DD245" s="2">
        <v>0.873108</v>
      </c>
      <c r="DE245" s="2">
        <v>0.96610300000000005</v>
      </c>
      <c r="DF245" s="2">
        <v>0.959758</v>
      </c>
      <c r="DG245" s="2">
        <v>0.965974</v>
      </c>
      <c r="DH245" s="2">
        <v>0.97241500000000003</v>
      </c>
      <c r="DI245" s="2">
        <v>0.979711</v>
      </c>
      <c r="DJ245" s="2">
        <v>0.97981700000000005</v>
      </c>
      <c r="DK245" s="2">
        <v>0.97367000000000004</v>
      </c>
      <c r="DL245" s="2">
        <v>0.80602099999999999</v>
      </c>
      <c r="DM245" s="2">
        <v>0.70833299999999999</v>
      </c>
      <c r="DN245" s="2">
        <v>0.80518299999999998</v>
      </c>
      <c r="DO245" s="2">
        <v>0.58276300000000003</v>
      </c>
      <c r="DP245" s="2">
        <v>0.61906000000000005</v>
      </c>
      <c r="DQ245" s="2">
        <v>0.98585599999999995</v>
      </c>
      <c r="DR245" s="2">
        <v>0.98584000000000005</v>
      </c>
      <c r="DS245" s="2">
        <v>0.98518499999999998</v>
      </c>
      <c r="DT245" s="2">
        <v>0.98661299999999996</v>
      </c>
      <c r="DU245" s="2">
        <v>0.98671399999999998</v>
      </c>
      <c r="DV245" s="2">
        <v>0.973306</v>
      </c>
      <c r="DW245" s="2">
        <v>0.97082299999999999</v>
      </c>
      <c r="DX245" s="2">
        <v>0.95600399999999996</v>
      </c>
      <c r="DY245" s="2">
        <v>0.97457400000000005</v>
      </c>
      <c r="DZ245" s="2">
        <v>0.96339699999999995</v>
      </c>
      <c r="EA245" s="2">
        <v>0.96828700000000001</v>
      </c>
      <c r="EB245" s="2">
        <v>0.98294800000000004</v>
      </c>
      <c r="EC245" s="2">
        <v>0.98452899999999999</v>
      </c>
      <c r="ED245" s="2">
        <v>0.98325200000000001</v>
      </c>
      <c r="EE245" s="2">
        <v>0.97892500000000005</v>
      </c>
      <c r="EF245" s="2">
        <v>0.978549</v>
      </c>
      <c r="EG245" s="2">
        <v>0.982402</v>
      </c>
      <c r="EH245" s="2">
        <v>0.95225499999999996</v>
      </c>
      <c r="EI245" s="2">
        <v>0.95179499999999995</v>
      </c>
      <c r="EJ245" s="2">
        <v>0.98573200000000005</v>
      </c>
      <c r="EK245" s="2">
        <v>0.97889199999999998</v>
      </c>
      <c r="EL245" s="2">
        <v>0.99307199999999995</v>
      </c>
      <c r="EM245" s="2">
        <v>0.980016</v>
      </c>
      <c r="EN245" s="2">
        <v>0.98755800000000005</v>
      </c>
      <c r="EO245" s="2">
        <v>0.99188399999999999</v>
      </c>
      <c r="EP245" s="2">
        <v>0.98135899999999998</v>
      </c>
      <c r="EQ245" s="2">
        <v>0.97816199999999998</v>
      </c>
      <c r="ER245" s="2">
        <v>0.97241599999999995</v>
      </c>
      <c r="ES245" s="2">
        <v>0.96887800000000002</v>
      </c>
      <c r="ET245" s="2">
        <v>0.95771099999999998</v>
      </c>
      <c r="EU245" s="2">
        <v>0.96003700000000003</v>
      </c>
      <c r="EV245" s="2">
        <v>0.95911800000000003</v>
      </c>
      <c r="EW245" s="2">
        <v>0.93443799999999999</v>
      </c>
      <c r="EX245" s="2">
        <v>0.92811600000000005</v>
      </c>
      <c r="EY245" s="2">
        <v>0.95821599999999996</v>
      </c>
      <c r="EZ245" s="2">
        <v>0.94111299999999998</v>
      </c>
      <c r="FA245" s="2">
        <v>0.93879900000000005</v>
      </c>
      <c r="FB245" s="2">
        <v>0.95733199999999996</v>
      </c>
      <c r="FC245" s="2">
        <v>0.97257700000000002</v>
      </c>
      <c r="FD245" s="2">
        <v>0.97261200000000003</v>
      </c>
    </row>
    <row r="246" spans="1:160" x14ac:dyDescent="0.35">
      <c r="A246" s="33">
        <v>404000000</v>
      </c>
      <c r="B246" s="2">
        <v>0.95521800000000001</v>
      </c>
      <c r="C246" s="2">
        <v>0.96291599999999999</v>
      </c>
      <c r="D246" s="2">
        <v>0.981097</v>
      </c>
      <c r="E246" s="2">
        <v>0.96150500000000005</v>
      </c>
      <c r="F246" s="2">
        <v>0.97830899999999998</v>
      </c>
      <c r="G246" s="2">
        <v>0.98856200000000005</v>
      </c>
      <c r="H246" s="2">
        <v>0.95477900000000004</v>
      </c>
      <c r="I246" s="2">
        <v>0.96716500000000005</v>
      </c>
      <c r="J246" s="2">
        <v>0.95525300000000002</v>
      </c>
      <c r="K246" s="2">
        <v>0.97895500000000002</v>
      </c>
      <c r="L246" s="2">
        <v>0.98919500000000005</v>
      </c>
      <c r="M246" s="2">
        <v>0.94299999999999995</v>
      </c>
      <c r="N246" s="2">
        <v>0.96641500000000002</v>
      </c>
      <c r="O246" s="2">
        <v>0.99346699999999999</v>
      </c>
      <c r="P246" s="2">
        <v>0.82535199999999997</v>
      </c>
      <c r="Q246" s="2">
        <v>0.84147799999999995</v>
      </c>
      <c r="R246" s="2">
        <v>0.992317</v>
      </c>
      <c r="S246" s="2">
        <v>0.99218099999999998</v>
      </c>
      <c r="T246" s="2">
        <v>0.91261999999999999</v>
      </c>
      <c r="U246" s="2">
        <v>0.97325899999999999</v>
      </c>
      <c r="V246" s="2">
        <v>0.99132900000000002</v>
      </c>
      <c r="W246" s="2">
        <v>0.99261500000000003</v>
      </c>
      <c r="X246" s="2">
        <v>0.93303599999999998</v>
      </c>
      <c r="Y246" s="2">
        <v>0.97400299999999995</v>
      </c>
      <c r="Z246" s="2">
        <v>0.98735099999999998</v>
      </c>
      <c r="AA246" s="2">
        <v>0.98441699999999999</v>
      </c>
      <c r="AB246" s="2">
        <v>0.911219</v>
      </c>
      <c r="AC246" s="2">
        <v>0.84158999999999995</v>
      </c>
      <c r="AD246" s="2">
        <v>0.70448900000000003</v>
      </c>
      <c r="AE246" s="2">
        <v>0.95115000000000005</v>
      </c>
      <c r="AF246" s="2">
        <v>0.96323899999999996</v>
      </c>
      <c r="AG246" s="2">
        <v>0.98406800000000005</v>
      </c>
      <c r="AH246" s="2">
        <v>0.98595600000000005</v>
      </c>
      <c r="AI246" s="2">
        <v>0.96492100000000003</v>
      </c>
      <c r="AJ246" s="2">
        <v>0.98364200000000002</v>
      </c>
      <c r="AK246" s="2">
        <v>0.98460899999999996</v>
      </c>
      <c r="AL246" s="2">
        <v>0.98542099999999999</v>
      </c>
      <c r="AM246" s="2">
        <v>0.98527500000000001</v>
      </c>
      <c r="AN246" s="2">
        <v>0.98572800000000005</v>
      </c>
      <c r="AO246" s="2">
        <v>0.98506000000000005</v>
      </c>
      <c r="AP246" s="2">
        <v>0.98551599999999995</v>
      </c>
      <c r="AQ246" s="2">
        <v>0.98457899999999998</v>
      </c>
      <c r="AR246" s="2">
        <v>0.98525300000000005</v>
      </c>
      <c r="AS246" s="2">
        <v>0.98511300000000002</v>
      </c>
      <c r="AT246" s="2">
        <v>0.98844600000000005</v>
      </c>
      <c r="AU246" s="2">
        <v>0.94102399999999997</v>
      </c>
      <c r="AV246" s="2">
        <v>0.62914700000000001</v>
      </c>
      <c r="AW246" s="2">
        <v>0.94053799999999999</v>
      </c>
      <c r="AX246" s="2">
        <v>0.94286800000000004</v>
      </c>
      <c r="AY246" s="2">
        <v>0.94540900000000005</v>
      </c>
      <c r="AZ246" s="2">
        <v>0.964642</v>
      </c>
      <c r="BA246" s="2">
        <v>0.89863599999999999</v>
      </c>
      <c r="BB246" s="2">
        <v>0.97239699999999996</v>
      </c>
      <c r="BC246" s="2">
        <v>0.95878699999999994</v>
      </c>
      <c r="BD246" s="2">
        <v>0.97239900000000001</v>
      </c>
      <c r="BE246" s="2">
        <v>0.95278600000000002</v>
      </c>
      <c r="BF246" s="2">
        <v>0.93238200000000004</v>
      </c>
      <c r="BG246" s="2">
        <v>0.96647099999999997</v>
      </c>
      <c r="BH246" s="2">
        <v>0.95151799999999997</v>
      </c>
      <c r="BI246" s="2">
        <v>0.93656300000000003</v>
      </c>
      <c r="BJ246" s="2">
        <v>0.92408100000000004</v>
      </c>
      <c r="BK246" s="2">
        <v>0.926423</v>
      </c>
      <c r="BL246" s="2">
        <v>0.92725999999999997</v>
      </c>
      <c r="BM246" s="2">
        <v>0.96890799999999999</v>
      </c>
      <c r="BN246" s="2">
        <v>0.99008300000000005</v>
      </c>
      <c r="BO246" s="2">
        <v>0.96255800000000002</v>
      </c>
      <c r="BP246" s="2">
        <v>0.46645199999999998</v>
      </c>
      <c r="BQ246" s="2">
        <v>0.99772499999999997</v>
      </c>
      <c r="BR246" s="2">
        <v>0.82079199999999997</v>
      </c>
      <c r="BS246" s="2">
        <v>0.95360599999999995</v>
      </c>
      <c r="BT246" s="2">
        <v>0.99326899999999996</v>
      </c>
      <c r="BU246" s="2">
        <v>0.99067499999999997</v>
      </c>
      <c r="BV246" s="2">
        <v>0.99531999999999998</v>
      </c>
      <c r="BW246" s="2">
        <v>0.99295199999999995</v>
      </c>
      <c r="BX246" s="2">
        <v>0.99127200000000004</v>
      </c>
      <c r="BY246" s="2">
        <v>0.98768199999999995</v>
      </c>
      <c r="BZ246" s="2">
        <v>0.98623000000000005</v>
      </c>
      <c r="CA246" s="2">
        <v>0.98690500000000003</v>
      </c>
      <c r="CB246" s="2">
        <v>0.988236</v>
      </c>
      <c r="CC246" s="2">
        <v>0.99074200000000001</v>
      </c>
      <c r="CD246" s="2">
        <v>0.99078500000000003</v>
      </c>
      <c r="CE246" s="2">
        <v>0.98990999999999996</v>
      </c>
      <c r="CF246" s="2">
        <v>0.99096600000000001</v>
      </c>
      <c r="CG246" s="2">
        <v>0.99097199999999996</v>
      </c>
      <c r="CH246" s="2">
        <v>0.99031800000000003</v>
      </c>
      <c r="CI246" s="2">
        <v>0.97987400000000002</v>
      </c>
      <c r="CJ246" s="2">
        <v>0.98608600000000002</v>
      </c>
      <c r="CK246" s="2">
        <v>0.98609000000000002</v>
      </c>
      <c r="CL246" s="2">
        <v>0.97314299999999998</v>
      </c>
      <c r="CM246" s="2">
        <v>0.97194499999999995</v>
      </c>
      <c r="CN246" s="2">
        <v>0.97442499999999999</v>
      </c>
      <c r="CO246" s="2">
        <v>0.97293799999999997</v>
      </c>
      <c r="CP246" s="2">
        <v>0.97504100000000005</v>
      </c>
      <c r="CQ246" s="2">
        <v>0.97319199999999995</v>
      </c>
      <c r="CR246" s="2">
        <v>0.98741500000000004</v>
      </c>
      <c r="CS246" s="2">
        <v>0.99058400000000002</v>
      </c>
      <c r="CT246" s="2">
        <v>0.98498799999999997</v>
      </c>
      <c r="CU246" s="2">
        <v>0.87505599999999994</v>
      </c>
      <c r="CV246" s="2">
        <v>0.97245800000000004</v>
      </c>
      <c r="CW246" s="2">
        <v>0.97239699999999996</v>
      </c>
      <c r="CX246" s="2">
        <v>0.972441</v>
      </c>
      <c r="CY246" s="2">
        <v>0.97272999999999998</v>
      </c>
      <c r="CZ246" s="2">
        <v>0.982603</v>
      </c>
      <c r="DA246" s="2">
        <v>0.86881900000000001</v>
      </c>
      <c r="DB246" s="2">
        <v>0.96465199999999995</v>
      </c>
      <c r="DC246" s="2">
        <v>0.96180600000000005</v>
      </c>
      <c r="DD246" s="2">
        <v>0.87230099999999999</v>
      </c>
      <c r="DE246" s="2">
        <v>0.96610600000000002</v>
      </c>
      <c r="DF246" s="2">
        <v>0.96004</v>
      </c>
      <c r="DG246" s="2">
        <v>0.96607399999999999</v>
      </c>
      <c r="DH246" s="2">
        <v>0.97241500000000003</v>
      </c>
      <c r="DI246" s="2">
        <v>0.97999700000000001</v>
      </c>
      <c r="DJ246" s="2">
        <v>0.98015600000000003</v>
      </c>
      <c r="DK246" s="2">
        <v>0.97488699999999995</v>
      </c>
      <c r="DL246" s="2">
        <v>0.81366300000000003</v>
      </c>
      <c r="DM246" s="2">
        <v>0.70676399999999995</v>
      </c>
      <c r="DN246" s="2">
        <v>0.81252999999999997</v>
      </c>
      <c r="DO246" s="2">
        <v>0.577843</v>
      </c>
      <c r="DP246" s="2">
        <v>0.61479099999999998</v>
      </c>
      <c r="DQ246" s="2">
        <v>0.98611300000000002</v>
      </c>
      <c r="DR246" s="2">
        <v>0.98609400000000003</v>
      </c>
      <c r="DS246" s="2">
        <v>0.98529800000000001</v>
      </c>
      <c r="DT246" s="2">
        <v>0.98671799999999998</v>
      </c>
      <c r="DU246" s="2">
        <v>0.98679700000000004</v>
      </c>
      <c r="DV246" s="2">
        <v>0.973437</v>
      </c>
      <c r="DW246" s="2">
        <v>0.97097500000000003</v>
      </c>
      <c r="DX246" s="2">
        <v>0.95617200000000002</v>
      </c>
      <c r="DY246" s="2">
        <v>0.97513499999999997</v>
      </c>
      <c r="DZ246" s="2">
        <v>0.96330300000000002</v>
      </c>
      <c r="EA246" s="2">
        <v>0.96814599999999995</v>
      </c>
      <c r="EB246" s="2">
        <v>0.983155</v>
      </c>
      <c r="EC246" s="2">
        <v>0.98478600000000005</v>
      </c>
      <c r="ED246" s="2">
        <v>0.98349299999999995</v>
      </c>
      <c r="EE246" s="2">
        <v>0.97914900000000005</v>
      </c>
      <c r="EF246" s="2">
        <v>0.97899899999999995</v>
      </c>
      <c r="EG246" s="2">
        <v>0.98273699999999997</v>
      </c>
      <c r="EH246" s="2">
        <v>0.952488</v>
      </c>
      <c r="EI246" s="2">
        <v>0.95229399999999997</v>
      </c>
      <c r="EJ246" s="2">
        <v>0.98561600000000005</v>
      </c>
      <c r="EK246" s="2">
        <v>0.97901300000000002</v>
      </c>
      <c r="EL246" s="2">
        <v>0.99312199999999995</v>
      </c>
      <c r="EM246" s="2">
        <v>0.98012699999999997</v>
      </c>
      <c r="EN246" s="2">
        <v>0.98749500000000001</v>
      </c>
      <c r="EO246" s="2">
        <v>0.99194199999999999</v>
      </c>
      <c r="EP246" s="2">
        <v>0.98147399999999996</v>
      </c>
      <c r="EQ246" s="2">
        <v>0.97914100000000004</v>
      </c>
      <c r="ER246" s="2">
        <v>0.97241599999999995</v>
      </c>
      <c r="ES246" s="2">
        <v>0.96890100000000001</v>
      </c>
      <c r="ET246" s="2">
        <v>0.95783499999999999</v>
      </c>
      <c r="EU246" s="2">
        <v>0.96012399999999998</v>
      </c>
      <c r="EV246" s="2">
        <v>0.95920700000000003</v>
      </c>
      <c r="EW246" s="2">
        <v>0.934396</v>
      </c>
      <c r="EX246" s="2">
        <v>0.92786900000000005</v>
      </c>
      <c r="EY246" s="2">
        <v>0.957148</v>
      </c>
      <c r="EZ246" s="2">
        <v>0.94201599999999996</v>
      </c>
      <c r="FA246" s="2">
        <v>0.94127700000000003</v>
      </c>
      <c r="FB246" s="2">
        <v>0.95729699999999995</v>
      </c>
      <c r="FC246" s="2">
        <v>0.972576</v>
      </c>
      <c r="FD246" s="2">
        <v>0.972611</v>
      </c>
    </row>
    <row r="247" spans="1:160" x14ac:dyDescent="0.35">
      <c r="A247" s="33">
        <v>406000000</v>
      </c>
      <c r="B247" s="2">
        <v>0.95544799999999996</v>
      </c>
      <c r="C247" s="2">
        <v>0.96301499999999995</v>
      </c>
      <c r="D247" s="2">
        <v>0.98121700000000001</v>
      </c>
      <c r="E247" s="2">
        <v>0.96169899999999997</v>
      </c>
      <c r="F247" s="2">
        <v>0.97845099999999996</v>
      </c>
      <c r="G247" s="2">
        <v>0.988645</v>
      </c>
      <c r="H247" s="2">
        <v>0.95464300000000002</v>
      </c>
      <c r="I247" s="2">
        <v>0.96729799999999999</v>
      </c>
      <c r="J247" s="2">
        <v>0.95538900000000004</v>
      </c>
      <c r="K247" s="2">
        <v>0.97907500000000003</v>
      </c>
      <c r="L247" s="2">
        <v>0.98926800000000004</v>
      </c>
      <c r="M247" s="2">
        <v>0.94154899999999997</v>
      </c>
      <c r="N247" s="2">
        <v>0.96797599999999995</v>
      </c>
      <c r="O247" s="2">
        <v>0.99351599999999995</v>
      </c>
      <c r="P247" s="2">
        <v>0.83804699999999999</v>
      </c>
      <c r="Q247" s="2">
        <v>0.85260999999999998</v>
      </c>
      <c r="R247" s="2">
        <v>0.99237299999999995</v>
      </c>
      <c r="S247" s="2">
        <v>0.99223799999999995</v>
      </c>
      <c r="T247" s="2">
        <v>0.91267500000000001</v>
      </c>
      <c r="U247" s="2">
        <v>0.97332799999999997</v>
      </c>
      <c r="V247" s="2">
        <v>0.99139200000000005</v>
      </c>
      <c r="W247" s="2">
        <v>0.99266900000000002</v>
      </c>
      <c r="X247" s="2">
        <v>0.93308899999999995</v>
      </c>
      <c r="Y247" s="2">
        <v>0.97408099999999997</v>
      </c>
      <c r="Z247" s="2">
        <v>0.98743999999999998</v>
      </c>
      <c r="AA247" s="2">
        <v>0.98453599999999997</v>
      </c>
      <c r="AB247" s="2">
        <v>0.90878599999999998</v>
      </c>
      <c r="AC247" s="2">
        <v>0.84076200000000001</v>
      </c>
      <c r="AD247" s="2">
        <v>0.70126699999999997</v>
      </c>
      <c r="AE247" s="2">
        <v>0.95136799999999999</v>
      </c>
      <c r="AF247" s="2">
        <v>0.96335400000000004</v>
      </c>
      <c r="AG247" s="2">
        <v>0.98416000000000003</v>
      </c>
      <c r="AH247" s="2">
        <v>0.986039</v>
      </c>
      <c r="AI247" s="2">
        <v>0.96426100000000003</v>
      </c>
      <c r="AJ247" s="2">
        <v>0.98373999999999995</v>
      </c>
      <c r="AK247" s="2">
        <v>0.98470199999999997</v>
      </c>
      <c r="AL247" s="2">
        <v>0.98551100000000003</v>
      </c>
      <c r="AM247" s="2">
        <v>0.98536599999999996</v>
      </c>
      <c r="AN247" s="2">
        <v>0.98581600000000003</v>
      </c>
      <c r="AO247" s="2">
        <v>0.98515200000000003</v>
      </c>
      <c r="AP247" s="2">
        <v>0.98560499999999995</v>
      </c>
      <c r="AQ247" s="2">
        <v>0.98467199999999999</v>
      </c>
      <c r="AR247" s="2">
        <v>0.98534299999999997</v>
      </c>
      <c r="AS247" s="2">
        <v>0.98514900000000005</v>
      </c>
      <c r="AT247" s="2">
        <v>0.98850700000000002</v>
      </c>
      <c r="AU247" s="2">
        <v>0.94075799999999998</v>
      </c>
      <c r="AV247" s="2">
        <v>0.62497599999999998</v>
      </c>
      <c r="AW247" s="2">
        <v>0.942662</v>
      </c>
      <c r="AX247" s="2">
        <v>0.94271300000000002</v>
      </c>
      <c r="AY247" s="2">
        <v>0.94531100000000001</v>
      </c>
      <c r="AZ247" s="2">
        <v>0.96467999999999998</v>
      </c>
      <c r="BA247" s="2">
        <v>0.90434800000000004</v>
      </c>
      <c r="BB247" s="2">
        <v>0.97239699999999996</v>
      </c>
      <c r="BC247" s="2">
        <v>0.95889199999999997</v>
      </c>
      <c r="BD247" s="2">
        <v>0.97239900000000001</v>
      </c>
      <c r="BE247" s="2">
        <v>0.95287100000000002</v>
      </c>
      <c r="BF247" s="2">
        <v>0.93410099999999996</v>
      </c>
      <c r="BG247" s="2">
        <v>0.96645499999999995</v>
      </c>
      <c r="BH247" s="2">
        <v>0.95150900000000005</v>
      </c>
      <c r="BI247" s="2">
        <v>0.93674400000000002</v>
      </c>
      <c r="BJ247" s="2">
        <v>0.92595700000000003</v>
      </c>
      <c r="BK247" s="2">
        <v>0.92846499999999998</v>
      </c>
      <c r="BL247" s="2">
        <v>0.92749099999999995</v>
      </c>
      <c r="BM247" s="2">
        <v>0.969024</v>
      </c>
      <c r="BN247" s="2">
        <v>0.99012800000000001</v>
      </c>
      <c r="BO247" s="2">
        <v>0.962758</v>
      </c>
      <c r="BP247" s="2">
        <v>0.496645</v>
      </c>
      <c r="BQ247" s="2">
        <v>0.99771399999999999</v>
      </c>
      <c r="BR247" s="2">
        <v>0.79662100000000002</v>
      </c>
      <c r="BS247" s="2">
        <v>0.95429200000000003</v>
      </c>
      <c r="BT247" s="2">
        <v>0.99325399999999997</v>
      </c>
      <c r="BU247" s="2">
        <v>0.99065400000000003</v>
      </c>
      <c r="BV247" s="2">
        <v>0.99530700000000005</v>
      </c>
      <c r="BW247" s="2">
        <v>0.99290900000000004</v>
      </c>
      <c r="BX247" s="2">
        <v>0.99118499999999998</v>
      </c>
      <c r="BY247" s="2">
        <v>0.98776699999999995</v>
      </c>
      <c r="BZ247" s="2">
        <v>0.98633099999999996</v>
      </c>
      <c r="CA247" s="2">
        <v>0.987008</v>
      </c>
      <c r="CB247" s="2">
        <v>0.98832600000000004</v>
      </c>
      <c r="CC247" s="2">
        <v>0.99080800000000002</v>
      </c>
      <c r="CD247" s="2">
        <v>0.99084799999999995</v>
      </c>
      <c r="CE247" s="2">
        <v>0.98997999999999997</v>
      </c>
      <c r="CF247" s="2">
        <v>0.99102900000000005</v>
      </c>
      <c r="CG247" s="2">
        <v>0.991035</v>
      </c>
      <c r="CH247" s="2">
        <v>0.99038499999999996</v>
      </c>
      <c r="CI247" s="2">
        <v>0.97988799999999998</v>
      </c>
      <c r="CJ247" s="2">
        <v>0.986174</v>
      </c>
      <c r="CK247" s="2">
        <v>0.98618300000000003</v>
      </c>
      <c r="CL247" s="2">
        <v>0.97324500000000003</v>
      </c>
      <c r="CM247" s="2">
        <v>0.97197299999999998</v>
      </c>
      <c r="CN247" s="2">
        <v>0.97452300000000003</v>
      </c>
      <c r="CO247" s="2">
        <v>0.97296700000000003</v>
      </c>
      <c r="CP247" s="2">
        <v>0.97513899999999998</v>
      </c>
      <c r="CQ247" s="2">
        <v>0.97322200000000003</v>
      </c>
      <c r="CR247" s="2">
        <v>0.98750300000000002</v>
      </c>
      <c r="CS247" s="2">
        <v>0.99065199999999998</v>
      </c>
      <c r="CT247" s="2">
        <v>0.98507199999999995</v>
      </c>
      <c r="CU247" s="2">
        <v>0.87569699999999995</v>
      </c>
      <c r="CV247" s="2">
        <v>0.97245800000000004</v>
      </c>
      <c r="CW247" s="2">
        <v>0.97239699999999996</v>
      </c>
      <c r="CX247" s="2">
        <v>0.972437</v>
      </c>
      <c r="CY247" s="2">
        <v>0.97318000000000005</v>
      </c>
      <c r="CZ247" s="2">
        <v>0.98272800000000005</v>
      </c>
      <c r="DA247" s="2">
        <v>0.86801200000000001</v>
      </c>
      <c r="DB247" s="2">
        <v>0.96601800000000004</v>
      </c>
      <c r="DC247" s="2">
        <v>0.96188300000000004</v>
      </c>
      <c r="DD247" s="2">
        <v>0.87149100000000002</v>
      </c>
      <c r="DE247" s="2">
        <v>0.96611000000000002</v>
      </c>
      <c r="DF247" s="2">
        <v>0.96027799999999996</v>
      </c>
      <c r="DG247" s="2">
        <v>0.96617200000000003</v>
      </c>
      <c r="DH247" s="2">
        <v>0.97241500000000003</v>
      </c>
      <c r="DI247" s="2">
        <v>0.98027200000000003</v>
      </c>
      <c r="DJ247" s="2">
        <v>0.98048100000000005</v>
      </c>
      <c r="DK247" s="2">
        <v>0.97595500000000002</v>
      </c>
      <c r="DL247" s="2">
        <v>0.82072800000000001</v>
      </c>
      <c r="DM247" s="2">
        <v>0.70508099999999996</v>
      </c>
      <c r="DN247" s="2">
        <v>0.81927499999999998</v>
      </c>
      <c r="DO247" s="2">
        <v>0.57116400000000001</v>
      </c>
      <c r="DP247" s="2">
        <v>0.610398</v>
      </c>
      <c r="DQ247" s="2">
        <v>0.98635899999999999</v>
      </c>
      <c r="DR247" s="2">
        <v>0.98633499999999996</v>
      </c>
      <c r="DS247" s="2">
        <v>0.98541000000000001</v>
      </c>
      <c r="DT247" s="2">
        <v>0.98682099999999995</v>
      </c>
      <c r="DU247" s="2">
        <v>0.98687899999999995</v>
      </c>
      <c r="DV247" s="2">
        <v>0.97356600000000004</v>
      </c>
      <c r="DW247" s="2">
        <v>0.97112399999999999</v>
      </c>
      <c r="DX247" s="2">
        <v>0.95633800000000002</v>
      </c>
      <c r="DY247" s="2">
        <v>0.97567199999999998</v>
      </c>
      <c r="DZ247" s="2">
        <v>0.96316500000000005</v>
      </c>
      <c r="EA247" s="2">
        <v>0.96797200000000005</v>
      </c>
      <c r="EB247" s="2">
        <v>0.98334900000000003</v>
      </c>
      <c r="EC247" s="2">
        <v>0.98503200000000002</v>
      </c>
      <c r="ED247" s="2">
        <v>0.98372099999999996</v>
      </c>
      <c r="EE247" s="2">
        <v>0.97935399999999995</v>
      </c>
      <c r="EF247" s="2">
        <v>0.97943000000000002</v>
      </c>
      <c r="EG247" s="2">
        <v>0.98305799999999999</v>
      </c>
      <c r="EH247" s="2">
        <v>0.95271899999999998</v>
      </c>
      <c r="EI247" s="2">
        <v>0.95273099999999999</v>
      </c>
      <c r="EJ247" s="2">
        <v>0.98549799999999999</v>
      </c>
      <c r="EK247" s="2">
        <v>0.97913399999999995</v>
      </c>
      <c r="EL247" s="2">
        <v>0.99317100000000003</v>
      </c>
      <c r="EM247" s="2">
        <v>0.980236</v>
      </c>
      <c r="EN247" s="2">
        <v>0.98743199999999998</v>
      </c>
      <c r="EO247" s="2">
        <v>0.99199899999999996</v>
      </c>
      <c r="EP247" s="2">
        <v>0.98158800000000002</v>
      </c>
      <c r="EQ247" s="2">
        <v>0.98000900000000002</v>
      </c>
      <c r="ER247" s="2">
        <v>0.97241599999999995</v>
      </c>
      <c r="ES247" s="2">
        <v>0.96892100000000003</v>
      </c>
      <c r="ET247" s="2">
        <v>0.957959</v>
      </c>
      <c r="EU247" s="2">
        <v>0.96021100000000004</v>
      </c>
      <c r="EV247" s="2">
        <v>0.95929600000000004</v>
      </c>
      <c r="EW247" s="2">
        <v>0.93439300000000003</v>
      </c>
      <c r="EX247" s="2">
        <v>0.92767900000000003</v>
      </c>
      <c r="EY247" s="2">
        <v>0.95592299999999997</v>
      </c>
      <c r="EZ247" s="2">
        <v>0.94287799999999999</v>
      </c>
      <c r="FA247" s="2">
        <v>0.94336600000000004</v>
      </c>
      <c r="FB247" s="2">
        <v>0.95726100000000003</v>
      </c>
      <c r="FC247" s="2">
        <v>0.972576</v>
      </c>
      <c r="FD247" s="2">
        <v>0.972611</v>
      </c>
    </row>
    <row r="248" spans="1:160" x14ac:dyDescent="0.35">
      <c r="A248" s="33">
        <v>408000000</v>
      </c>
      <c r="B248" s="2">
        <v>0.955677</v>
      </c>
      <c r="C248" s="2">
        <v>0.963113</v>
      </c>
      <c r="D248" s="2">
        <v>0.98133499999999996</v>
      </c>
      <c r="E248" s="2">
        <v>0.961893</v>
      </c>
      <c r="F248" s="2">
        <v>0.97859200000000002</v>
      </c>
      <c r="G248" s="2">
        <v>0.98872700000000002</v>
      </c>
      <c r="H248" s="2">
        <v>0.954484</v>
      </c>
      <c r="I248" s="2">
        <v>0.96743000000000001</v>
      </c>
      <c r="J248" s="2">
        <v>0.95552300000000001</v>
      </c>
      <c r="K248" s="2">
        <v>0.97919500000000004</v>
      </c>
      <c r="L248" s="2">
        <v>0.98934</v>
      </c>
      <c r="M248" s="2">
        <v>0.93990200000000002</v>
      </c>
      <c r="N248" s="2">
        <v>0.96935700000000002</v>
      </c>
      <c r="O248" s="2">
        <v>0.99356500000000003</v>
      </c>
      <c r="P248" s="2">
        <v>0.84887999999999997</v>
      </c>
      <c r="Q248" s="2">
        <v>0.86207400000000001</v>
      </c>
      <c r="R248" s="2">
        <v>0.99242799999999998</v>
      </c>
      <c r="S248" s="2">
        <v>0.99229400000000001</v>
      </c>
      <c r="T248" s="2">
        <v>0.91272900000000001</v>
      </c>
      <c r="U248" s="2">
        <v>0.97339799999999999</v>
      </c>
      <c r="V248" s="2">
        <v>0.99145399999999995</v>
      </c>
      <c r="W248" s="2">
        <v>0.99272199999999999</v>
      </c>
      <c r="X248" s="2">
        <v>0.93314399999999997</v>
      </c>
      <c r="Y248" s="2">
        <v>0.974159</v>
      </c>
      <c r="Z248" s="2">
        <v>0.98752799999999996</v>
      </c>
      <c r="AA248" s="2">
        <v>0.98465400000000003</v>
      </c>
      <c r="AB248" s="2">
        <v>0.906003</v>
      </c>
      <c r="AC248" s="2">
        <v>0.83971399999999996</v>
      </c>
      <c r="AD248" s="2">
        <v>0.69792699999999996</v>
      </c>
      <c r="AE248" s="2">
        <v>0.95158500000000001</v>
      </c>
      <c r="AF248" s="2">
        <v>0.96346699999999996</v>
      </c>
      <c r="AG248" s="2">
        <v>0.98425099999999999</v>
      </c>
      <c r="AH248" s="2">
        <v>0.98611899999999997</v>
      </c>
      <c r="AI248" s="2">
        <v>0.96350999999999998</v>
      </c>
      <c r="AJ248" s="2">
        <v>0.98383699999999996</v>
      </c>
      <c r="AK248" s="2">
        <v>0.98479399999999995</v>
      </c>
      <c r="AL248" s="2">
        <v>0.985599</v>
      </c>
      <c r="AM248" s="2">
        <v>0.98545499999999997</v>
      </c>
      <c r="AN248" s="2">
        <v>0.98590299999999997</v>
      </c>
      <c r="AO248" s="2">
        <v>0.98524400000000001</v>
      </c>
      <c r="AP248" s="2">
        <v>0.98569399999999996</v>
      </c>
      <c r="AQ248" s="2">
        <v>0.98476399999999997</v>
      </c>
      <c r="AR248" s="2">
        <v>0.985433</v>
      </c>
      <c r="AS248" s="2">
        <v>0.98518499999999998</v>
      </c>
      <c r="AT248" s="2">
        <v>0.98856699999999997</v>
      </c>
      <c r="AU248" s="2">
        <v>0.94044099999999997</v>
      </c>
      <c r="AV248" s="2">
        <v>0.62066600000000005</v>
      </c>
      <c r="AW248" s="2">
        <v>0.94466000000000006</v>
      </c>
      <c r="AX248" s="2">
        <v>0.94255199999999995</v>
      </c>
      <c r="AY248" s="2">
        <v>0.94520800000000005</v>
      </c>
      <c r="AZ248" s="2">
        <v>0.96471700000000005</v>
      </c>
      <c r="BA248" s="2">
        <v>0.90922800000000004</v>
      </c>
      <c r="BB248" s="2">
        <v>0.97239699999999996</v>
      </c>
      <c r="BC248" s="2">
        <v>0.95899699999999999</v>
      </c>
      <c r="BD248" s="2">
        <v>0.97239900000000001</v>
      </c>
      <c r="BE248" s="2">
        <v>0.95295600000000003</v>
      </c>
      <c r="BF248" s="2">
        <v>0.93573600000000001</v>
      </c>
      <c r="BG248" s="2">
        <v>0.96643900000000005</v>
      </c>
      <c r="BH248" s="2">
        <v>0.95149799999999995</v>
      </c>
      <c r="BI248" s="2">
        <v>0.93692500000000001</v>
      </c>
      <c r="BJ248" s="2">
        <v>0.92773300000000003</v>
      </c>
      <c r="BK248" s="2">
        <v>0.9304</v>
      </c>
      <c r="BL248" s="2">
        <v>0.92772100000000002</v>
      </c>
      <c r="BM248" s="2">
        <v>0.96913899999999997</v>
      </c>
      <c r="BN248" s="2">
        <v>0.99017299999999997</v>
      </c>
      <c r="BO248" s="2">
        <v>0.96295500000000001</v>
      </c>
      <c r="BP248" s="2">
        <v>0.53139599999999998</v>
      </c>
      <c r="BQ248" s="2">
        <v>0.99770300000000001</v>
      </c>
      <c r="BR248" s="2">
        <v>0.76758800000000005</v>
      </c>
      <c r="BS248" s="2">
        <v>0.95485500000000001</v>
      </c>
      <c r="BT248" s="2">
        <v>0.99324000000000001</v>
      </c>
      <c r="BU248" s="2">
        <v>0.99063199999999996</v>
      </c>
      <c r="BV248" s="2">
        <v>0.99529400000000001</v>
      </c>
      <c r="BW248" s="2">
        <v>0.992865</v>
      </c>
      <c r="BX248" s="2">
        <v>0.99109499999999995</v>
      </c>
      <c r="BY248" s="2">
        <v>0.98785100000000003</v>
      </c>
      <c r="BZ248" s="2">
        <v>0.98643099999999995</v>
      </c>
      <c r="CA248" s="2">
        <v>0.98710900000000001</v>
      </c>
      <c r="CB248" s="2">
        <v>0.98841599999999996</v>
      </c>
      <c r="CC248" s="2">
        <v>0.990873</v>
      </c>
      <c r="CD248" s="2">
        <v>0.99090999999999996</v>
      </c>
      <c r="CE248" s="2">
        <v>0.99004899999999996</v>
      </c>
      <c r="CF248" s="2">
        <v>0.99109000000000003</v>
      </c>
      <c r="CG248" s="2">
        <v>0.99109800000000003</v>
      </c>
      <c r="CH248" s="2">
        <v>0.990452</v>
      </c>
      <c r="CI248" s="2">
        <v>0.97990299999999997</v>
      </c>
      <c r="CJ248" s="2">
        <v>0.98626100000000005</v>
      </c>
      <c r="CK248" s="2">
        <v>0.98627500000000001</v>
      </c>
      <c r="CL248" s="2">
        <v>0.97334799999999999</v>
      </c>
      <c r="CM248" s="2">
        <v>0.972001</v>
      </c>
      <c r="CN248" s="2">
        <v>0.97462099999999996</v>
      </c>
      <c r="CO248" s="2">
        <v>0.972997</v>
      </c>
      <c r="CP248" s="2">
        <v>0.97523499999999996</v>
      </c>
      <c r="CQ248" s="2">
        <v>0.97325200000000001</v>
      </c>
      <c r="CR248" s="2">
        <v>0.98759300000000005</v>
      </c>
      <c r="CS248" s="2">
        <v>0.99072800000000005</v>
      </c>
      <c r="CT248" s="2">
        <v>0.98515399999999997</v>
      </c>
      <c r="CU248" s="2">
        <v>0.87638499999999997</v>
      </c>
      <c r="CV248" s="2">
        <v>0.97245800000000004</v>
      </c>
      <c r="CW248" s="2">
        <v>0.97239699999999996</v>
      </c>
      <c r="CX248" s="2">
        <v>0.97243400000000002</v>
      </c>
      <c r="CY248" s="2">
        <v>0.973611</v>
      </c>
      <c r="CZ248" s="2">
        <v>0.98285</v>
      </c>
      <c r="DA248" s="2">
        <v>0.86720299999999995</v>
      </c>
      <c r="DB248" s="2">
        <v>0.96718499999999996</v>
      </c>
      <c r="DC248" s="2">
        <v>0.96195799999999998</v>
      </c>
      <c r="DD248" s="2">
        <v>0.87068000000000001</v>
      </c>
      <c r="DE248" s="2">
        <v>0.96611400000000003</v>
      </c>
      <c r="DF248" s="2">
        <v>0.96047099999999996</v>
      </c>
      <c r="DG248" s="2">
        <v>0.96626800000000002</v>
      </c>
      <c r="DH248" s="2">
        <v>0.97241500000000003</v>
      </c>
      <c r="DI248" s="2">
        <v>0.98053699999999999</v>
      </c>
      <c r="DJ248" s="2">
        <v>0.980792</v>
      </c>
      <c r="DK248" s="2">
        <v>0.97689499999999996</v>
      </c>
      <c r="DL248" s="2">
        <v>0.82725000000000004</v>
      </c>
      <c r="DM248" s="2">
        <v>0.70331999999999995</v>
      </c>
      <c r="DN248" s="2">
        <v>0.82546600000000003</v>
      </c>
      <c r="DO248" s="2">
        <v>0.56265500000000002</v>
      </c>
      <c r="DP248" s="2">
        <v>0.60587599999999997</v>
      </c>
      <c r="DQ248" s="2">
        <v>0.98659200000000002</v>
      </c>
      <c r="DR248" s="2">
        <v>0.986564</v>
      </c>
      <c r="DS248" s="2">
        <v>0.98551999999999995</v>
      </c>
      <c r="DT248" s="2">
        <v>0.98692400000000002</v>
      </c>
      <c r="DU248" s="2">
        <v>0.98695999999999995</v>
      </c>
      <c r="DV248" s="2">
        <v>0.97369300000000003</v>
      </c>
      <c r="DW248" s="2">
        <v>0.97127300000000005</v>
      </c>
      <c r="DX248" s="2">
        <v>0.95650199999999996</v>
      </c>
      <c r="DY248" s="2">
        <v>0.97618400000000005</v>
      </c>
      <c r="DZ248" s="2">
        <v>0.962982</v>
      </c>
      <c r="EA248" s="2">
        <v>0.96776399999999996</v>
      </c>
      <c r="EB248" s="2">
        <v>0.98353000000000002</v>
      </c>
      <c r="EC248" s="2">
        <v>0.98526800000000003</v>
      </c>
      <c r="ED248" s="2">
        <v>0.983935</v>
      </c>
      <c r="EE248" s="2">
        <v>0.979541</v>
      </c>
      <c r="EF248" s="2">
        <v>0.97984099999999996</v>
      </c>
      <c r="EG248" s="2">
        <v>0.98336400000000002</v>
      </c>
      <c r="EH248" s="2">
        <v>0.95294999999999996</v>
      </c>
      <c r="EI248" s="2">
        <v>0.95310099999999998</v>
      </c>
      <c r="EJ248" s="2">
        <v>0.98537600000000003</v>
      </c>
      <c r="EK248" s="2">
        <v>0.97925300000000004</v>
      </c>
      <c r="EL248" s="2">
        <v>0.99321899999999996</v>
      </c>
      <c r="EM248" s="2">
        <v>0.98034299999999996</v>
      </c>
      <c r="EN248" s="2">
        <v>0.98736800000000002</v>
      </c>
      <c r="EO248" s="2">
        <v>0.99205600000000005</v>
      </c>
      <c r="EP248" s="2">
        <v>0.98170100000000005</v>
      </c>
      <c r="EQ248" s="2">
        <v>0.98077800000000004</v>
      </c>
      <c r="ER248" s="2">
        <v>0.97241599999999995</v>
      </c>
      <c r="ES248" s="2">
        <v>0.96894000000000002</v>
      </c>
      <c r="ET248" s="2">
        <v>0.95808400000000005</v>
      </c>
      <c r="EU248" s="2">
        <v>0.96029900000000001</v>
      </c>
      <c r="EV248" s="2">
        <v>0.95938599999999996</v>
      </c>
      <c r="EW248" s="2">
        <v>0.93443200000000004</v>
      </c>
      <c r="EX248" s="2">
        <v>0.92755299999999996</v>
      </c>
      <c r="EY248" s="2">
        <v>0.95452199999999998</v>
      </c>
      <c r="EZ248" s="2">
        <v>0.94369599999999998</v>
      </c>
      <c r="FA248" s="2">
        <v>0.94512499999999999</v>
      </c>
      <c r="FB248" s="2">
        <v>0.95722600000000002</v>
      </c>
      <c r="FC248" s="2">
        <v>0.97257499999999997</v>
      </c>
      <c r="FD248" s="2">
        <v>0.97260999999999997</v>
      </c>
    </row>
    <row r="249" spans="1:160" x14ac:dyDescent="0.35">
      <c r="A249" s="33">
        <v>410000000</v>
      </c>
      <c r="B249" s="2">
        <v>0.95590399999999998</v>
      </c>
      <c r="C249" s="2">
        <v>0.96321199999999996</v>
      </c>
      <c r="D249" s="2">
        <v>0.98145199999999999</v>
      </c>
      <c r="E249" s="2">
        <v>0.962086</v>
      </c>
      <c r="F249" s="2">
        <v>0.97873200000000005</v>
      </c>
      <c r="G249" s="2">
        <v>0.98880699999999999</v>
      </c>
      <c r="H249" s="2">
        <v>0.95430400000000004</v>
      </c>
      <c r="I249" s="2">
        <v>0.967561</v>
      </c>
      <c r="J249" s="2">
        <v>0.95565699999999998</v>
      </c>
      <c r="K249" s="2">
        <v>0.97931299999999999</v>
      </c>
      <c r="L249" s="2">
        <v>0.98941100000000004</v>
      </c>
      <c r="M249" s="2">
        <v>0.93804799999999999</v>
      </c>
      <c r="N249" s="2">
        <v>0.97058</v>
      </c>
      <c r="O249" s="2">
        <v>0.99361299999999997</v>
      </c>
      <c r="P249" s="2">
        <v>0.85808600000000002</v>
      </c>
      <c r="Q249" s="2">
        <v>0.87007100000000004</v>
      </c>
      <c r="R249" s="2">
        <v>0.99248199999999998</v>
      </c>
      <c r="S249" s="2">
        <v>0.99234999999999995</v>
      </c>
      <c r="T249" s="2">
        <v>0.91278400000000004</v>
      </c>
      <c r="U249" s="2">
        <v>0.97346699999999997</v>
      </c>
      <c r="V249" s="2">
        <v>0.99151500000000004</v>
      </c>
      <c r="W249" s="2">
        <v>0.99277499999999996</v>
      </c>
      <c r="X249" s="2">
        <v>0.933199</v>
      </c>
      <c r="Y249" s="2">
        <v>0.97423700000000002</v>
      </c>
      <c r="Z249" s="2">
        <v>0.98761500000000002</v>
      </c>
      <c r="AA249" s="2">
        <v>0.98477099999999995</v>
      </c>
      <c r="AB249" s="2">
        <v>0.90284900000000001</v>
      </c>
      <c r="AC249" s="2">
        <v>0.83842799999999995</v>
      </c>
      <c r="AD249" s="2">
        <v>0.69446200000000002</v>
      </c>
      <c r="AE249" s="2">
        <v>0.95179999999999998</v>
      </c>
      <c r="AF249" s="2">
        <v>0.96357999999999999</v>
      </c>
      <c r="AG249" s="2">
        <v>0.98434100000000002</v>
      </c>
      <c r="AH249" s="2">
        <v>0.98619599999999996</v>
      </c>
      <c r="AI249" s="2">
        <v>0.96266700000000005</v>
      </c>
      <c r="AJ249" s="2">
        <v>0.98393399999999998</v>
      </c>
      <c r="AK249" s="2">
        <v>0.98488500000000001</v>
      </c>
      <c r="AL249" s="2">
        <v>0.98568699999999998</v>
      </c>
      <c r="AM249" s="2">
        <v>0.98554399999999998</v>
      </c>
      <c r="AN249" s="2">
        <v>0.98599000000000003</v>
      </c>
      <c r="AO249" s="2">
        <v>0.98533400000000004</v>
      </c>
      <c r="AP249" s="2">
        <v>0.98578200000000005</v>
      </c>
      <c r="AQ249" s="2">
        <v>0.98485599999999995</v>
      </c>
      <c r="AR249" s="2">
        <v>0.98552099999999998</v>
      </c>
      <c r="AS249" s="2">
        <v>0.98521999999999998</v>
      </c>
      <c r="AT249" s="2">
        <v>0.98862499999999998</v>
      </c>
      <c r="AU249" s="2">
        <v>0.94006900000000004</v>
      </c>
      <c r="AV249" s="2">
        <v>0.61620799999999998</v>
      </c>
      <c r="AW249" s="2">
        <v>0.94653500000000002</v>
      </c>
      <c r="AX249" s="2">
        <v>0.942384</v>
      </c>
      <c r="AY249" s="2">
        <v>0.94510000000000005</v>
      </c>
      <c r="AZ249" s="2">
        <v>0.96475100000000003</v>
      </c>
      <c r="BA249" s="2">
        <v>0.91339400000000004</v>
      </c>
      <c r="BB249" s="2">
        <v>0.97239699999999996</v>
      </c>
      <c r="BC249" s="2">
        <v>0.95910200000000001</v>
      </c>
      <c r="BD249" s="2">
        <v>0.97239900000000001</v>
      </c>
      <c r="BE249" s="2">
        <v>0.95304100000000003</v>
      </c>
      <c r="BF249" s="2">
        <v>0.93728500000000003</v>
      </c>
      <c r="BG249" s="2">
        <v>0.96642499999999998</v>
      </c>
      <c r="BH249" s="2">
        <v>0.95148900000000003</v>
      </c>
      <c r="BI249" s="2">
        <v>0.93710499999999997</v>
      </c>
      <c r="BJ249" s="2">
        <v>0.92940199999999995</v>
      </c>
      <c r="BK249" s="2">
        <v>0.93222499999999997</v>
      </c>
      <c r="BL249" s="2">
        <v>0.92795000000000005</v>
      </c>
      <c r="BM249" s="2">
        <v>0.96925300000000003</v>
      </c>
      <c r="BN249" s="2">
        <v>0.99022100000000002</v>
      </c>
      <c r="BO249" s="2">
        <v>0.96314999999999995</v>
      </c>
      <c r="BP249" s="2">
        <v>0.567882</v>
      </c>
      <c r="BQ249" s="2">
        <v>0.99769200000000002</v>
      </c>
      <c r="BR249" s="2">
        <v>0.73266100000000001</v>
      </c>
      <c r="BS249" s="2">
        <v>0.95530899999999996</v>
      </c>
      <c r="BT249" s="2">
        <v>0.99322500000000002</v>
      </c>
      <c r="BU249" s="2">
        <v>0.99061100000000002</v>
      </c>
      <c r="BV249" s="2">
        <v>0.99528099999999997</v>
      </c>
      <c r="BW249" s="2">
        <v>0.99282099999999995</v>
      </c>
      <c r="BX249" s="2">
        <v>0.99100299999999997</v>
      </c>
      <c r="BY249" s="2">
        <v>0.98793500000000001</v>
      </c>
      <c r="BZ249" s="2">
        <v>0.98652899999999999</v>
      </c>
      <c r="CA249" s="2">
        <v>0.98721000000000003</v>
      </c>
      <c r="CB249" s="2">
        <v>0.98850400000000005</v>
      </c>
      <c r="CC249" s="2">
        <v>0.99093799999999999</v>
      </c>
      <c r="CD249" s="2">
        <v>0.99097199999999996</v>
      </c>
      <c r="CE249" s="2">
        <v>0.99011800000000005</v>
      </c>
      <c r="CF249" s="2">
        <v>0.991151</v>
      </c>
      <c r="CG249" s="2">
        <v>0.99116000000000004</v>
      </c>
      <c r="CH249" s="2">
        <v>0.99051800000000001</v>
      </c>
      <c r="CI249" s="2">
        <v>0.97991799999999996</v>
      </c>
      <c r="CJ249" s="2">
        <v>0.98634699999999997</v>
      </c>
      <c r="CK249" s="2">
        <v>0.98636699999999999</v>
      </c>
      <c r="CL249" s="2">
        <v>0.97344900000000001</v>
      </c>
      <c r="CM249" s="2">
        <v>0.97202900000000003</v>
      </c>
      <c r="CN249" s="2">
        <v>0.974719</v>
      </c>
      <c r="CO249" s="2">
        <v>0.97302699999999998</v>
      </c>
      <c r="CP249" s="2">
        <v>0.97533099999999995</v>
      </c>
      <c r="CQ249" s="2">
        <v>0.97328300000000001</v>
      </c>
      <c r="CR249" s="2">
        <v>0.98768199999999995</v>
      </c>
      <c r="CS249" s="2">
        <v>0.99082599999999998</v>
      </c>
      <c r="CT249" s="2">
        <v>0.98523499999999997</v>
      </c>
      <c r="CU249" s="2">
        <v>0.87712500000000004</v>
      </c>
      <c r="CV249" s="2">
        <v>0.97245899999999996</v>
      </c>
      <c r="CW249" s="2">
        <v>0.97239699999999996</v>
      </c>
      <c r="CX249" s="2">
        <v>0.97243100000000005</v>
      </c>
      <c r="CY249" s="2">
        <v>0.974024</v>
      </c>
      <c r="CZ249" s="2">
        <v>0.98297000000000001</v>
      </c>
      <c r="DA249" s="2">
        <v>0.86639299999999997</v>
      </c>
      <c r="DB249" s="2">
        <v>0.96818099999999996</v>
      </c>
      <c r="DC249" s="2">
        <v>0.962032</v>
      </c>
      <c r="DD249" s="2">
        <v>0.86986699999999995</v>
      </c>
      <c r="DE249" s="2">
        <v>0.96611800000000003</v>
      </c>
      <c r="DF249" s="2">
        <v>0.960619</v>
      </c>
      <c r="DG249" s="2">
        <v>0.96636200000000005</v>
      </c>
      <c r="DH249" s="2">
        <v>0.972414</v>
      </c>
      <c r="DI249" s="2">
        <v>0.98078799999999999</v>
      </c>
      <c r="DJ249" s="2">
        <v>0.98108799999999996</v>
      </c>
      <c r="DK249" s="2">
        <v>0.97772400000000004</v>
      </c>
      <c r="DL249" s="2">
        <v>0.83333400000000002</v>
      </c>
      <c r="DM249" s="2">
        <v>0.70151699999999995</v>
      </c>
      <c r="DN249" s="2">
        <v>0.83125499999999997</v>
      </c>
      <c r="DO249" s="2">
        <v>0.55221399999999998</v>
      </c>
      <c r="DP249" s="2">
        <v>0.60121599999999997</v>
      </c>
      <c r="DQ249" s="2">
        <v>0.98681300000000005</v>
      </c>
      <c r="DR249" s="2">
        <v>0.98677999999999999</v>
      </c>
      <c r="DS249" s="2">
        <v>0.98562899999999998</v>
      </c>
      <c r="DT249" s="2">
        <v>0.98702500000000004</v>
      </c>
      <c r="DU249" s="2">
        <v>0.98704000000000003</v>
      </c>
      <c r="DV249" s="2">
        <v>0.97381899999999999</v>
      </c>
      <c r="DW249" s="2">
        <v>0.97141900000000003</v>
      </c>
      <c r="DX249" s="2">
        <v>0.95666499999999999</v>
      </c>
      <c r="DY249" s="2">
        <v>0.97667199999999998</v>
      </c>
      <c r="DZ249" s="2">
        <v>0.96274899999999997</v>
      </c>
      <c r="EA249" s="2">
        <v>0.96751900000000002</v>
      </c>
      <c r="EB249" s="2">
        <v>0.98369700000000004</v>
      </c>
      <c r="EC249" s="2">
        <v>0.98549200000000003</v>
      </c>
      <c r="ED249" s="2">
        <v>0.98413499999999998</v>
      </c>
      <c r="EE249" s="2">
        <v>0.97970900000000005</v>
      </c>
      <c r="EF249" s="2">
        <v>0.98023400000000005</v>
      </c>
      <c r="EG249" s="2">
        <v>0.98365599999999997</v>
      </c>
      <c r="EH249" s="2">
        <v>0.953179</v>
      </c>
      <c r="EI249" s="2">
        <v>0.95340999999999998</v>
      </c>
      <c r="EJ249" s="2">
        <v>0.98524999999999996</v>
      </c>
      <c r="EK249" s="2">
        <v>0.97937200000000002</v>
      </c>
      <c r="EL249" s="2">
        <v>0.99326700000000001</v>
      </c>
      <c r="EM249" s="2">
        <v>0.98045300000000002</v>
      </c>
      <c r="EN249" s="2">
        <v>0.98730399999999996</v>
      </c>
      <c r="EO249" s="2">
        <v>0.99211199999999999</v>
      </c>
      <c r="EP249" s="2">
        <v>0.98181300000000005</v>
      </c>
      <c r="EQ249" s="2">
        <v>0.98146299999999997</v>
      </c>
      <c r="ER249" s="2">
        <v>0.97241599999999995</v>
      </c>
      <c r="ES249" s="2">
        <v>0.96895600000000004</v>
      </c>
      <c r="ET249" s="2">
        <v>0.95820799999999995</v>
      </c>
      <c r="EU249" s="2">
        <v>0.96038599999999996</v>
      </c>
      <c r="EV249" s="2">
        <v>0.95947499999999997</v>
      </c>
      <c r="EW249" s="2">
        <v>0.93451200000000001</v>
      </c>
      <c r="EX249" s="2">
        <v>0.92749099999999995</v>
      </c>
      <c r="EY249" s="2">
        <v>0.952932</v>
      </c>
      <c r="EZ249" s="2">
        <v>0.94446699999999995</v>
      </c>
      <c r="FA249" s="2">
        <v>0.94660100000000003</v>
      </c>
      <c r="FB249" s="2">
        <v>0.95718999999999999</v>
      </c>
      <c r="FC249" s="2">
        <v>0.97257400000000005</v>
      </c>
      <c r="FD249" s="2">
        <v>0.97260899999999995</v>
      </c>
    </row>
    <row r="250" spans="1:160" x14ac:dyDescent="0.35">
      <c r="A250" s="33">
        <v>412000000</v>
      </c>
      <c r="B250" s="2">
        <v>0.95613000000000004</v>
      </c>
      <c r="C250" s="2">
        <v>0.96331199999999995</v>
      </c>
      <c r="D250" s="2">
        <v>0.981568</v>
      </c>
      <c r="E250" s="2">
        <v>0.96227700000000005</v>
      </c>
      <c r="F250" s="2">
        <v>0.97887000000000002</v>
      </c>
      <c r="G250" s="2">
        <v>0.98888699999999996</v>
      </c>
      <c r="H250" s="2">
        <v>0.95411000000000001</v>
      </c>
      <c r="I250" s="2">
        <v>0.96769000000000005</v>
      </c>
      <c r="J250" s="2">
        <v>0.955789</v>
      </c>
      <c r="K250" s="2">
        <v>0.97943000000000002</v>
      </c>
      <c r="L250" s="2">
        <v>0.98948100000000005</v>
      </c>
      <c r="M250" s="2">
        <v>0.93599299999999996</v>
      </c>
      <c r="N250" s="2">
        <v>0.97166300000000005</v>
      </c>
      <c r="O250" s="2">
        <v>0.99366100000000002</v>
      </c>
      <c r="P250" s="2">
        <v>0.865865</v>
      </c>
      <c r="Q250" s="2">
        <v>0.87677300000000002</v>
      </c>
      <c r="R250" s="2">
        <v>0.99253599999999997</v>
      </c>
      <c r="S250" s="2">
        <v>0.99240399999999995</v>
      </c>
      <c r="T250" s="2">
        <v>0.91283999999999998</v>
      </c>
      <c r="U250" s="2">
        <v>0.97353699999999999</v>
      </c>
      <c r="V250" s="2">
        <v>0.99157499999999998</v>
      </c>
      <c r="W250" s="2">
        <v>0.99282700000000002</v>
      </c>
      <c r="X250" s="2">
        <v>0.93325499999999995</v>
      </c>
      <c r="Y250" s="2">
        <v>0.97431500000000004</v>
      </c>
      <c r="Z250" s="2">
        <v>0.98769899999999999</v>
      </c>
      <c r="AA250" s="2">
        <v>0.98488600000000004</v>
      </c>
      <c r="AB250" s="2">
        <v>0.89932599999999996</v>
      </c>
      <c r="AC250" s="2">
        <v>0.83688799999999997</v>
      </c>
      <c r="AD250" s="2">
        <v>0.69086499999999995</v>
      </c>
      <c r="AE250" s="2">
        <v>0.95201199999999997</v>
      </c>
      <c r="AF250" s="2">
        <v>0.96369199999999999</v>
      </c>
      <c r="AG250" s="2">
        <v>0.98443099999999994</v>
      </c>
      <c r="AH250" s="2">
        <v>0.98627100000000001</v>
      </c>
      <c r="AI250" s="2">
        <v>0.96174000000000004</v>
      </c>
      <c r="AJ250" s="2">
        <v>0.98402999999999996</v>
      </c>
      <c r="AK250" s="2">
        <v>0.98497500000000004</v>
      </c>
      <c r="AL250" s="2">
        <v>0.98577400000000004</v>
      </c>
      <c r="AM250" s="2">
        <v>0.98563199999999995</v>
      </c>
      <c r="AN250" s="2">
        <v>0.98607599999999995</v>
      </c>
      <c r="AO250" s="2">
        <v>0.98542300000000005</v>
      </c>
      <c r="AP250" s="2">
        <v>0.985869</v>
      </c>
      <c r="AQ250" s="2">
        <v>0.98494700000000002</v>
      </c>
      <c r="AR250" s="2">
        <v>0.98560899999999996</v>
      </c>
      <c r="AS250" s="2">
        <v>0.98525499999999999</v>
      </c>
      <c r="AT250" s="2">
        <v>0.98868199999999995</v>
      </c>
      <c r="AU250" s="2">
        <v>0.939639</v>
      </c>
      <c r="AV250" s="2">
        <v>0.611591</v>
      </c>
      <c r="AW250" s="2">
        <v>0.948291</v>
      </c>
      <c r="AX250" s="2">
        <v>0.94220999999999999</v>
      </c>
      <c r="AY250" s="2">
        <v>0.94498800000000005</v>
      </c>
      <c r="AZ250" s="2">
        <v>0.96478200000000003</v>
      </c>
      <c r="BA250" s="2">
        <v>0.91694299999999995</v>
      </c>
      <c r="BB250" s="2">
        <v>0.97239699999999996</v>
      </c>
      <c r="BC250" s="2">
        <v>0.95920700000000003</v>
      </c>
      <c r="BD250" s="2">
        <v>0.97239900000000001</v>
      </c>
      <c r="BE250" s="2">
        <v>0.95312699999999995</v>
      </c>
      <c r="BF250" s="2">
        <v>0.93874899999999994</v>
      </c>
      <c r="BG250" s="2">
        <v>0.96641100000000002</v>
      </c>
      <c r="BH250" s="2">
        <v>0.95148299999999997</v>
      </c>
      <c r="BI250" s="2">
        <v>0.93728299999999998</v>
      </c>
      <c r="BJ250" s="2">
        <v>0.93095899999999998</v>
      </c>
      <c r="BK250" s="2">
        <v>0.93393599999999999</v>
      </c>
      <c r="BL250" s="2">
        <v>0.92817700000000003</v>
      </c>
      <c r="BM250" s="2">
        <v>0.96936599999999995</v>
      </c>
      <c r="BN250" s="2">
        <v>0.99027600000000005</v>
      </c>
      <c r="BO250" s="2">
        <v>0.96334299999999995</v>
      </c>
      <c r="BP250" s="2">
        <v>0.60407299999999997</v>
      </c>
      <c r="BQ250" s="2">
        <v>0.99768000000000001</v>
      </c>
      <c r="BR250" s="2">
        <v>0.69069100000000005</v>
      </c>
      <c r="BS250" s="2">
        <v>0.95566600000000002</v>
      </c>
      <c r="BT250" s="2">
        <v>0.99321000000000004</v>
      </c>
      <c r="BU250" s="2">
        <v>0.99058900000000005</v>
      </c>
      <c r="BV250" s="2">
        <v>0.99526800000000004</v>
      </c>
      <c r="BW250" s="2">
        <v>0.99277599999999999</v>
      </c>
      <c r="BX250" s="2">
        <v>0.99090699999999998</v>
      </c>
      <c r="BY250" s="2">
        <v>0.98801700000000003</v>
      </c>
      <c r="BZ250" s="2">
        <v>0.98662700000000003</v>
      </c>
      <c r="CA250" s="2">
        <v>0.98730899999999999</v>
      </c>
      <c r="CB250" s="2">
        <v>0.98859200000000003</v>
      </c>
      <c r="CC250" s="2">
        <v>0.99100200000000005</v>
      </c>
      <c r="CD250" s="2">
        <v>0.99103300000000005</v>
      </c>
      <c r="CE250" s="2">
        <v>0.99018600000000001</v>
      </c>
      <c r="CF250" s="2">
        <v>0.99121099999999995</v>
      </c>
      <c r="CG250" s="2">
        <v>0.99122100000000002</v>
      </c>
      <c r="CH250" s="2">
        <v>0.99058299999999999</v>
      </c>
      <c r="CI250" s="2">
        <v>0.97993399999999997</v>
      </c>
      <c r="CJ250" s="2">
        <v>0.986433</v>
      </c>
      <c r="CK250" s="2">
        <v>0.98645799999999995</v>
      </c>
      <c r="CL250" s="2">
        <v>0.97355100000000006</v>
      </c>
      <c r="CM250" s="2">
        <v>0.97205600000000003</v>
      </c>
      <c r="CN250" s="2">
        <v>0.97481700000000004</v>
      </c>
      <c r="CO250" s="2">
        <v>0.97305699999999995</v>
      </c>
      <c r="CP250" s="2">
        <v>0.97542600000000002</v>
      </c>
      <c r="CQ250" s="2">
        <v>0.97331299999999998</v>
      </c>
      <c r="CR250" s="2">
        <v>0.98777300000000001</v>
      </c>
      <c r="CS250" s="2">
        <v>0.99095999999999995</v>
      </c>
      <c r="CT250" s="2">
        <v>0.98531500000000005</v>
      </c>
      <c r="CU250" s="2">
        <v>0.87792899999999996</v>
      </c>
      <c r="CV250" s="2">
        <v>0.97245899999999996</v>
      </c>
      <c r="CW250" s="2">
        <v>0.97239699999999996</v>
      </c>
      <c r="CX250" s="2">
        <v>0.97242799999999996</v>
      </c>
      <c r="CY250" s="2">
        <v>0.97441999999999995</v>
      </c>
      <c r="CZ250" s="2">
        <v>0.98308799999999996</v>
      </c>
      <c r="DA250" s="2">
        <v>0.86558000000000002</v>
      </c>
      <c r="DB250" s="2">
        <v>0.96902999999999995</v>
      </c>
      <c r="DC250" s="2">
        <v>0.96210399999999996</v>
      </c>
      <c r="DD250" s="2">
        <v>0.86905200000000005</v>
      </c>
      <c r="DE250" s="2">
        <v>0.96612200000000004</v>
      </c>
      <c r="DF250" s="2">
        <v>0.96072299999999999</v>
      </c>
      <c r="DG250" s="2">
        <v>0.96645400000000004</v>
      </c>
      <c r="DH250" s="2">
        <v>0.972414</v>
      </c>
      <c r="DI250" s="2">
        <v>0.98102699999999998</v>
      </c>
      <c r="DJ250" s="2">
        <v>0.98136999999999996</v>
      </c>
      <c r="DK250" s="2">
        <v>0.97845499999999996</v>
      </c>
      <c r="DL250" s="2">
        <v>0.83913300000000002</v>
      </c>
      <c r="DM250" s="2">
        <v>0.699716</v>
      </c>
      <c r="DN250" s="2">
        <v>0.83684999999999998</v>
      </c>
      <c r="DO250" s="2">
        <v>0.53971000000000002</v>
      </c>
      <c r="DP250" s="2">
        <v>0.59641</v>
      </c>
      <c r="DQ250" s="2">
        <v>0.98702400000000001</v>
      </c>
      <c r="DR250" s="2">
        <v>0.986985</v>
      </c>
      <c r="DS250" s="2">
        <v>0.98573599999999995</v>
      </c>
      <c r="DT250" s="2">
        <v>0.98712500000000003</v>
      </c>
      <c r="DU250" s="2">
        <v>0.98711800000000005</v>
      </c>
      <c r="DV250" s="2">
        <v>0.973943</v>
      </c>
      <c r="DW250" s="2">
        <v>0.97156500000000001</v>
      </c>
      <c r="DX250" s="2">
        <v>0.95682699999999998</v>
      </c>
      <c r="DY250" s="2">
        <v>0.977136</v>
      </c>
      <c r="DZ250" s="2">
        <v>0.96246399999999999</v>
      </c>
      <c r="EA250" s="2">
        <v>0.96723599999999998</v>
      </c>
      <c r="EB250" s="2">
        <v>0.98384899999999997</v>
      </c>
      <c r="EC250" s="2">
        <v>0.98570500000000005</v>
      </c>
      <c r="ED250" s="2">
        <v>0.984321</v>
      </c>
      <c r="EE250" s="2">
        <v>0.97985699999999998</v>
      </c>
      <c r="EF250" s="2">
        <v>0.98060800000000004</v>
      </c>
      <c r="EG250" s="2">
        <v>0.983935</v>
      </c>
      <c r="EH250" s="2">
        <v>0.953407</v>
      </c>
      <c r="EI250" s="2">
        <v>0.95368299999999995</v>
      </c>
      <c r="EJ250" s="2">
        <v>0.98512100000000002</v>
      </c>
      <c r="EK250" s="2">
        <v>0.97948900000000005</v>
      </c>
      <c r="EL250" s="2">
        <v>0.99331400000000003</v>
      </c>
      <c r="EM250" s="2">
        <v>0.980568</v>
      </c>
      <c r="EN250" s="2">
        <v>0.98723899999999998</v>
      </c>
      <c r="EO250" s="2">
        <v>0.99216700000000002</v>
      </c>
      <c r="EP250" s="2">
        <v>0.98192400000000002</v>
      </c>
      <c r="EQ250" s="2">
        <v>0.98207199999999994</v>
      </c>
      <c r="ER250" s="2">
        <v>0.97241500000000003</v>
      </c>
      <c r="ES250" s="2">
        <v>0.96897100000000003</v>
      </c>
      <c r="ET250" s="2">
        <v>0.95833199999999996</v>
      </c>
      <c r="EU250" s="2">
        <v>0.96047400000000005</v>
      </c>
      <c r="EV250" s="2">
        <v>0.959565</v>
      </c>
      <c r="EW250" s="2">
        <v>0.93462999999999996</v>
      </c>
      <c r="EX250" s="2">
        <v>0.92748799999999998</v>
      </c>
      <c r="EY250" s="2">
        <v>0.95115099999999997</v>
      </c>
      <c r="EZ250" s="2">
        <v>0.94518999999999997</v>
      </c>
      <c r="FA250" s="2">
        <v>0.94783700000000004</v>
      </c>
      <c r="FB250" s="2">
        <v>0.95715399999999995</v>
      </c>
      <c r="FC250" s="2">
        <v>0.97257300000000002</v>
      </c>
      <c r="FD250" s="2">
        <v>0.97260800000000003</v>
      </c>
    </row>
    <row r="251" spans="1:160" x14ac:dyDescent="0.35">
      <c r="A251" s="33">
        <v>414000000</v>
      </c>
      <c r="B251" s="2">
        <v>0.95635400000000004</v>
      </c>
      <c r="C251" s="2">
        <v>0.96341100000000002</v>
      </c>
      <c r="D251" s="2">
        <v>0.98168299999999997</v>
      </c>
      <c r="E251" s="2">
        <v>0.96246699999999996</v>
      </c>
      <c r="F251" s="2">
        <v>0.97900699999999996</v>
      </c>
      <c r="G251" s="2">
        <v>0.98896600000000001</v>
      </c>
      <c r="H251" s="2">
        <v>0.95391400000000004</v>
      </c>
      <c r="I251" s="2">
        <v>0.96781799999999996</v>
      </c>
      <c r="J251" s="2">
        <v>0.95591999999999999</v>
      </c>
      <c r="K251" s="2">
        <v>0.97954600000000003</v>
      </c>
      <c r="L251" s="2">
        <v>0.98955099999999996</v>
      </c>
      <c r="M251" s="2">
        <v>0.93377699999999997</v>
      </c>
      <c r="N251" s="2">
        <v>0.97262300000000002</v>
      </c>
      <c r="O251" s="2">
        <v>0.99370800000000004</v>
      </c>
      <c r="P251" s="2">
        <v>0.87238700000000002</v>
      </c>
      <c r="Q251" s="2">
        <v>0.88232600000000005</v>
      </c>
      <c r="R251" s="2">
        <v>0.99258900000000005</v>
      </c>
      <c r="S251" s="2">
        <v>0.99245899999999998</v>
      </c>
      <c r="T251" s="2">
        <v>0.91289699999999996</v>
      </c>
      <c r="U251" s="2">
        <v>0.973607</v>
      </c>
      <c r="V251" s="2">
        <v>0.99163500000000004</v>
      </c>
      <c r="W251" s="2">
        <v>0.99287899999999996</v>
      </c>
      <c r="X251" s="2">
        <v>0.933311</v>
      </c>
      <c r="Y251" s="2">
        <v>0.97439399999999998</v>
      </c>
      <c r="Z251" s="2">
        <v>0.98778100000000002</v>
      </c>
      <c r="AA251" s="2">
        <v>0.98499899999999996</v>
      </c>
      <c r="AB251" s="2">
        <v>0.89548300000000003</v>
      </c>
      <c r="AC251" s="2">
        <v>0.83508599999999999</v>
      </c>
      <c r="AD251" s="2">
        <v>0.68712799999999996</v>
      </c>
      <c r="AE251" s="2">
        <v>0.95222300000000004</v>
      </c>
      <c r="AF251" s="2">
        <v>0.96380299999999997</v>
      </c>
      <c r="AG251" s="2">
        <v>0.98451999999999995</v>
      </c>
      <c r="AH251" s="2">
        <v>0.98634200000000005</v>
      </c>
      <c r="AI251" s="2">
        <v>0.96075100000000002</v>
      </c>
      <c r="AJ251" s="2">
        <v>0.984124</v>
      </c>
      <c r="AK251" s="2">
        <v>0.98506499999999997</v>
      </c>
      <c r="AL251" s="2">
        <v>0.98586099999999999</v>
      </c>
      <c r="AM251" s="2">
        <v>0.98571900000000001</v>
      </c>
      <c r="AN251" s="2">
        <v>0.98616099999999995</v>
      </c>
      <c r="AO251" s="2">
        <v>0.98551200000000005</v>
      </c>
      <c r="AP251" s="2">
        <v>0.98595500000000003</v>
      </c>
      <c r="AQ251" s="2">
        <v>0.98503700000000005</v>
      </c>
      <c r="AR251" s="2">
        <v>0.98569700000000005</v>
      </c>
      <c r="AS251" s="2">
        <v>0.98528899999999997</v>
      </c>
      <c r="AT251" s="2">
        <v>0.98873599999999995</v>
      </c>
      <c r="AU251" s="2">
        <v>0.93915000000000004</v>
      </c>
      <c r="AV251" s="2">
        <v>0.60680400000000001</v>
      </c>
      <c r="AW251" s="2">
        <v>0.949932</v>
      </c>
      <c r="AX251" s="2">
        <v>0.94202900000000001</v>
      </c>
      <c r="AY251" s="2">
        <v>0.94487200000000005</v>
      </c>
      <c r="AZ251" s="2">
        <v>0.96480999999999995</v>
      </c>
      <c r="BA251" s="2">
        <v>0.919964</v>
      </c>
      <c r="BB251" s="2">
        <v>0.97239699999999996</v>
      </c>
      <c r="BC251" s="2">
        <v>0.95931200000000005</v>
      </c>
      <c r="BD251" s="2">
        <v>0.97239900000000001</v>
      </c>
      <c r="BE251" s="2">
        <v>0.95321299999999998</v>
      </c>
      <c r="BF251" s="2">
        <v>0.94013100000000005</v>
      </c>
      <c r="BG251" s="2">
        <v>0.96639699999999995</v>
      </c>
      <c r="BH251" s="2">
        <v>0.95148100000000002</v>
      </c>
      <c r="BI251" s="2">
        <v>0.93746200000000002</v>
      </c>
      <c r="BJ251" s="2">
        <v>0.93240900000000004</v>
      </c>
      <c r="BK251" s="2">
        <v>0.93553699999999995</v>
      </c>
      <c r="BL251" s="2">
        <v>0.92840299999999998</v>
      </c>
      <c r="BM251" s="2">
        <v>0.96947899999999998</v>
      </c>
      <c r="BN251" s="2">
        <v>0.99033899999999997</v>
      </c>
      <c r="BO251" s="2">
        <v>0.963534</v>
      </c>
      <c r="BP251" s="2">
        <v>0.63866800000000001</v>
      </c>
      <c r="BQ251" s="2">
        <v>0.99766900000000003</v>
      </c>
      <c r="BR251" s="2">
        <v>0.64051199999999997</v>
      </c>
      <c r="BS251" s="2">
        <v>0.95593399999999995</v>
      </c>
      <c r="BT251" s="2">
        <v>0.99319599999999997</v>
      </c>
      <c r="BU251" s="2">
        <v>0.99056699999999998</v>
      </c>
      <c r="BV251" s="2">
        <v>0.99525600000000003</v>
      </c>
      <c r="BW251" s="2">
        <v>0.99273100000000003</v>
      </c>
      <c r="BX251" s="2">
        <v>0.99080900000000005</v>
      </c>
      <c r="BY251" s="2">
        <v>0.98809899999999995</v>
      </c>
      <c r="BZ251" s="2">
        <v>0.98672300000000002</v>
      </c>
      <c r="CA251" s="2">
        <v>0.98740700000000003</v>
      </c>
      <c r="CB251" s="2">
        <v>0.98867899999999997</v>
      </c>
      <c r="CC251" s="2">
        <v>0.99106499999999997</v>
      </c>
      <c r="CD251" s="2">
        <v>0.99109400000000003</v>
      </c>
      <c r="CE251" s="2">
        <v>0.99025300000000005</v>
      </c>
      <c r="CF251" s="2">
        <v>0.99127100000000001</v>
      </c>
      <c r="CG251" s="2">
        <v>0.99128099999999997</v>
      </c>
      <c r="CH251" s="2">
        <v>0.99064700000000006</v>
      </c>
      <c r="CI251" s="2">
        <v>0.97995200000000005</v>
      </c>
      <c r="CJ251" s="2">
        <v>0.98651800000000001</v>
      </c>
      <c r="CK251" s="2">
        <v>0.98654699999999995</v>
      </c>
      <c r="CL251" s="2">
        <v>0.97365199999999996</v>
      </c>
      <c r="CM251" s="2">
        <v>0.972082</v>
      </c>
      <c r="CN251" s="2">
        <v>0.97491399999999995</v>
      </c>
      <c r="CO251" s="2">
        <v>0.97308899999999998</v>
      </c>
      <c r="CP251" s="2">
        <v>0.97552000000000005</v>
      </c>
      <c r="CQ251" s="2">
        <v>0.97334399999999999</v>
      </c>
      <c r="CR251" s="2">
        <v>0.98786399999999996</v>
      </c>
      <c r="CS251" s="2">
        <v>0.99112599999999995</v>
      </c>
      <c r="CT251" s="2">
        <v>0.98539399999999999</v>
      </c>
      <c r="CU251" s="2">
        <v>0.87880499999999995</v>
      </c>
      <c r="CV251" s="2">
        <v>0.97245999999999999</v>
      </c>
      <c r="CW251" s="2">
        <v>0.97239699999999996</v>
      </c>
      <c r="CX251" s="2">
        <v>0.97242600000000001</v>
      </c>
      <c r="CY251" s="2">
        <v>0.97479899999999997</v>
      </c>
      <c r="CZ251" s="2">
        <v>0.98320300000000005</v>
      </c>
      <c r="DA251" s="2">
        <v>0.86476600000000003</v>
      </c>
      <c r="DB251" s="2">
        <v>0.96975299999999998</v>
      </c>
      <c r="DC251" s="2">
        <v>0.962175</v>
      </c>
      <c r="DD251" s="2">
        <v>0.86823600000000001</v>
      </c>
      <c r="DE251" s="2">
        <v>0.96612699999999996</v>
      </c>
      <c r="DF251" s="2">
        <v>0.96078399999999997</v>
      </c>
      <c r="DG251" s="2">
        <v>0.96654399999999996</v>
      </c>
      <c r="DH251" s="2">
        <v>0.972414</v>
      </c>
      <c r="DI251" s="2">
        <v>0.98125300000000004</v>
      </c>
      <c r="DJ251" s="2">
        <v>0.98163800000000001</v>
      </c>
      <c r="DK251" s="2">
        <v>0.97910200000000003</v>
      </c>
      <c r="DL251" s="2">
        <v>0.84472599999999998</v>
      </c>
      <c r="DM251" s="2">
        <v>0.69796899999999995</v>
      </c>
      <c r="DN251" s="2">
        <v>0.84232899999999999</v>
      </c>
      <c r="DO251" s="2">
        <v>0.52497700000000003</v>
      </c>
      <c r="DP251" s="2">
        <v>0.59145099999999995</v>
      </c>
      <c r="DQ251" s="2">
        <v>0.98722299999999996</v>
      </c>
      <c r="DR251" s="2">
        <v>0.98717999999999995</v>
      </c>
      <c r="DS251" s="2">
        <v>0.98584300000000002</v>
      </c>
      <c r="DT251" s="2">
        <v>0.98722399999999999</v>
      </c>
      <c r="DU251" s="2">
        <v>0.98719599999999996</v>
      </c>
      <c r="DV251" s="2">
        <v>0.97406599999999999</v>
      </c>
      <c r="DW251" s="2">
        <v>0.97170800000000002</v>
      </c>
      <c r="DX251" s="2">
        <v>0.956986</v>
      </c>
      <c r="DY251" s="2">
        <v>0.977576</v>
      </c>
      <c r="DZ251" s="2">
        <v>0.96212600000000004</v>
      </c>
      <c r="EA251" s="2">
        <v>0.96691300000000002</v>
      </c>
      <c r="EB251" s="2">
        <v>0.98398799999999997</v>
      </c>
      <c r="EC251" s="2">
        <v>0.98590699999999998</v>
      </c>
      <c r="ED251" s="2">
        <v>0.98449299999999995</v>
      </c>
      <c r="EE251" s="2">
        <v>0.97998600000000002</v>
      </c>
      <c r="EF251" s="2">
        <v>0.98096399999999995</v>
      </c>
      <c r="EG251" s="2">
        <v>0.98419900000000005</v>
      </c>
      <c r="EH251" s="2">
        <v>0.95363299999999995</v>
      </c>
      <c r="EI251" s="2">
        <v>0.95393700000000003</v>
      </c>
      <c r="EJ251" s="2">
        <v>0.98498699999999995</v>
      </c>
      <c r="EK251" s="2">
        <v>0.97960499999999995</v>
      </c>
      <c r="EL251" s="2">
        <v>0.99336100000000005</v>
      </c>
      <c r="EM251" s="2">
        <v>0.98068900000000003</v>
      </c>
      <c r="EN251" s="2">
        <v>0.987174</v>
      </c>
      <c r="EO251" s="2">
        <v>0.99222100000000002</v>
      </c>
      <c r="EP251" s="2">
        <v>0.98203399999999996</v>
      </c>
      <c r="EQ251" s="2">
        <v>0.98261500000000002</v>
      </c>
      <c r="ER251" s="2">
        <v>0.97241500000000003</v>
      </c>
      <c r="ES251" s="2">
        <v>0.96898300000000004</v>
      </c>
      <c r="ET251" s="2">
        <v>0.95845599999999997</v>
      </c>
      <c r="EU251" s="2">
        <v>0.960561</v>
      </c>
      <c r="EV251" s="2">
        <v>0.95965500000000004</v>
      </c>
      <c r="EW251" s="2">
        <v>0.93478399999999995</v>
      </c>
      <c r="EX251" s="2">
        <v>0.92754000000000003</v>
      </c>
      <c r="EY251" s="2">
        <v>0.94920700000000002</v>
      </c>
      <c r="EZ251" s="2">
        <v>0.94586599999999998</v>
      </c>
      <c r="FA251" s="2">
        <v>0.94886800000000004</v>
      </c>
      <c r="FB251" s="2">
        <v>0.95711800000000002</v>
      </c>
      <c r="FC251" s="2">
        <v>0.97257300000000002</v>
      </c>
      <c r="FD251" s="2">
        <v>0.972607</v>
      </c>
    </row>
    <row r="252" spans="1:160" x14ac:dyDescent="0.35">
      <c r="A252" s="33">
        <v>416000000</v>
      </c>
      <c r="B252" s="2">
        <v>0.95657700000000001</v>
      </c>
      <c r="C252" s="2">
        <v>0.96351100000000001</v>
      </c>
      <c r="D252" s="2">
        <v>0.98179499999999997</v>
      </c>
      <c r="E252" s="2">
        <v>0.96265599999999996</v>
      </c>
      <c r="F252" s="2">
        <v>0.97914299999999999</v>
      </c>
      <c r="G252" s="2">
        <v>0.98904300000000001</v>
      </c>
      <c r="H252" s="2">
        <v>0.95373699999999995</v>
      </c>
      <c r="I252" s="2">
        <v>0.96794400000000003</v>
      </c>
      <c r="J252" s="2">
        <v>0.95604800000000001</v>
      </c>
      <c r="K252" s="2">
        <v>0.97965999999999998</v>
      </c>
      <c r="L252" s="2">
        <v>0.98961900000000003</v>
      </c>
      <c r="M252" s="2">
        <v>0.93147500000000005</v>
      </c>
      <c r="N252" s="2">
        <v>0.97347499999999998</v>
      </c>
      <c r="O252" s="2">
        <v>0.99375400000000003</v>
      </c>
      <c r="P252" s="2">
        <v>0.87779499999999999</v>
      </c>
      <c r="Q252" s="2">
        <v>0.886853</v>
      </c>
      <c r="R252" s="2">
        <v>0.99264200000000002</v>
      </c>
      <c r="S252" s="2">
        <v>0.99251199999999995</v>
      </c>
      <c r="T252" s="2">
        <v>0.91295499999999996</v>
      </c>
      <c r="U252" s="2">
        <v>0.97367700000000001</v>
      </c>
      <c r="V252" s="2">
        <v>0.99169499999999999</v>
      </c>
      <c r="W252" s="2">
        <v>0.99292999999999998</v>
      </c>
      <c r="X252" s="2">
        <v>0.93336799999999998</v>
      </c>
      <c r="Y252" s="2">
        <v>0.974472</v>
      </c>
      <c r="Z252" s="2">
        <v>0.98785900000000004</v>
      </c>
      <c r="AA252" s="2">
        <v>0.98511099999999996</v>
      </c>
      <c r="AB252" s="2">
        <v>0.89144599999999996</v>
      </c>
      <c r="AC252" s="2">
        <v>0.83301999999999998</v>
      </c>
      <c r="AD252" s="2">
        <v>0.68324399999999996</v>
      </c>
      <c r="AE252" s="2">
        <v>0.95243299999999997</v>
      </c>
      <c r="AF252" s="2">
        <v>0.96391300000000002</v>
      </c>
      <c r="AG252" s="2">
        <v>0.98460800000000004</v>
      </c>
      <c r="AH252" s="2">
        <v>0.98641000000000001</v>
      </c>
      <c r="AI252" s="2">
        <v>0.95974400000000004</v>
      </c>
      <c r="AJ252" s="2">
        <v>0.98421800000000004</v>
      </c>
      <c r="AK252" s="2">
        <v>0.98515299999999995</v>
      </c>
      <c r="AL252" s="2">
        <v>0.98594599999999999</v>
      </c>
      <c r="AM252" s="2">
        <v>0.98580500000000004</v>
      </c>
      <c r="AN252" s="2">
        <v>0.98624500000000004</v>
      </c>
      <c r="AO252" s="2">
        <v>0.98560000000000003</v>
      </c>
      <c r="AP252" s="2">
        <v>0.98604000000000003</v>
      </c>
      <c r="AQ252" s="2">
        <v>0.98512599999999995</v>
      </c>
      <c r="AR252" s="2">
        <v>0.98578299999999996</v>
      </c>
      <c r="AS252" s="2">
        <v>0.98532200000000003</v>
      </c>
      <c r="AT252" s="2">
        <v>0.988788</v>
      </c>
      <c r="AU252" s="2">
        <v>0.93860100000000002</v>
      </c>
      <c r="AV252" s="2">
        <v>0.60183500000000001</v>
      </c>
      <c r="AW252" s="2">
        <v>0.95146600000000003</v>
      </c>
      <c r="AX252" s="2">
        <v>0.94184299999999999</v>
      </c>
      <c r="AY252" s="2">
        <v>0.94475299999999995</v>
      </c>
      <c r="AZ252" s="2">
        <v>0.96483399999999997</v>
      </c>
      <c r="BA252" s="2">
        <v>0.92254100000000006</v>
      </c>
      <c r="BB252" s="2">
        <v>0.97239699999999996</v>
      </c>
      <c r="BC252" s="2">
        <v>0.95941699999999996</v>
      </c>
      <c r="BD252" s="2">
        <v>0.97239900000000001</v>
      </c>
      <c r="BE252" s="2">
        <v>0.95329900000000001</v>
      </c>
      <c r="BF252" s="2">
        <v>0.941438</v>
      </c>
      <c r="BG252" s="2">
        <v>0.96638400000000002</v>
      </c>
      <c r="BH252" s="2">
        <v>0.951484</v>
      </c>
      <c r="BI252" s="2">
        <v>0.937639</v>
      </c>
      <c r="BJ252" s="2">
        <v>0.93375799999999998</v>
      </c>
      <c r="BK252" s="2">
        <v>0.93703599999999998</v>
      </c>
      <c r="BL252" s="2">
        <v>0.92862699999999998</v>
      </c>
      <c r="BM252" s="2">
        <v>0.96959099999999998</v>
      </c>
      <c r="BN252" s="2">
        <v>0.99040399999999995</v>
      </c>
      <c r="BO252" s="2">
        <v>0.96372199999999997</v>
      </c>
      <c r="BP252" s="2">
        <v>0.67092799999999997</v>
      </c>
      <c r="BQ252" s="2">
        <v>0.99765700000000002</v>
      </c>
      <c r="BR252" s="2">
        <v>0.58118800000000004</v>
      </c>
      <c r="BS252" s="2">
        <v>0.95612699999999995</v>
      </c>
      <c r="BT252" s="2">
        <v>0.99318099999999998</v>
      </c>
      <c r="BU252" s="2">
        <v>0.99054500000000001</v>
      </c>
      <c r="BV252" s="2">
        <v>0.99524299999999999</v>
      </c>
      <c r="BW252" s="2">
        <v>0.99268500000000004</v>
      </c>
      <c r="BX252" s="2">
        <v>0.99070599999999998</v>
      </c>
      <c r="BY252" s="2">
        <v>0.98817999999999995</v>
      </c>
      <c r="BZ252" s="2">
        <v>0.986819</v>
      </c>
      <c r="CA252" s="2">
        <v>0.98750400000000005</v>
      </c>
      <c r="CB252" s="2">
        <v>0.98876399999999998</v>
      </c>
      <c r="CC252" s="2">
        <v>0.99112699999999998</v>
      </c>
      <c r="CD252" s="2">
        <v>0.99115399999999998</v>
      </c>
      <c r="CE252" s="2">
        <v>0.99031899999999995</v>
      </c>
      <c r="CF252" s="2">
        <v>0.99133000000000004</v>
      </c>
      <c r="CG252" s="2">
        <v>0.99134100000000003</v>
      </c>
      <c r="CH252" s="2">
        <v>0.99071100000000001</v>
      </c>
      <c r="CI252" s="2">
        <v>0.97997000000000001</v>
      </c>
      <c r="CJ252" s="2">
        <v>0.98660199999999998</v>
      </c>
      <c r="CK252" s="2">
        <v>0.98663599999999996</v>
      </c>
      <c r="CL252" s="2">
        <v>0.97375199999999995</v>
      </c>
      <c r="CM252" s="2">
        <v>0.97210799999999997</v>
      </c>
      <c r="CN252" s="2">
        <v>0.97501000000000004</v>
      </c>
      <c r="CO252" s="2">
        <v>0.97311999999999999</v>
      </c>
      <c r="CP252" s="2">
        <v>0.97561299999999995</v>
      </c>
      <c r="CQ252" s="2">
        <v>0.97337499999999999</v>
      </c>
      <c r="CR252" s="2">
        <v>0.98795299999999997</v>
      </c>
      <c r="CS252" s="2">
        <v>0.99130200000000002</v>
      </c>
      <c r="CT252" s="2">
        <v>0.98547200000000001</v>
      </c>
      <c r="CU252" s="2">
        <v>0.87976399999999999</v>
      </c>
      <c r="CV252" s="2">
        <v>0.97246100000000002</v>
      </c>
      <c r="CW252" s="2">
        <v>0.97239699999999996</v>
      </c>
      <c r="CX252" s="2">
        <v>0.97242399999999996</v>
      </c>
      <c r="CY252" s="2">
        <v>0.97516199999999997</v>
      </c>
      <c r="CZ252" s="2">
        <v>0.98331500000000005</v>
      </c>
      <c r="DA252" s="2">
        <v>0.86395</v>
      </c>
      <c r="DB252" s="2">
        <v>0.97037200000000001</v>
      </c>
      <c r="DC252" s="2">
        <v>0.96224500000000002</v>
      </c>
      <c r="DD252" s="2">
        <v>0.86741800000000002</v>
      </c>
      <c r="DE252" s="2">
        <v>0.96613099999999996</v>
      </c>
      <c r="DF252" s="2">
        <v>0.96080600000000005</v>
      </c>
      <c r="DG252" s="2">
        <v>0.96663200000000005</v>
      </c>
      <c r="DH252" s="2">
        <v>0.972414</v>
      </c>
      <c r="DI252" s="2">
        <v>0.98146699999999998</v>
      </c>
      <c r="DJ252" s="2">
        <v>0.98189199999999999</v>
      </c>
      <c r="DK252" s="2">
        <v>0.97967599999999999</v>
      </c>
      <c r="DL252" s="2">
        <v>0.85006499999999996</v>
      </c>
      <c r="DM252" s="2">
        <v>0.69633800000000001</v>
      </c>
      <c r="DN252" s="2">
        <v>0.84759399999999996</v>
      </c>
      <c r="DO252" s="2">
        <v>0.50781299999999996</v>
      </c>
      <c r="DP252" s="2">
        <v>0.58633100000000005</v>
      </c>
      <c r="DQ252" s="2">
        <v>0.98741199999999996</v>
      </c>
      <c r="DR252" s="2">
        <v>0.98736400000000002</v>
      </c>
      <c r="DS252" s="2">
        <v>0.98594800000000005</v>
      </c>
      <c r="DT252" s="2">
        <v>0.987321</v>
      </c>
      <c r="DU252" s="2">
        <v>0.98727299999999996</v>
      </c>
      <c r="DV252" s="2">
        <v>0.97418700000000003</v>
      </c>
      <c r="DW252" s="2">
        <v>0.97185100000000002</v>
      </c>
      <c r="DX252" s="2">
        <v>0.95714500000000002</v>
      </c>
      <c r="DY252" s="2">
        <v>0.97799499999999995</v>
      </c>
      <c r="DZ252" s="2">
        <v>0.96173399999999998</v>
      </c>
      <c r="EA252" s="2">
        <v>0.96655100000000005</v>
      </c>
      <c r="EB252" s="2">
        <v>0.98411300000000002</v>
      </c>
      <c r="EC252" s="2">
        <v>0.98609899999999995</v>
      </c>
      <c r="ED252" s="2">
        <v>0.98465199999999997</v>
      </c>
      <c r="EE252" s="2">
        <v>0.98009500000000005</v>
      </c>
      <c r="EF252" s="2">
        <v>0.98130300000000004</v>
      </c>
      <c r="EG252" s="2">
        <v>0.98445099999999996</v>
      </c>
      <c r="EH252" s="2">
        <v>0.95385799999999998</v>
      </c>
      <c r="EI252" s="2">
        <v>0.95416500000000004</v>
      </c>
      <c r="EJ252" s="2">
        <v>0.98484899999999997</v>
      </c>
      <c r="EK252" s="2">
        <v>0.97972099999999995</v>
      </c>
      <c r="EL252" s="2">
        <v>0.99340700000000004</v>
      </c>
      <c r="EM252" s="2">
        <v>0.98080999999999996</v>
      </c>
      <c r="EN252" s="2">
        <v>0.98710799999999999</v>
      </c>
      <c r="EO252" s="2">
        <v>0.99227500000000002</v>
      </c>
      <c r="EP252" s="2">
        <v>0.98214199999999996</v>
      </c>
      <c r="EQ252" s="2">
        <v>0.983101</v>
      </c>
      <c r="ER252" s="2">
        <v>0.97241500000000003</v>
      </c>
      <c r="ES252" s="2">
        <v>0.96899299999999999</v>
      </c>
      <c r="ET252" s="2">
        <v>0.95857899999999996</v>
      </c>
      <c r="EU252" s="2">
        <v>0.96064899999999998</v>
      </c>
      <c r="EV252" s="2">
        <v>0.95974499999999996</v>
      </c>
      <c r="EW252" s="2">
        <v>0.93496699999999999</v>
      </c>
      <c r="EX252" s="2">
        <v>0.92764000000000002</v>
      </c>
      <c r="EY252" s="2">
        <v>0.947156</v>
      </c>
      <c r="EZ252" s="2">
        <v>0.94650000000000001</v>
      </c>
      <c r="FA252" s="2">
        <v>0.94972800000000002</v>
      </c>
      <c r="FB252" s="2">
        <v>0.95708300000000002</v>
      </c>
      <c r="FC252" s="2">
        <v>0.97257199999999999</v>
      </c>
      <c r="FD252" s="2">
        <v>0.972607</v>
      </c>
    </row>
    <row r="253" spans="1:160" x14ac:dyDescent="0.35">
      <c r="A253" s="33">
        <v>418000000</v>
      </c>
      <c r="B253" s="2">
        <v>0.95679899999999996</v>
      </c>
      <c r="C253" s="2">
        <v>0.96361200000000002</v>
      </c>
      <c r="D253" s="2">
        <v>0.98190699999999997</v>
      </c>
      <c r="E253" s="2">
        <v>0.962843</v>
      </c>
      <c r="F253" s="2">
        <v>0.97927699999999995</v>
      </c>
      <c r="G253" s="2">
        <v>0.98912</v>
      </c>
      <c r="H253" s="2">
        <v>0.95360900000000004</v>
      </c>
      <c r="I253" s="2">
        <v>0.96806800000000004</v>
      </c>
      <c r="J253" s="2">
        <v>0.95617300000000005</v>
      </c>
      <c r="K253" s="2">
        <v>0.97977300000000001</v>
      </c>
      <c r="L253" s="2">
        <v>0.98968800000000001</v>
      </c>
      <c r="M253" s="2">
        <v>0.929226</v>
      </c>
      <c r="N253" s="2">
        <v>0.97423400000000004</v>
      </c>
      <c r="O253" s="2">
        <v>0.99380000000000002</v>
      </c>
      <c r="P253" s="2">
        <v>0.88220799999999999</v>
      </c>
      <c r="Q253" s="2">
        <v>0.89045700000000005</v>
      </c>
      <c r="R253" s="2">
        <v>0.99269399999999997</v>
      </c>
      <c r="S253" s="2">
        <v>0.99256500000000003</v>
      </c>
      <c r="T253" s="2">
        <v>0.913018</v>
      </c>
      <c r="U253" s="2">
        <v>0.97374700000000003</v>
      </c>
      <c r="V253" s="2">
        <v>0.991753</v>
      </c>
      <c r="W253" s="2">
        <v>0.99297999999999997</v>
      </c>
      <c r="X253" s="2">
        <v>0.93342499999999995</v>
      </c>
      <c r="Y253" s="2">
        <v>0.97455000000000003</v>
      </c>
      <c r="Z253" s="2">
        <v>0.98793399999999998</v>
      </c>
      <c r="AA253" s="2">
        <v>0.98521999999999998</v>
      </c>
      <c r="AB253" s="2">
        <v>0.88745099999999999</v>
      </c>
      <c r="AC253" s="2">
        <v>0.83067599999999997</v>
      </c>
      <c r="AD253" s="2">
        <v>0.67920800000000003</v>
      </c>
      <c r="AE253" s="2">
        <v>0.95264000000000004</v>
      </c>
      <c r="AF253" s="2">
        <v>0.96402299999999996</v>
      </c>
      <c r="AG253" s="2">
        <v>0.98469600000000002</v>
      </c>
      <c r="AH253" s="2">
        <v>0.98647499999999999</v>
      </c>
      <c r="AI253" s="2">
        <v>0.95879499999999995</v>
      </c>
      <c r="AJ253" s="2">
        <v>0.98431199999999996</v>
      </c>
      <c r="AK253" s="2">
        <v>0.98524100000000003</v>
      </c>
      <c r="AL253" s="2">
        <v>0.98603099999999999</v>
      </c>
      <c r="AM253" s="2">
        <v>0.98589099999999996</v>
      </c>
      <c r="AN253" s="2">
        <v>0.98632799999999998</v>
      </c>
      <c r="AO253" s="2">
        <v>0.98568699999999998</v>
      </c>
      <c r="AP253" s="2">
        <v>0.98612500000000003</v>
      </c>
      <c r="AQ253" s="2">
        <v>0.98521400000000003</v>
      </c>
      <c r="AR253" s="2">
        <v>0.985869</v>
      </c>
      <c r="AS253" s="2">
        <v>0.98535399999999995</v>
      </c>
      <c r="AT253" s="2">
        <v>0.98883799999999999</v>
      </c>
      <c r="AU253" s="2">
        <v>0.93798800000000004</v>
      </c>
      <c r="AV253" s="2">
        <v>0.59667400000000004</v>
      </c>
      <c r="AW253" s="2">
        <v>0.952901</v>
      </c>
      <c r="AX253" s="2">
        <v>0.94165399999999999</v>
      </c>
      <c r="AY253" s="2">
        <v>0.94463299999999994</v>
      </c>
      <c r="AZ253" s="2">
        <v>0.96485600000000005</v>
      </c>
      <c r="BA253" s="2">
        <v>0.924759</v>
      </c>
      <c r="BB253" s="2">
        <v>0.97239699999999996</v>
      </c>
      <c r="BC253" s="2">
        <v>0.95952199999999999</v>
      </c>
      <c r="BD253" s="2">
        <v>0.97239900000000001</v>
      </c>
      <c r="BE253" s="2">
        <v>0.95338599999999996</v>
      </c>
      <c r="BF253" s="2">
        <v>0.94267500000000004</v>
      </c>
      <c r="BG253" s="2">
        <v>0.96637200000000001</v>
      </c>
      <c r="BH253" s="2">
        <v>0.951492</v>
      </c>
      <c r="BI253" s="2">
        <v>0.93781599999999998</v>
      </c>
      <c r="BJ253" s="2">
        <v>0.93501299999999998</v>
      </c>
      <c r="BK253" s="2">
        <v>0.93844000000000005</v>
      </c>
      <c r="BL253" s="2">
        <v>0.92885099999999998</v>
      </c>
      <c r="BM253" s="2">
        <v>0.96970199999999995</v>
      </c>
      <c r="BN253" s="2">
        <v>0.99046599999999996</v>
      </c>
      <c r="BO253" s="2">
        <v>0.96390799999999999</v>
      </c>
      <c r="BP253" s="2">
        <v>0.70051399999999997</v>
      </c>
      <c r="BQ253" s="2">
        <v>0.997645</v>
      </c>
      <c r="BR253" s="2">
        <v>0.51256699999999999</v>
      </c>
      <c r="BS253" s="2">
        <v>0.95626299999999997</v>
      </c>
      <c r="BT253" s="2">
        <v>0.99316700000000002</v>
      </c>
      <c r="BU253" s="2">
        <v>0.99052200000000001</v>
      </c>
      <c r="BV253" s="2">
        <v>0.99522999999999995</v>
      </c>
      <c r="BW253" s="2">
        <v>0.99263800000000002</v>
      </c>
      <c r="BX253" s="2">
        <v>0.99060099999999995</v>
      </c>
      <c r="BY253" s="2">
        <v>0.98826000000000003</v>
      </c>
      <c r="BZ253" s="2">
        <v>0.98691300000000004</v>
      </c>
      <c r="CA253" s="2">
        <v>0.98760000000000003</v>
      </c>
      <c r="CB253" s="2">
        <v>0.98884899999999998</v>
      </c>
      <c r="CC253" s="2">
        <v>0.99118899999999999</v>
      </c>
      <c r="CD253" s="2">
        <v>0.99121300000000001</v>
      </c>
      <c r="CE253" s="2">
        <v>0.99038499999999996</v>
      </c>
      <c r="CF253" s="2">
        <v>0.99138800000000005</v>
      </c>
      <c r="CG253" s="2">
        <v>0.99140099999999998</v>
      </c>
      <c r="CH253" s="2">
        <v>0.99077400000000004</v>
      </c>
      <c r="CI253" s="2">
        <v>0.97999000000000003</v>
      </c>
      <c r="CJ253" s="2">
        <v>0.98668500000000003</v>
      </c>
      <c r="CK253" s="2">
        <v>0.98672400000000005</v>
      </c>
      <c r="CL253" s="2">
        <v>0.97385299999999997</v>
      </c>
      <c r="CM253" s="2">
        <v>0.972132</v>
      </c>
      <c r="CN253" s="2">
        <v>0.97510699999999995</v>
      </c>
      <c r="CO253" s="2">
        <v>0.97315200000000002</v>
      </c>
      <c r="CP253" s="2">
        <v>0.97570599999999996</v>
      </c>
      <c r="CQ253" s="2">
        <v>0.97340599999999999</v>
      </c>
      <c r="CR253" s="2">
        <v>0.98804199999999998</v>
      </c>
      <c r="CS253" s="2">
        <v>0.99147099999999999</v>
      </c>
      <c r="CT253" s="2">
        <v>0.98555000000000004</v>
      </c>
      <c r="CU253" s="2">
        <v>0.88081900000000002</v>
      </c>
      <c r="CV253" s="2">
        <v>0.97246200000000005</v>
      </c>
      <c r="CW253" s="2">
        <v>0.97239699999999996</v>
      </c>
      <c r="CX253" s="2">
        <v>0.97242200000000001</v>
      </c>
      <c r="CY253" s="2">
        <v>0.97550999999999999</v>
      </c>
      <c r="CZ253" s="2">
        <v>0.98342499999999999</v>
      </c>
      <c r="DA253" s="2">
        <v>0.86313300000000004</v>
      </c>
      <c r="DB253" s="2">
        <v>0.97090600000000005</v>
      </c>
      <c r="DC253" s="2">
        <v>0.962314</v>
      </c>
      <c r="DD253" s="2">
        <v>0.86659900000000001</v>
      </c>
      <c r="DE253" s="2">
        <v>0.96613599999999999</v>
      </c>
      <c r="DF253" s="2">
        <v>0.96079499999999995</v>
      </c>
      <c r="DG253" s="2">
        <v>0.96671700000000005</v>
      </c>
      <c r="DH253" s="2">
        <v>0.972414</v>
      </c>
      <c r="DI253" s="2">
        <v>0.98166900000000001</v>
      </c>
      <c r="DJ253" s="2">
        <v>0.98213300000000003</v>
      </c>
      <c r="DK253" s="2">
        <v>0.98018899999999998</v>
      </c>
      <c r="DL253" s="2">
        <v>0.85508399999999996</v>
      </c>
      <c r="DM253" s="2">
        <v>0.69490600000000002</v>
      </c>
      <c r="DN253" s="2">
        <v>0.85253199999999996</v>
      </c>
      <c r="DO253" s="2">
        <v>0.48797800000000002</v>
      </c>
      <c r="DP253" s="2">
        <v>0.58104900000000004</v>
      </c>
      <c r="DQ253" s="2">
        <v>0.98759200000000003</v>
      </c>
      <c r="DR253" s="2">
        <v>0.98753899999999994</v>
      </c>
      <c r="DS253" s="2">
        <v>0.98605200000000004</v>
      </c>
      <c r="DT253" s="2">
        <v>0.98741800000000002</v>
      </c>
      <c r="DU253" s="2">
        <v>0.98734900000000003</v>
      </c>
      <c r="DV253" s="2">
        <v>0.97430600000000001</v>
      </c>
      <c r="DW253" s="2">
        <v>0.97199199999999997</v>
      </c>
      <c r="DX253" s="2">
        <v>0.95730099999999996</v>
      </c>
      <c r="DY253" s="2">
        <v>0.97839399999999999</v>
      </c>
      <c r="DZ253" s="2">
        <v>0.96128400000000003</v>
      </c>
      <c r="EA253" s="2">
        <v>0.96614599999999995</v>
      </c>
      <c r="EB253" s="2">
        <v>0.98422500000000002</v>
      </c>
      <c r="EC253" s="2">
        <v>0.98628199999999999</v>
      </c>
      <c r="ED253" s="2">
        <v>0.98479799999999995</v>
      </c>
      <c r="EE253" s="2">
        <v>0.98018499999999997</v>
      </c>
      <c r="EF253" s="2">
        <v>0.98162700000000003</v>
      </c>
      <c r="EG253" s="2">
        <v>0.98469099999999998</v>
      </c>
      <c r="EH253" s="2">
        <v>0.95408199999999999</v>
      </c>
      <c r="EI253" s="2">
        <v>0.95435300000000001</v>
      </c>
      <c r="EJ253" s="2">
        <v>0.984707</v>
      </c>
      <c r="EK253" s="2">
        <v>0.97983600000000004</v>
      </c>
      <c r="EL253" s="2">
        <v>0.99345300000000003</v>
      </c>
      <c r="EM253" s="2">
        <v>0.98092900000000005</v>
      </c>
      <c r="EN253" s="2">
        <v>0.98704099999999995</v>
      </c>
      <c r="EO253" s="2">
        <v>0.99232900000000002</v>
      </c>
      <c r="EP253" s="2">
        <v>0.98224999999999996</v>
      </c>
      <c r="EQ253" s="2">
        <v>0.98353699999999999</v>
      </c>
      <c r="ER253" s="2">
        <v>0.97241500000000003</v>
      </c>
      <c r="ES253" s="2">
        <v>0.969001</v>
      </c>
      <c r="ET253" s="2">
        <v>0.95870299999999997</v>
      </c>
      <c r="EU253" s="2">
        <v>0.96073699999999995</v>
      </c>
      <c r="EV253" s="2">
        <v>0.95983499999999999</v>
      </c>
      <c r="EW253" s="2">
        <v>0.93517499999999998</v>
      </c>
      <c r="EX253" s="2">
        <v>0.92778000000000005</v>
      </c>
      <c r="EY253" s="2">
        <v>0.94511000000000001</v>
      </c>
      <c r="EZ253" s="2">
        <v>0.94709399999999999</v>
      </c>
      <c r="FA253" s="2">
        <v>0.95045000000000002</v>
      </c>
      <c r="FB253" s="2">
        <v>0.95704999999999996</v>
      </c>
      <c r="FC253" s="2">
        <v>0.97257099999999996</v>
      </c>
      <c r="FD253" s="2">
        <v>0.97260599999999997</v>
      </c>
    </row>
    <row r="254" spans="1:160" x14ac:dyDescent="0.35">
      <c r="A254" s="33">
        <v>420000000</v>
      </c>
      <c r="B254" s="2">
        <v>0.95701899999999995</v>
      </c>
      <c r="C254" s="2">
        <v>0.96371200000000001</v>
      </c>
      <c r="D254" s="2">
        <v>0.98201700000000003</v>
      </c>
      <c r="E254" s="2">
        <v>0.963028</v>
      </c>
      <c r="F254" s="2">
        <v>0.97941</v>
      </c>
      <c r="G254" s="2">
        <v>0.98919599999999996</v>
      </c>
      <c r="H254" s="2">
        <v>0.953569</v>
      </c>
      <c r="I254" s="2">
        <v>0.96818899999999997</v>
      </c>
      <c r="J254" s="2">
        <v>0.95629600000000003</v>
      </c>
      <c r="K254" s="2">
        <v>0.97988399999999998</v>
      </c>
      <c r="L254" s="2">
        <v>0.98975500000000005</v>
      </c>
      <c r="M254" s="2">
        <v>0.92724700000000004</v>
      </c>
      <c r="N254" s="2">
        <v>0.974916</v>
      </c>
      <c r="O254" s="2">
        <v>0.99384499999999998</v>
      </c>
      <c r="P254" s="2">
        <v>0.88573000000000002</v>
      </c>
      <c r="Q254" s="2">
        <v>0.89322699999999999</v>
      </c>
      <c r="R254" s="2">
        <v>0.99274499999999999</v>
      </c>
      <c r="S254" s="2">
        <v>0.992618</v>
      </c>
      <c r="T254" s="2">
        <v>0.91308400000000001</v>
      </c>
      <c r="U254" s="2">
        <v>0.97381700000000004</v>
      </c>
      <c r="V254" s="2">
        <v>0.991811</v>
      </c>
      <c r="W254" s="2">
        <v>0.99302999999999997</v>
      </c>
      <c r="X254" s="2">
        <v>0.93348299999999995</v>
      </c>
      <c r="Y254" s="2">
        <v>0.97462800000000005</v>
      </c>
      <c r="Z254" s="2">
        <v>0.98800500000000002</v>
      </c>
      <c r="AA254" s="2">
        <v>0.98532799999999998</v>
      </c>
      <c r="AB254" s="2">
        <v>0.88386399999999998</v>
      </c>
      <c r="AC254" s="2">
        <v>0.82803800000000005</v>
      </c>
      <c r="AD254" s="2">
        <v>0.67502099999999998</v>
      </c>
      <c r="AE254" s="2">
        <v>0.95284599999999997</v>
      </c>
      <c r="AF254" s="2">
        <v>0.96413099999999996</v>
      </c>
      <c r="AG254" s="2">
        <v>0.98478299999999996</v>
      </c>
      <c r="AH254" s="2">
        <v>0.98653500000000005</v>
      </c>
      <c r="AI254" s="2">
        <v>0.95801199999999997</v>
      </c>
      <c r="AJ254" s="2">
        <v>0.98440399999999995</v>
      </c>
      <c r="AK254" s="2">
        <v>0.98532799999999998</v>
      </c>
      <c r="AL254" s="2">
        <v>0.98611499999999996</v>
      </c>
      <c r="AM254" s="2">
        <v>0.98597599999999996</v>
      </c>
      <c r="AN254" s="2">
        <v>0.98641100000000004</v>
      </c>
      <c r="AO254" s="2">
        <v>0.98577400000000004</v>
      </c>
      <c r="AP254" s="2">
        <v>0.986209</v>
      </c>
      <c r="AQ254" s="2">
        <v>0.98530200000000001</v>
      </c>
      <c r="AR254" s="2">
        <v>0.985954</v>
      </c>
      <c r="AS254" s="2">
        <v>0.98538499999999996</v>
      </c>
      <c r="AT254" s="2">
        <v>0.98888500000000001</v>
      </c>
      <c r="AU254" s="2">
        <v>0.93730400000000003</v>
      </c>
      <c r="AV254" s="2">
        <v>0.59131599999999995</v>
      </c>
      <c r="AW254" s="2">
        <v>0.95424600000000004</v>
      </c>
      <c r="AX254" s="2">
        <v>0.94146300000000005</v>
      </c>
      <c r="AY254" s="2">
        <v>0.94451399999999996</v>
      </c>
      <c r="AZ254" s="2">
        <v>0.96487299999999998</v>
      </c>
      <c r="BA254" s="2">
        <v>0.92671700000000001</v>
      </c>
      <c r="BB254" s="2">
        <v>0.97239699999999996</v>
      </c>
      <c r="BC254" s="2">
        <v>0.95962700000000001</v>
      </c>
      <c r="BD254" s="2">
        <v>0.97239900000000001</v>
      </c>
      <c r="BE254" s="2">
        <v>0.95347300000000001</v>
      </c>
      <c r="BF254" s="2">
        <v>0.94384599999999996</v>
      </c>
      <c r="BG254" s="2">
        <v>0.96636</v>
      </c>
      <c r="BH254" s="2">
        <v>0.95150699999999999</v>
      </c>
      <c r="BI254" s="2">
        <v>0.93799200000000005</v>
      </c>
      <c r="BJ254" s="2">
        <v>0.93617899999999998</v>
      </c>
      <c r="BK254" s="2">
        <v>0.93975399999999998</v>
      </c>
      <c r="BL254" s="2">
        <v>0.92907300000000004</v>
      </c>
      <c r="BM254" s="2">
        <v>0.96981200000000001</v>
      </c>
      <c r="BN254" s="2">
        <v>0.99052499999999999</v>
      </c>
      <c r="BO254" s="2">
        <v>0.96409199999999995</v>
      </c>
      <c r="BP254" s="2">
        <v>0.72734399999999999</v>
      </c>
      <c r="BQ254" s="2">
        <v>0.99763400000000002</v>
      </c>
      <c r="BR254" s="2">
        <v>0.43640499999999999</v>
      </c>
      <c r="BS254" s="2">
        <v>0.95635800000000004</v>
      </c>
      <c r="BT254" s="2">
        <v>0.99315200000000003</v>
      </c>
      <c r="BU254" s="2">
        <v>0.99050000000000005</v>
      </c>
      <c r="BV254" s="2">
        <v>0.99521800000000005</v>
      </c>
      <c r="BW254" s="2">
        <v>0.99258999999999997</v>
      </c>
      <c r="BX254" s="2">
        <v>0.99049200000000004</v>
      </c>
      <c r="BY254" s="2">
        <v>0.98834</v>
      </c>
      <c r="BZ254" s="2">
        <v>0.98700600000000005</v>
      </c>
      <c r="CA254" s="2">
        <v>0.98769499999999999</v>
      </c>
      <c r="CB254" s="2">
        <v>0.98893200000000003</v>
      </c>
      <c r="CC254" s="2">
        <v>0.99124999999999996</v>
      </c>
      <c r="CD254" s="2">
        <v>0.99127100000000001</v>
      </c>
      <c r="CE254" s="2">
        <v>0.99044900000000002</v>
      </c>
      <c r="CF254" s="2">
        <v>0.99144500000000002</v>
      </c>
      <c r="CG254" s="2">
        <v>0.99145899999999998</v>
      </c>
      <c r="CH254" s="2">
        <v>0.99083699999999997</v>
      </c>
      <c r="CI254" s="2">
        <v>0.98001000000000005</v>
      </c>
      <c r="CJ254" s="2">
        <v>0.98676699999999995</v>
      </c>
      <c r="CK254" s="2">
        <v>0.98681099999999999</v>
      </c>
      <c r="CL254" s="2">
        <v>0.97395200000000004</v>
      </c>
      <c r="CM254" s="2">
        <v>0.97215300000000004</v>
      </c>
      <c r="CN254" s="2">
        <v>0.97520300000000004</v>
      </c>
      <c r="CO254" s="2">
        <v>0.97318400000000005</v>
      </c>
      <c r="CP254" s="2">
        <v>0.97579899999999997</v>
      </c>
      <c r="CQ254" s="2">
        <v>0.97343800000000003</v>
      </c>
      <c r="CR254" s="2">
        <v>0.98812800000000001</v>
      </c>
      <c r="CS254" s="2">
        <v>0.99162499999999998</v>
      </c>
      <c r="CT254" s="2">
        <v>0.985626</v>
      </c>
      <c r="CU254" s="2">
        <v>0.88198100000000001</v>
      </c>
      <c r="CV254" s="2">
        <v>0.972464</v>
      </c>
      <c r="CW254" s="2">
        <v>0.97239600000000004</v>
      </c>
      <c r="CX254" s="2">
        <v>0.97242099999999998</v>
      </c>
      <c r="CY254" s="2">
        <v>0.97584499999999996</v>
      </c>
      <c r="CZ254" s="2">
        <v>0.98353299999999999</v>
      </c>
      <c r="DA254" s="2">
        <v>0.86231400000000002</v>
      </c>
      <c r="DB254" s="2">
        <v>0.97137799999999996</v>
      </c>
      <c r="DC254" s="2">
        <v>0.96238199999999996</v>
      </c>
      <c r="DD254" s="2">
        <v>0.86577800000000005</v>
      </c>
      <c r="DE254" s="2">
        <v>0.96614</v>
      </c>
      <c r="DF254" s="2">
        <v>0.96075600000000005</v>
      </c>
      <c r="DG254" s="2">
        <v>0.96680100000000002</v>
      </c>
      <c r="DH254" s="2">
        <v>0.97241299999999997</v>
      </c>
      <c r="DI254" s="2">
        <v>0.98185999999999996</v>
      </c>
      <c r="DJ254" s="2">
        <v>0.98236199999999996</v>
      </c>
      <c r="DK254" s="2">
        <v>0.98065199999999997</v>
      </c>
      <c r="DL254" s="2">
        <v>0.85975900000000005</v>
      </c>
      <c r="DM254" s="2">
        <v>0.69377299999999997</v>
      </c>
      <c r="DN254" s="2">
        <v>0.85709999999999997</v>
      </c>
      <c r="DO254" s="2">
        <v>0.465194</v>
      </c>
      <c r="DP254" s="2">
        <v>0.57560599999999995</v>
      </c>
      <c r="DQ254" s="2">
        <v>0.98776399999999998</v>
      </c>
      <c r="DR254" s="2">
        <v>0.98770400000000003</v>
      </c>
      <c r="DS254" s="2">
        <v>0.98615399999999998</v>
      </c>
      <c r="DT254" s="2">
        <v>0.98751299999999997</v>
      </c>
      <c r="DU254" s="2">
        <v>0.98742399999999997</v>
      </c>
      <c r="DV254" s="2">
        <v>0.97442399999999996</v>
      </c>
      <c r="DW254" s="2">
        <v>0.97213099999999997</v>
      </c>
      <c r="DX254" s="2">
        <v>0.95745599999999997</v>
      </c>
      <c r="DY254" s="2">
        <v>0.97877400000000003</v>
      </c>
      <c r="DZ254" s="2">
        <v>0.96077100000000004</v>
      </c>
      <c r="EA254" s="2">
        <v>0.96569499999999997</v>
      </c>
      <c r="EB254" s="2">
        <v>0.98432399999999998</v>
      </c>
      <c r="EC254" s="2">
        <v>0.986456</v>
      </c>
      <c r="ED254" s="2">
        <v>0.984931</v>
      </c>
      <c r="EE254" s="2">
        <v>0.98025499999999999</v>
      </c>
      <c r="EF254" s="2">
        <v>0.98193600000000003</v>
      </c>
      <c r="EG254" s="2">
        <v>0.98492100000000005</v>
      </c>
      <c r="EH254" s="2">
        <v>0.95430499999999996</v>
      </c>
      <c r="EI254" s="2">
        <v>0.95449799999999996</v>
      </c>
      <c r="EJ254" s="2">
        <v>0.98455999999999999</v>
      </c>
      <c r="EK254" s="2">
        <v>0.97994899999999996</v>
      </c>
      <c r="EL254" s="2">
        <v>0.99349799999999999</v>
      </c>
      <c r="EM254" s="2">
        <v>0.98104400000000003</v>
      </c>
      <c r="EN254" s="2">
        <v>0.98697299999999999</v>
      </c>
      <c r="EO254" s="2">
        <v>0.99238099999999996</v>
      </c>
      <c r="EP254" s="2">
        <v>0.98235700000000004</v>
      </c>
      <c r="EQ254" s="2">
        <v>0.983931</v>
      </c>
      <c r="ER254" s="2">
        <v>0.97241500000000003</v>
      </c>
      <c r="ES254" s="2">
        <v>0.96900699999999995</v>
      </c>
      <c r="ET254" s="2">
        <v>0.95882599999999996</v>
      </c>
      <c r="EU254" s="2">
        <v>0.96082500000000004</v>
      </c>
      <c r="EV254" s="2">
        <v>0.95992500000000003</v>
      </c>
      <c r="EW254" s="2">
        <v>0.93540299999999998</v>
      </c>
      <c r="EX254" s="2">
        <v>0.92795399999999995</v>
      </c>
      <c r="EY254" s="2">
        <v>0.943249</v>
      </c>
      <c r="EZ254" s="2">
        <v>0.94765200000000005</v>
      </c>
      <c r="FA254" s="2">
        <v>0.95106599999999997</v>
      </c>
      <c r="FB254" s="2">
        <v>0.95701899999999995</v>
      </c>
      <c r="FC254" s="2">
        <v>0.97257000000000005</v>
      </c>
      <c r="FD254" s="2">
        <v>0.97260500000000005</v>
      </c>
    </row>
    <row r="255" spans="1:160" x14ac:dyDescent="0.35">
      <c r="A255" s="33">
        <v>422000000</v>
      </c>
      <c r="B255" s="2">
        <v>0.95723899999999995</v>
      </c>
      <c r="C255" s="2">
        <v>0.96381300000000003</v>
      </c>
      <c r="D255" s="2">
        <v>0.98212500000000003</v>
      </c>
      <c r="E255" s="2">
        <v>0.96321199999999996</v>
      </c>
      <c r="F255" s="2">
        <v>0.97954200000000002</v>
      </c>
      <c r="G255" s="2">
        <v>0.98927100000000001</v>
      </c>
      <c r="H255" s="2">
        <v>0.95365800000000001</v>
      </c>
      <c r="I255" s="2">
        <v>0.96830799999999995</v>
      </c>
      <c r="J255" s="2">
        <v>0.95641699999999996</v>
      </c>
      <c r="K255" s="2">
        <v>0.979993</v>
      </c>
      <c r="L255" s="2">
        <v>0.98982099999999995</v>
      </c>
      <c r="M255" s="2">
        <v>0.925813</v>
      </c>
      <c r="N255" s="2">
        <v>0.97553699999999999</v>
      </c>
      <c r="O255" s="2">
        <v>0.99388900000000002</v>
      </c>
      <c r="P255" s="2">
        <v>0.88845300000000005</v>
      </c>
      <c r="Q255" s="2">
        <v>0.89524400000000004</v>
      </c>
      <c r="R255" s="2">
        <v>0.99279600000000001</v>
      </c>
      <c r="S255" s="2">
        <v>0.99266900000000002</v>
      </c>
      <c r="T255" s="2">
        <v>0.91315199999999996</v>
      </c>
      <c r="U255" s="2">
        <v>0.97388699999999995</v>
      </c>
      <c r="V255" s="2">
        <v>0.99186799999999997</v>
      </c>
      <c r="W255" s="2">
        <v>0.99307900000000005</v>
      </c>
      <c r="X255" s="2">
        <v>0.93354199999999998</v>
      </c>
      <c r="Y255" s="2">
        <v>0.97470599999999996</v>
      </c>
      <c r="Z255" s="2">
        <v>0.98807199999999995</v>
      </c>
      <c r="AA255" s="2">
        <v>0.985433</v>
      </c>
      <c r="AB255" s="2">
        <v>0.88116499999999998</v>
      </c>
      <c r="AC255" s="2">
        <v>0.82508300000000001</v>
      </c>
      <c r="AD255" s="2">
        <v>0.67069400000000001</v>
      </c>
      <c r="AE255" s="2">
        <v>0.95304999999999995</v>
      </c>
      <c r="AF255" s="2">
        <v>0.96423899999999996</v>
      </c>
      <c r="AG255" s="2">
        <v>0.98486899999999999</v>
      </c>
      <c r="AH255" s="2">
        <v>0.98659200000000002</v>
      </c>
      <c r="AI255" s="2">
        <v>0.95753100000000002</v>
      </c>
      <c r="AJ255" s="2">
        <v>0.98449600000000004</v>
      </c>
      <c r="AK255" s="2">
        <v>0.98541500000000004</v>
      </c>
      <c r="AL255" s="2">
        <v>0.98619800000000002</v>
      </c>
      <c r="AM255" s="2">
        <v>0.98606000000000005</v>
      </c>
      <c r="AN255" s="2">
        <v>0.98649299999999995</v>
      </c>
      <c r="AO255" s="2">
        <v>0.98585900000000004</v>
      </c>
      <c r="AP255" s="2">
        <v>0.98629199999999995</v>
      </c>
      <c r="AQ255" s="2">
        <v>0.98538899999999996</v>
      </c>
      <c r="AR255" s="2">
        <v>0.98603799999999997</v>
      </c>
      <c r="AS255" s="2">
        <v>0.98541599999999996</v>
      </c>
      <c r="AT255" s="2">
        <v>0.98892899999999995</v>
      </c>
      <c r="AU255" s="2">
        <v>0.93654700000000002</v>
      </c>
      <c r="AV255" s="2">
        <v>0.58576499999999998</v>
      </c>
      <c r="AW255" s="2">
        <v>0.95550900000000005</v>
      </c>
      <c r="AX255" s="2">
        <v>0.94127700000000003</v>
      </c>
      <c r="AY255" s="2">
        <v>0.94440100000000005</v>
      </c>
      <c r="AZ255" s="2">
        <v>0.96488700000000005</v>
      </c>
      <c r="BA255" s="2">
        <v>0.92852100000000004</v>
      </c>
      <c r="BB255" s="2">
        <v>0.97239699999999996</v>
      </c>
      <c r="BC255" s="2">
        <v>0.95973200000000003</v>
      </c>
      <c r="BD255" s="2">
        <v>0.97239900000000001</v>
      </c>
      <c r="BE255" s="2">
        <v>0.95355999999999996</v>
      </c>
      <c r="BF255" s="2">
        <v>0.94495200000000001</v>
      </c>
      <c r="BG255" s="2">
        <v>0.96634799999999998</v>
      </c>
      <c r="BH255" s="2">
        <v>0.95152700000000001</v>
      </c>
      <c r="BI255" s="2">
        <v>0.93816699999999997</v>
      </c>
      <c r="BJ255" s="2">
        <v>0.93726299999999996</v>
      </c>
      <c r="BK255" s="2">
        <v>0.94098400000000004</v>
      </c>
      <c r="BL255" s="2">
        <v>0.92929399999999995</v>
      </c>
      <c r="BM255" s="2">
        <v>0.96992100000000003</v>
      </c>
      <c r="BN255" s="2">
        <v>0.99058100000000004</v>
      </c>
      <c r="BO255" s="2">
        <v>0.96427399999999996</v>
      </c>
      <c r="BP255" s="2">
        <v>0.751498</v>
      </c>
      <c r="BQ255" s="2">
        <v>0.99762099999999998</v>
      </c>
      <c r="BR255" s="2">
        <v>0.35855700000000001</v>
      </c>
      <c r="BS255" s="2">
        <v>0.95643100000000003</v>
      </c>
      <c r="BT255" s="2">
        <v>0.99313799999999997</v>
      </c>
      <c r="BU255" s="2">
        <v>0.99048000000000003</v>
      </c>
      <c r="BV255" s="2">
        <v>0.99520600000000004</v>
      </c>
      <c r="BW255" s="2">
        <v>0.99254200000000004</v>
      </c>
      <c r="BX255" s="2">
        <v>0.99037900000000001</v>
      </c>
      <c r="BY255" s="2">
        <v>0.98841800000000002</v>
      </c>
      <c r="BZ255" s="2">
        <v>0.98709800000000003</v>
      </c>
      <c r="CA255" s="2">
        <v>0.987788</v>
      </c>
      <c r="CB255" s="2">
        <v>0.98901399999999995</v>
      </c>
      <c r="CC255" s="2">
        <v>0.99131000000000002</v>
      </c>
      <c r="CD255" s="2">
        <v>0.99132900000000002</v>
      </c>
      <c r="CE255" s="2">
        <v>0.99051400000000001</v>
      </c>
      <c r="CF255" s="2">
        <v>0.99150199999999999</v>
      </c>
      <c r="CG255" s="2">
        <v>0.99151699999999998</v>
      </c>
      <c r="CH255" s="2">
        <v>0.99089799999999995</v>
      </c>
      <c r="CI255" s="2">
        <v>0.98003200000000001</v>
      </c>
      <c r="CJ255" s="2">
        <v>0.98684700000000003</v>
      </c>
      <c r="CK255" s="2">
        <v>0.98689700000000002</v>
      </c>
      <c r="CL255" s="2">
        <v>0.97405200000000003</v>
      </c>
      <c r="CM255" s="2">
        <v>0.97217100000000001</v>
      </c>
      <c r="CN255" s="2">
        <v>0.975298</v>
      </c>
      <c r="CO255" s="2">
        <v>0.973217</v>
      </c>
      <c r="CP255" s="2">
        <v>0.97589199999999998</v>
      </c>
      <c r="CQ255" s="2">
        <v>0.97347099999999998</v>
      </c>
      <c r="CR255" s="2">
        <v>0.98821199999999998</v>
      </c>
      <c r="CS255" s="2">
        <v>0.99176500000000001</v>
      </c>
      <c r="CT255" s="2">
        <v>0.98570100000000005</v>
      </c>
      <c r="CU255" s="2">
        <v>0.88326899999999997</v>
      </c>
      <c r="CV255" s="2">
        <v>0.97246600000000005</v>
      </c>
      <c r="CW255" s="2">
        <v>0.97239600000000004</v>
      </c>
      <c r="CX255" s="2">
        <v>0.97241999999999995</v>
      </c>
      <c r="CY255" s="2">
        <v>0.97616700000000001</v>
      </c>
      <c r="CZ255" s="2">
        <v>0.98363800000000001</v>
      </c>
      <c r="DA255" s="2">
        <v>0.86149399999999998</v>
      </c>
      <c r="DB255" s="2">
        <v>0.97181099999999998</v>
      </c>
      <c r="DC255" s="2">
        <v>0.962449</v>
      </c>
      <c r="DD255" s="2">
        <v>0.86495500000000003</v>
      </c>
      <c r="DE255" s="2">
        <v>0.96614500000000003</v>
      </c>
      <c r="DF255" s="2">
        <v>0.96070100000000003</v>
      </c>
      <c r="DG255" s="2">
        <v>0.96688200000000002</v>
      </c>
      <c r="DH255" s="2">
        <v>0.97241299999999997</v>
      </c>
      <c r="DI255" s="2">
        <v>0.98204199999999997</v>
      </c>
      <c r="DJ255" s="2">
        <v>0.98257899999999998</v>
      </c>
      <c r="DK255" s="2">
        <v>0.98108099999999998</v>
      </c>
      <c r="DL255" s="2">
        <v>0.86410500000000001</v>
      </c>
      <c r="DM255" s="2">
        <v>0.69306599999999996</v>
      </c>
      <c r="DN255" s="2">
        <v>0.86131199999999997</v>
      </c>
      <c r="DO255" s="2">
        <v>0.43915199999999999</v>
      </c>
      <c r="DP255" s="2">
        <v>0.57002200000000003</v>
      </c>
      <c r="DQ255" s="2">
        <v>0.987927</v>
      </c>
      <c r="DR255" s="2">
        <v>0.98786200000000002</v>
      </c>
      <c r="DS255" s="2">
        <v>0.98625600000000002</v>
      </c>
      <c r="DT255" s="2">
        <v>0.98760700000000001</v>
      </c>
      <c r="DU255" s="2">
        <v>0.98749799999999999</v>
      </c>
      <c r="DV255" s="2">
        <v>0.97454099999999999</v>
      </c>
      <c r="DW255" s="2">
        <v>0.97226900000000005</v>
      </c>
      <c r="DX255" s="2">
        <v>0.95760999999999996</v>
      </c>
      <c r="DY255" s="2">
        <v>0.97913700000000004</v>
      </c>
      <c r="DZ255" s="2">
        <v>0.96019399999999999</v>
      </c>
      <c r="EA255" s="2">
        <v>0.96519500000000003</v>
      </c>
      <c r="EB255" s="2">
        <v>0.98440899999999998</v>
      </c>
      <c r="EC255" s="2">
        <v>0.98662099999999997</v>
      </c>
      <c r="ED255" s="2">
        <v>0.98505100000000001</v>
      </c>
      <c r="EE255" s="2">
        <v>0.98030499999999998</v>
      </c>
      <c r="EF255" s="2">
        <v>0.98223199999999999</v>
      </c>
      <c r="EG255" s="2">
        <v>0.98514000000000002</v>
      </c>
      <c r="EH255" s="2">
        <v>0.95452599999999999</v>
      </c>
      <c r="EI255" s="2">
        <v>0.95460400000000001</v>
      </c>
      <c r="EJ255" s="2">
        <v>0.98440899999999998</v>
      </c>
      <c r="EK255" s="2">
        <v>0.98006199999999999</v>
      </c>
      <c r="EL255" s="2">
        <v>0.99354200000000004</v>
      </c>
      <c r="EM255" s="2">
        <v>0.98115600000000003</v>
      </c>
      <c r="EN255" s="2">
        <v>0.98690500000000003</v>
      </c>
      <c r="EO255" s="2">
        <v>0.99243400000000004</v>
      </c>
      <c r="EP255" s="2">
        <v>0.98246199999999995</v>
      </c>
      <c r="EQ255" s="2">
        <v>0.98429199999999994</v>
      </c>
      <c r="ER255" s="2">
        <v>0.972414</v>
      </c>
      <c r="ES255" s="2">
        <v>0.96901099999999996</v>
      </c>
      <c r="ET255" s="2">
        <v>0.95894900000000005</v>
      </c>
      <c r="EU255" s="2">
        <v>0.96091300000000002</v>
      </c>
      <c r="EV255" s="2">
        <v>0.96001599999999998</v>
      </c>
      <c r="EW255" s="2">
        <v>0.93564700000000001</v>
      </c>
      <c r="EX255" s="2">
        <v>0.92815400000000003</v>
      </c>
      <c r="EY255" s="2">
        <v>0.94181300000000001</v>
      </c>
      <c r="EZ255" s="2">
        <v>0.94817600000000002</v>
      </c>
      <c r="FA255" s="2">
        <v>0.95161200000000001</v>
      </c>
      <c r="FB255" s="2">
        <v>0.95699199999999995</v>
      </c>
      <c r="FC255" s="2">
        <v>0.97257000000000005</v>
      </c>
      <c r="FD255" s="2">
        <v>0.97260400000000002</v>
      </c>
    </row>
    <row r="256" spans="1:160" x14ac:dyDescent="0.35">
      <c r="A256" s="33">
        <v>424000000</v>
      </c>
      <c r="B256" s="2">
        <v>0.957457</v>
      </c>
      <c r="C256" s="2">
        <v>0.96391400000000005</v>
      </c>
      <c r="D256" s="2">
        <v>0.98223199999999999</v>
      </c>
      <c r="E256" s="2">
        <v>0.963395</v>
      </c>
      <c r="F256" s="2">
        <v>0.97967300000000002</v>
      </c>
      <c r="G256" s="2">
        <v>0.98934500000000003</v>
      </c>
      <c r="H256" s="2">
        <v>0.95391099999999995</v>
      </c>
      <c r="I256" s="2">
        <v>0.96842600000000001</v>
      </c>
      <c r="J256" s="2">
        <v>0.95653699999999997</v>
      </c>
      <c r="K256" s="2">
        <v>0.98010200000000003</v>
      </c>
      <c r="L256" s="2">
        <v>0.98988699999999996</v>
      </c>
      <c r="M256" s="2">
        <v>0.925203</v>
      </c>
      <c r="N256" s="2">
        <v>0.97611499999999995</v>
      </c>
      <c r="O256" s="2">
        <v>0.99393299999999996</v>
      </c>
      <c r="P256" s="2">
        <v>0.89045700000000005</v>
      </c>
      <c r="Q256" s="2">
        <v>0.89658099999999996</v>
      </c>
      <c r="R256" s="2">
        <v>0.99284600000000001</v>
      </c>
      <c r="S256" s="2">
        <v>0.99272099999999996</v>
      </c>
      <c r="T256" s="2">
        <v>0.91322199999999998</v>
      </c>
      <c r="U256" s="2">
        <v>0.97395799999999999</v>
      </c>
      <c r="V256" s="2">
        <v>0.99192499999999995</v>
      </c>
      <c r="W256" s="2">
        <v>0.99312800000000001</v>
      </c>
      <c r="X256" s="2">
        <v>0.93360100000000001</v>
      </c>
      <c r="Y256" s="2">
        <v>0.97478399999999998</v>
      </c>
      <c r="Z256" s="2">
        <v>0.98813399999999996</v>
      </c>
      <c r="AA256" s="2">
        <v>0.985537</v>
      </c>
      <c r="AB256" s="2">
        <v>0.87984799999999996</v>
      </c>
      <c r="AC256" s="2">
        <v>0.82178600000000002</v>
      </c>
      <c r="AD256" s="2">
        <v>0.66625900000000005</v>
      </c>
      <c r="AE256" s="2">
        <v>0.95325300000000002</v>
      </c>
      <c r="AF256" s="2">
        <v>0.96434600000000004</v>
      </c>
      <c r="AG256" s="2">
        <v>0.98495500000000002</v>
      </c>
      <c r="AH256" s="2">
        <v>0.98664499999999999</v>
      </c>
      <c r="AI256" s="2">
        <v>0.95748200000000006</v>
      </c>
      <c r="AJ256" s="2">
        <v>0.98458699999999999</v>
      </c>
      <c r="AK256" s="2">
        <v>0.98550099999999996</v>
      </c>
      <c r="AL256" s="2">
        <v>0.98628099999999996</v>
      </c>
      <c r="AM256" s="2">
        <v>0.98614299999999999</v>
      </c>
      <c r="AN256" s="2">
        <v>0.98657399999999995</v>
      </c>
      <c r="AO256" s="2">
        <v>0.98594400000000004</v>
      </c>
      <c r="AP256" s="2">
        <v>0.986375</v>
      </c>
      <c r="AQ256" s="2">
        <v>0.98547499999999999</v>
      </c>
      <c r="AR256" s="2">
        <v>0.98612100000000003</v>
      </c>
      <c r="AS256" s="2">
        <v>0.98544600000000004</v>
      </c>
      <c r="AT256" s="2">
        <v>0.98896899999999999</v>
      </c>
      <c r="AU256" s="2">
        <v>0.93571000000000004</v>
      </c>
      <c r="AV256" s="2">
        <v>0.58005300000000004</v>
      </c>
      <c r="AW256" s="2">
        <v>0.95669700000000002</v>
      </c>
      <c r="AX256" s="2">
        <v>0.94110099999999997</v>
      </c>
      <c r="AY256" s="2">
        <v>0.94430099999999995</v>
      </c>
      <c r="AZ256" s="2">
        <v>0.96489800000000003</v>
      </c>
      <c r="BA256" s="2">
        <v>0.93027700000000002</v>
      </c>
      <c r="BB256" s="2">
        <v>0.97239699999999996</v>
      </c>
      <c r="BC256" s="2">
        <v>0.95983799999999997</v>
      </c>
      <c r="BD256" s="2">
        <v>0.97239900000000001</v>
      </c>
      <c r="BE256" s="2">
        <v>0.95364700000000002</v>
      </c>
      <c r="BF256" s="2">
        <v>0.94599500000000003</v>
      </c>
      <c r="BG256" s="2">
        <v>0.966337</v>
      </c>
      <c r="BH256" s="2">
        <v>0.95155299999999998</v>
      </c>
      <c r="BI256" s="2">
        <v>0.93834200000000001</v>
      </c>
      <c r="BJ256" s="2">
        <v>0.93827199999999999</v>
      </c>
      <c r="BK256" s="2">
        <v>0.94213599999999997</v>
      </c>
      <c r="BL256" s="2">
        <v>0.92951300000000003</v>
      </c>
      <c r="BM256" s="2">
        <v>0.97002999999999995</v>
      </c>
      <c r="BN256" s="2">
        <v>0.99063500000000004</v>
      </c>
      <c r="BO256" s="2">
        <v>0.96445400000000003</v>
      </c>
      <c r="BP256" s="2">
        <v>0.773142</v>
      </c>
      <c r="BQ256" s="2">
        <v>0.99760899999999997</v>
      </c>
      <c r="BR256" s="2">
        <v>0.29283900000000002</v>
      </c>
      <c r="BS256" s="2">
        <v>0.95649899999999999</v>
      </c>
      <c r="BT256" s="2">
        <v>0.99312299999999998</v>
      </c>
      <c r="BU256" s="2">
        <v>0.99046199999999995</v>
      </c>
      <c r="BV256" s="2">
        <v>0.99519400000000002</v>
      </c>
      <c r="BW256" s="2">
        <v>0.99249299999999996</v>
      </c>
      <c r="BX256" s="2">
        <v>0.990263</v>
      </c>
      <c r="BY256" s="2">
        <v>0.98849699999999996</v>
      </c>
      <c r="BZ256" s="2">
        <v>0.98718899999999998</v>
      </c>
      <c r="CA256" s="2">
        <v>0.98787999999999998</v>
      </c>
      <c r="CB256" s="2">
        <v>0.98909499999999995</v>
      </c>
      <c r="CC256" s="2">
        <v>0.99136999999999997</v>
      </c>
      <c r="CD256" s="2">
        <v>0.99138700000000002</v>
      </c>
      <c r="CE256" s="2">
        <v>0.99057700000000004</v>
      </c>
      <c r="CF256" s="2">
        <v>0.99155899999999997</v>
      </c>
      <c r="CG256" s="2">
        <v>0.99157399999999996</v>
      </c>
      <c r="CH256" s="2">
        <v>0.99095900000000003</v>
      </c>
      <c r="CI256" s="2">
        <v>0.98005500000000001</v>
      </c>
      <c r="CJ256" s="2">
        <v>0.986927</v>
      </c>
      <c r="CK256" s="2">
        <v>0.98698200000000003</v>
      </c>
      <c r="CL256" s="2">
        <v>0.97415099999999999</v>
      </c>
      <c r="CM256" s="2">
        <v>0.97218400000000005</v>
      </c>
      <c r="CN256" s="2">
        <v>0.97539299999999995</v>
      </c>
      <c r="CO256" s="2">
        <v>0.97324999999999995</v>
      </c>
      <c r="CP256" s="2">
        <v>0.97598499999999999</v>
      </c>
      <c r="CQ256" s="2">
        <v>0.97350499999999995</v>
      </c>
      <c r="CR256" s="2">
        <v>0.98829500000000003</v>
      </c>
      <c r="CS256" s="2">
        <v>0.991892</v>
      </c>
      <c r="CT256" s="2">
        <v>0.98577599999999999</v>
      </c>
      <c r="CU256" s="2">
        <v>0.88469600000000004</v>
      </c>
      <c r="CV256" s="2">
        <v>0.97246699999999997</v>
      </c>
      <c r="CW256" s="2">
        <v>0.97239600000000004</v>
      </c>
      <c r="CX256" s="2">
        <v>0.97241900000000003</v>
      </c>
      <c r="CY256" s="2">
        <v>0.97647799999999996</v>
      </c>
      <c r="CZ256" s="2">
        <v>0.98374099999999998</v>
      </c>
      <c r="DA256" s="2">
        <v>0.86067300000000002</v>
      </c>
      <c r="DB256" s="2">
        <v>0.97222900000000001</v>
      </c>
      <c r="DC256" s="2">
        <v>0.96251600000000004</v>
      </c>
      <c r="DD256" s="2">
        <v>0.86413099999999998</v>
      </c>
      <c r="DE256" s="2">
        <v>0.96614999999999995</v>
      </c>
      <c r="DF256" s="2">
        <v>0.96063799999999999</v>
      </c>
      <c r="DG256" s="2">
        <v>0.96696099999999996</v>
      </c>
      <c r="DH256" s="2">
        <v>0.97241299999999997</v>
      </c>
      <c r="DI256" s="2">
        <v>0.98221400000000003</v>
      </c>
      <c r="DJ256" s="2">
        <v>0.98278500000000002</v>
      </c>
      <c r="DK256" s="2">
        <v>0.981487</v>
      </c>
      <c r="DL256" s="2">
        <v>0.86815500000000001</v>
      </c>
      <c r="DM256" s="2">
        <v>0.69294100000000003</v>
      </c>
      <c r="DN256" s="2">
        <v>0.865201</v>
      </c>
      <c r="DO256" s="2">
        <v>0.40951599999999999</v>
      </c>
      <c r="DP256" s="2">
        <v>0.56434099999999998</v>
      </c>
      <c r="DQ256" s="2">
        <v>0.98808399999999996</v>
      </c>
      <c r="DR256" s="2">
        <v>0.98801300000000003</v>
      </c>
      <c r="DS256" s="2">
        <v>0.98635600000000001</v>
      </c>
      <c r="DT256" s="2">
        <v>0.98770100000000005</v>
      </c>
      <c r="DU256" s="2">
        <v>0.98757099999999998</v>
      </c>
      <c r="DV256" s="2">
        <v>0.97465599999999997</v>
      </c>
      <c r="DW256" s="2">
        <v>0.97240599999999999</v>
      </c>
      <c r="DX256" s="2">
        <v>0.95776099999999997</v>
      </c>
      <c r="DY256" s="2">
        <v>0.97948400000000002</v>
      </c>
      <c r="DZ256" s="2">
        <v>0.95954899999999999</v>
      </c>
      <c r="EA256" s="2">
        <v>0.964642</v>
      </c>
      <c r="EB256" s="2">
        <v>0.98448000000000002</v>
      </c>
      <c r="EC256" s="2">
        <v>0.98677800000000004</v>
      </c>
      <c r="ED256" s="2">
        <v>0.98515799999999998</v>
      </c>
      <c r="EE256" s="2">
        <v>0.98033400000000004</v>
      </c>
      <c r="EF256" s="2">
        <v>0.98251500000000003</v>
      </c>
      <c r="EG256" s="2">
        <v>0.98534900000000003</v>
      </c>
      <c r="EH256" s="2">
        <v>0.95474499999999995</v>
      </c>
      <c r="EI256" s="2">
        <v>0.95468500000000001</v>
      </c>
      <c r="EJ256" s="2">
        <v>0.98425399999999996</v>
      </c>
      <c r="EK256" s="2">
        <v>0.98017399999999999</v>
      </c>
      <c r="EL256" s="2">
        <v>0.99358599999999997</v>
      </c>
      <c r="EM256" s="2">
        <v>0.98126500000000005</v>
      </c>
      <c r="EN256" s="2">
        <v>0.98683600000000005</v>
      </c>
      <c r="EO256" s="2">
        <v>0.99248499999999995</v>
      </c>
      <c r="EP256" s="2">
        <v>0.98256699999999997</v>
      </c>
      <c r="EQ256" s="2">
        <v>0.98463000000000001</v>
      </c>
      <c r="ER256" s="2">
        <v>0.972414</v>
      </c>
      <c r="ES256" s="2">
        <v>0.96901199999999998</v>
      </c>
      <c r="ET256" s="2">
        <v>0.95907200000000004</v>
      </c>
      <c r="EU256" s="2">
        <v>0.96100099999999999</v>
      </c>
      <c r="EV256" s="2">
        <v>0.96010600000000001</v>
      </c>
      <c r="EW256" s="2">
        <v>0.93590399999999996</v>
      </c>
      <c r="EX256" s="2">
        <v>0.92837700000000001</v>
      </c>
      <c r="EY256" s="2">
        <v>0.94105399999999995</v>
      </c>
      <c r="EZ256" s="2">
        <v>0.94867000000000001</v>
      </c>
      <c r="FA256" s="2">
        <v>0.95212200000000002</v>
      </c>
      <c r="FB256" s="2">
        <v>0.95696800000000004</v>
      </c>
      <c r="FC256" s="2">
        <v>0.97256900000000002</v>
      </c>
      <c r="FD256" s="2">
        <v>0.97260400000000002</v>
      </c>
    </row>
    <row r="257" spans="1:160" x14ac:dyDescent="0.35">
      <c r="A257" s="33">
        <v>426000000</v>
      </c>
      <c r="B257" s="2">
        <v>0.957673</v>
      </c>
      <c r="C257" s="2">
        <v>0.96401499999999996</v>
      </c>
      <c r="D257" s="2">
        <v>0.98233800000000004</v>
      </c>
      <c r="E257" s="2">
        <v>0.96357599999999999</v>
      </c>
      <c r="F257" s="2">
        <v>0.97980199999999995</v>
      </c>
      <c r="G257" s="2">
        <v>0.98941900000000005</v>
      </c>
      <c r="H257" s="2">
        <v>0.95433500000000004</v>
      </c>
      <c r="I257" s="2">
        <v>0.96854399999999996</v>
      </c>
      <c r="J257" s="2">
        <v>0.95665800000000001</v>
      </c>
      <c r="K257" s="2">
        <v>0.98021100000000005</v>
      </c>
      <c r="L257" s="2">
        <v>0.98995200000000005</v>
      </c>
      <c r="M257" s="2">
        <v>0.92560699999999996</v>
      </c>
      <c r="N257" s="2">
        <v>0.97666900000000001</v>
      </c>
      <c r="O257" s="2">
        <v>0.99397599999999997</v>
      </c>
      <c r="P257" s="2">
        <v>0.89182099999999997</v>
      </c>
      <c r="Q257" s="2">
        <v>0.89731099999999997</v>
      </c>
      <c r="R257" s="2">
        <v>0.992896</v>
      </c>
      <c r="S257" s="2">
        <v>0.99277099999999996</v>
      </c>
      <c r="T257" s="2">
        <v>0.91329099999999996</v>
      </c>
      <c r="U257" s="2">
        <v>0.974028</v>
      </c>
      <c r="V257" s="2">
        <v>0.991981</v>
      </c>
      <c r="W257" s="2">
        <v>0.99317599999999995</v>
      </c>
      <c r="X257" s="2">
        <v>0.93366099999999996</v>
      </c>
      <c r="Y257" s="2">
        <v>0.97486200000000001</v>
      </c>
      <c r="Z257" s="2">
        <v>0.98819199999999996</v>
      </c>
      <c r="AA257" s="2">
        <v>0.98563800000000001</v>
      </c>
      <c r="AB257" s="2">
        <v>0.88026199999999999</v>
      </c>
      <c r="AC257" s="2">
        <v>0.81811599999999995</v>
      </c>
      <c r="AD257" s="2">
        <v>0.66178400000000004</v>
      </c>
      <c r="AE257" s="2">
        <v>0.95345299999999999</v>
      </c>
      <c r="AF257" s="2">
        <v>0.96445199999999998</v>
      </c>
      <c r="AG257" s="2">
        <v>0.985039</v>
      </c>
      <c r="AH257" s="2">
        <v>0.98669399999999996</v>
      </c>
      <c r="AI257" s="2">
        <v>0.95794299999999999</v>
      </c>
      <c r="AJ257" s="2">
        <v>0.98467700000000002</v>
      </c>
      <c r="AK257" s="2">
        <v>0.98558599999999996</v>
      </c>
      <c r="AL257" s="2">
        <v>0.98636199999999996</v>
      </c>
      <c r="AM257" s="2">
        <v>0.98622600000000005</v>
      </c>
      <c r="AN257" s="2">
        <v>0.98665499999999995</v>
      </c>
      <c r="AO257" s="2">
        <v>0.98602800000000002</v>
      </c>
      <c r="AP257" s="2">
        <v>0.98645700000000003</v>
      </c>
      <c r="AQ257" s="2">
        <v>0.98556100000000002</v>
      </c>
      <c r="AR257" s="2">
        <v>0.98620399999999997</v>
      </c>
      <c r="AS257" s="2">
        <v>0.98547499999999999</v>
      </c>
      <c r="AT257" s="2">
        <v>0.98900500000000002</v>
      </c>
      <c r="AU257" s="2">
        <v>0.93478899999999998</v>
      </c>
      <c r="AV257" s="2">
        <v>0.57425999999999999</v>
      </c>
      <c r="AW257" s="2">
        <v>0.95781899999999998</v>
      </c>
      <c r="AX257" s="2">
        <v>0.94094800000000001</v>
      </c>
      <c r="AY257" s="2">
        <v>0.94422499999999998</v>
      </c>
      <c r="AZ257" s="2">
        <v>0.96490600000000004</v>
      </c>
      <c r="BA257" s="2">
        <v>0.93207300000000004</v>
      </c>
      <c r="BB257" s="2">
        <v>0.97239699999999996</v>
      </c>
      <c r="BC257" s="2">
        <v>0.95994299999999999</v>
      </c>
      <c r="BD257" s="2">
        <v>0.97239900000000001</v>
      </c>
      <c r="BE257" s="2">
        <v>0.953735</v>
      </c>
      <c r="BF257" s="2">
        <v>0.94697900000000002</v>
      </c>
      <c r="BG257" s="2">
        <v>0.96632600000000002</v>
      </c>
      <c r="BH257" s="2">
        <v>0.95158600000000004</v>
      </c>
      <c r="BI257" s="2">
        <v>0.93851600000000002</v>
      </c>
      <c r="BJ257" s="2">
        <v>0.93921299999999996</v>
      </c>
      <c r="BK257" s="2">
        <v>0.94321699999999997</v>
      </c>
      <c r="BL257" s="2">
        <v>0.92973099999999997</v>
      </c>
      <c r="BM257" s="2">
        <v>0.97013799999999994</v>
      </c>
      <c r="BN257" s="2">
        <v>0.99068599999999996</v>
      </c>
      <c r="BO257" s="2">
        <v>0.96463100000000002</v>
      </c>
      <c r="BP257" s="2">
        <v>0.79248799999999997</v>
      </c>
      <c r="BQ257" s="2">
        <v>0.99759699999999996</v>
      </c>
      <c r="BR257" s="2">
        <v>0.26330700000000001</v>
      </c>
      <c r="BS257" s="2">
        <v>0.956569</v>
      </c>
      <c r="BT257" s="2">
        <v>0.99310900000000002</v>
      </c>
      <c r="BU257" s="2">
        <v>0.99044500000000002</v>
      </c>
      <c r="BV257" s="2">
        <v>0.99518200000000001</v>
      </c>
      <c r="BW257" s="2">
        <v>0.99244299999999996</v>
      </c>
      <c r="BX257" s="2">
        <v>0.990143</v>
      </c>
      <c r="BY257" s="2">
        <v>0.98857399999999995</v>
      </c>
      <c r="BZ257" s="2">
        <v>0.98728000000000005</v>
      </c>
      <c r="CA257" s="2">
        <v>0.98797100000000004</v>
      </c>
      <c r="CB257" s="2">
        <v>0.98917500000000003</v>
      </c>
      <c r="CC257" s="2">
        <v>0.991429</v>
      </c>
      <c r="CD257" s="2">
        <v>0.99144299999999996</v>
      </c>
      <c r="CE257" s="2">
        <v>0.99063999999999997</v>
      </c>
      <c r="CF257" s="2">
        <v>0.991614</v>
      </c>
      <c r="CG257" s="2">
        <v>0.99163100000000004</v>
      </c>
      <c r="CH257" s="2">
        <v>0.99101899999999998</v>
      </c>
      <c r="CI257" s="2">
        <v>0.98007900000000003</v>
      </c>
      <c r="CJ257" s="2">
        <v>0.98700399999999999</v>
      </c>
      <c r="CK257" s="2">
        <v>0.987066</v>
      </c>
      <c r="CL257" s="2">
        <v>0.97424999999999995</v>
      </c>
      <c r="CM257" s="2">
        <v>0.97219100000000003</v>
      </c>
      <c r="CN257" s="2">
        <v>0.97548800000000002</v>
      </c>
      <c r="CO257" s="2">
        <v>0.97328400000000004</v>
      </c>
      <c r="CP257" s="2">
        <v>0.97607900000000003</v>
      </c>
      <c r="CQ257" s="2">
        <v>0.97353999999999996</v>
      </c>
      <c r="CR257" s="2">
        <v>0.98837699999999995</v>
      </c>
      <c r="CS257" s="2">
        <v>0.99200900000000003</v>
      </c>
      <c r="CT257" s="2">
        <v>0.98584899999999998</v>
      </c>
      <c r="CU257" s="2">
        <v>0.88627800000000001</v>
      </c>
      <c r="CV257" s="2">
        <v>0.97246900000000003</v>
      </c>
      <c r="CW257" s="2">
        <v>0.97239600000000004</v>
      </c>
      <c r="CX257" s="2">
        <v>0.972418</v>
      </c>
      <c r="CY257" s="2">
        <v>0.97677800000000004</v>
      </c>
      <c r="CZ257" s="2">
        <v>0.98384199999999999</v>
      </c>
      <c r="DA257" s="2">
        <v>0.85985</v>
      </c>
      <c r="DB257" s="2">
        <v>0.97265100000000004</v>
      </c>
      <c r="DC257" s="2">
        <v>0.96258200000000005</v>
      </c>
      <c r="DD257" s="2">
        <v>0.86330600000000002</v>
      </c>
      <c r="DE257" s="2">
        <v>0.96615600000000001</v>
      </c>
      <c r="DF257" s="2">
        <v>0.96057800000000004</v>
      </c>
      <c r="DG257" s="2">
        <v>0.96703799999999995</v>
      </c>
      <c r="DH257" s="2">
        <v>0.97241299999999997</v>
      </c>
      <c r="DI257" s="2">
        <v>0.98237799999999997</v>
      </c>
      <c r="DJ257" s="2">
        <v>0.98297999999999996</v>
      </c>
      <c r="DK257" s="2">
        <v>0.98188200000000003</v>
      </c>
      <c r="DL257" s="2">
        <v>0.87194499999999997</v>
      </c>
      <c r="DM257" s="2">
        <v>0.69357899999999995</v>
      </c>
      <c r="DN257" s="2">
        <v>0.86880500000000005</v>
      </c>
      <c r="DO257" s="2">
        <v>0.37594100000000003</v>
      </c>
      <c r="DP257" s="2">
        <v>0.55865799999999999</v>
      </c>
      <c r="DQ257" s="2">
        <v>0.98823399999999995</v>
      </c>
      <c r="DR257" s="2">
        <v>0.98815600000000003</v>
      </c>
      <c r="DS257" s="2">
        <v>0.98645499999999997</v>
      </c>
      <c r="DT257" s="2">
        <v>0.98779300000000003</v>
      </c>
      <c r="DU257" s="2">
        <v>0.98764300000000005</v>
      </c>
      <c r="DV257" s="2">
        <v>0.97477000000000003</v>
      </c>
      <c r="DW257" s="2">
        <v>0.97254200000000002</v>
      </c>
      <c r="DX257" s="2">
        <v>0.95791199999999999</v>
      </c>
      <c r="DY257" s="2">
        <v>0.97981700000000005</v>
      </c>
      <c r="DZ257" s="2">
        <v>0.95883300000000005</v>
      </c>
      <c r="EA257" s="2">
        <v>0.96403300000000003</v>
      </c>
      <c r="EB257" s="2">
        <v>0.98453800000000002</v>
      </c>
      <c r="EC257" s="2">
        <v>0.986927</v>
      </c>
      <c r="ED257" s="2">
        <v>0.98525399999999996</v>
      </c>
      <c r="EE257" s="2">
        <v>0.98034299999999996</v>
      </c>
      <c r="EF257" s="2">
        <v>0.98278699999999997</v>
      </c>
      <c r="EG257" s="2">
        <v>0.98554900000000001</v>
      </c>
      <c r="EH257" s="2">
        <v>0.95496300000000001</v>
      </c>
      <c r="EI257" s="2">
        <v>0.95474899999999996</v>
      </c>
      <c r="EJ257" s="2">
        <v>0.98409400000000002</v>
      </c>
      <c r="EK257" s="2">
        <v>0.98028499999999996</v>
      </c>
      <c r="EL257" s="2">
        <v>0.99362899999999998</v>
      </c>
      <c r="EM257" s="2">
        <v>0.98137200000000002</v>
      </c>
      <c r="EN257" s="2">
        <v>0.98676699999999995</v>
      </c>
      <c r="EO257" s="2">
        <v>0.99253599999999997</v>
      </c>
      <c r="EP257" s="2">
        <v>0.98267099999999996</v>
      </c>
      <c r="EQ257" s="2">
        <v>0.98495200000000005</v>
      </c>
      <c r="ER257" s="2">
        <v>0.972414</v>
      </c>
      <c r="ES257" s="2">
        <v>0.96901099999999996</v>
      </c>
      <c r="ET257" s="2">
        <v>0.95919500000000002</v>
      </c>
      <c r="EU257" s="2">
        <v>0.96109</v>
      </c>
      <c r="EV257" s="2">
        <v>0.96019699999999997</v>
      </c>
      <c r="EW257" s="2">
        <v>0.93616999999999995</v>
      </c>
      <c r="EX257" s="2">
        <v>0.928616</v>
      </c>
      <c r="EY257" s="2">
        <v>0.94116100000000003</v>
      </c>
      <c r="EZ257" s="2">
        <v>0.94913899999999995</v>
      </c>
      <c r="FA257" s="2">
        <v>0.95262000000000002</v>
      </c>
      <c r="FB257" s="2">
        <v>0.95694800000000002</v>
      </c>
      <c r="FC257" s="2">
        <v>0.97256799999999999</v>
      </c>
      <c r="FD257" s="2">
        <v>0.972603</v>
      </c>
    </row>
    <row r="258" spans="1:160" x14ac:dyDescent="0.35">
      <c r="A258" s="33">
        <v>428000000</v>
      </c>
      <c r="B258" s="2">
        <v>0.95788799999999996</v>
      </c>
      <c r="C258" s="2">
        <v>0.96411599999999997</v>
      </c>
      <c r="D258" s="2">
        <v>0.98244299999999996</v>
      </c>
      <c r="E258" s="2">
        <v>0.96375699999999997</v>
      </c>
      <c r="F258" s="2">
        <v>0.979931</v>
      </c>
      <c r="G258" s="2">
        <v>0.98949100000000001</v>
      </c>
      <c r="H258" s="2">
        <v>0.95490699999999995</v>
      </c>
      <c r="I258" s="2">
        <v>0.96866300000000005</v>
      </c>
      <c r="J258" s="2">
        <v>0.95678099999999999</v>
      </c>
      <c r="K258" s="2">
        <v>0.98031900000000005</v>
      </c>
      <c r="L258" s="2">
        <v>0.99001700000000004</v>
      </c>
      <c r="M258" s="2">
        <v>0.92703400000000002</v>
      </c>
      <c r="N258" s="2">
        <v>0.97721000000000002</v>
      </c>
      <c r="O258" s="2">
        <v>0.99401899999999999</v>
      </c>
      <c r="P258" s="2">
        <v>0.89262699999999995</v>
      </c>
      <c r="Q258" s="2">
        <v>0.89751400000000003</v>
      </c>
      <c r="R258" s="2">
        <v>0.99294499999999997</v>
      </c>
      <c r="S258" s="2">
        <v>0.99282099999999995</v>
      </c>
      <c r="T258" s="2">
        <v>0.91336099999999998</v>
      </c>
      <c r="U258" s="2">
        <v>0.97409900000000005</v>
      </c>
      <c r="V258" s="2">
        <v>0.99203600000000003</v>
      </c>
      <c r="W258" s="2">
        <v>0.993224</v>
      </c>
      <c r="X258" s="2">
        <v>0.93372100000000002</v>
      </c>
      <c r="Y258" s="2">
        <v>0.97494000000000003</v>
      </c>
      <c r="Z258" s="2">
        <v>0.98824800000000002</v>
      </c>
      <c r="AA258" s="2">
        <v>0.985738</v>
      </c>
      <c r="AB258" s="2">
        <v>0.88244699999999998</v>
      </c>
      <c r="AC258" s="2">
        <v>0.81404100000000001</v>
      </c>
      <c r="AD258" s="2">
        <v>0.65739099999999995</v>
      </c>
      <c r="AE258" s="2">
        <v>0.95365100000000003</v>
      </c>
      <c r="AF258" s="2">
        <v>0.96455800000000003</v>
      </c>
      <c r="AG258" s="2">
        <v>0.985124</v>
      </c>
      <c r="AH258" s="2">
        <v>0.986738</v>
      </c>
      <c r="AI258" s="2">
        <v>0.95890200000000003</v>
      </c>
      <c r="AJ258" s="2">
        <v>0.98476600000000003</v>
      </c>
      <c r="AK258" s="2">
        <v>0.98567000000000005</v>
      </c>
      <c r="AL258" s="2">
        <v>0.98644399999999999</v>
      </c>
      <c r="AM258" s="2">
        <v>0.98630700000000004</v>
      </c>
      <c r="AN258" s="2">
        <v>0.98673500000000003</v>
      </c>
      <c r="AO258" s="2">
        <v>0.98611199999999999</v>
      </c>
      <c r="AP258" s="2">
        <v>0.98653800000000003</v>
      </c>
      <c r="AQ258" s="2">
        <v>0.98564499999999999</v>
      </c>
      <c r="AR258" s="2">
        <v>0.986286</v>
      </c>
      <c r="AS258" s="2">
        <v>0.98550400000000005</v>
      </c>
      <c r="AT258" s="2">
        <v>0.98903600000000003</v>
      </c>
      <c r="AU258" s="2">
        <v>0.93378000000000005</v>
      </c>
      <c r="AV258" s="2">
        <v>0.56856700000000004</v>
      </c>
      <c r="AW258" s="2">
        <v>0.95888099999999998</v>
      </c>
      <c r="AX258" s="2">
        <v>0.94083499999999998</v>
      </c>
      <c r="AY258" s="2">
        <v>0.94418800000000003</v>
      </c>
      <c r="AZ258" s="2">
        <v>0.96491300000000002</v>
      </c>
      <c r="BA258" s="2">
        <v>0.933952</v>
      </c>
      <c r="BB258" s="2">
        <v>0.97239699999999996</v>
      </c>
      <c r="BC258" s="2">
        <v>0.96004800000000001</v>
      </c>
      <c r="BD258" s="2">
        <v>0.97239900000000001</v>
      </c>
      <c r="BE258" s="2">
        <v>0.95382299999999998</v>
      </c>
      <c r="BF258" s="2">
        <v>0.947905</v>
      </c>
      <c r="BG258" s="2">
        <v>0.96631500000000004</v>
      </c>
      <c r="BH258" s="2">
        <v>0.951623</v>
      </c>
      <c r="BI258" s="2">
        <v>0.938689</v>
      </c>
      <c r="BJ258" s="2">
        <v>0.94008899999999995</v>
      </c>
      <c r="BK258" s="2">
        <v>0.94422899999999998</v>
      </c>
      <c r="BL258" s="2">
        <v>0.92994699999999997</v>
      </c>
      <c r="BM258" s="2">
        <v>0.97024500000000002</v>
      </c>
      <c r="BN258" s="2">
        <v>0.99073599999999995</v>
      </c>
      <c r="BO258" s="2">
        <v>0.96480699999999997</v>
      </c>
      <c r="BP258" s="2">
        <v>0.80976199999999998</v>
      </c>
      <c r="BQ258" s="2">
        <v>0.99758400000000003</v>
      </c>
      <c r="BR258" s="2">
        <v>0.28706500000000001</v>
      </c>
      <c r="BS258" s="2">
        <v>0.95664000000000005</v>
      </c>
      <c r="BT258" s="2">
        <v>0.99309400000000003</v>
      </c>
      <c r="BU258" s="2">
        <v>0.99042699999999995</v>
      </c>
      <c r="BV258" s="2">
        <v>0.99517</v>
      </c>
      <c r="BW258" s="2">
        <v>0.99239299999999997</v>
      </c>
      <c r="BX258" s="2">
        <v>0.99002000000000001</v>
      </c>
      <c r="BY258" s="2">
        <v>0.98865099999999995</v>
      </c>
      <c r="BZ258" s="2">
        <v>0.98736900000000005</v>
      </c>
      <c r="CA258" s="2">
        <v>0.98806000000000005</v>
      </c>
      <c r="CB258" s="2">
        <v>0.98925399999999997</v>
      </c>
      <c r="CC258" s="2">
        <v>0.99148800000000004</v>
      </c>
      <c r="CD258" s="2">
        <v>0.99150000000000005</v>
      </c>
      <c r="CE258" s="2">
        <v>0.99070199999999997</v>
      </c>
      <c r="CF258" s="2">
        <v>0.99167000000000005</v>
      </c>
      <c r="CG258" s="2">
        <v>0.99168699999999999</v>
      </c>
      <c r="CH258" s="2">
        <v>0.99107900000000004</v>
      </c>
      <c r="CI258" s="2">
        <v>0.98010299999999995</v>
      </c>
      <c r="CJ258" s="2">
        <v>0.98707999999999996</v>
      </c>
      <c r="CK258" s="2">
        <v>0.98714999999999997</v>
      </c>
      <c r="CL258" s="2">
        <v>0.97434799999999999</v>
      </c>
      <c r="CM258" s="2">
        <v>0.97218899999999997</v>
      </c>
      <c r="CN258" s="2">
        <v>0.97558199999999995</v>
      </c>
      <c r="CO258" s="2">
        <v>0.97331800000000002</v>
      </c>
      <c r="CP258" s="2">
        <v>0.97617500000000001</v>
      </c>
      <c r="CQ258" s="2">
        <v>0.97357700000000003</v>
      </c>
      <c r="CR258" s="2">
        <v>0.988456</v>
      </c>
      <c r="CS258" s="2">
        <v>0.99211700000000003</v>
      </c>
      <c r="CT258" s="2">
        <v>0.98592199999999997</v>
      </c>
      <c r="CU258" s="2">
        <v>0.88802899999999996</v>
      </c>
      <c r="CV258" s="2">
        <v>0.972472</v>
      </c>
      <c r="CW258" s="2">
        <v>0.97239600000000004</v>
      </c>
      <c r="CX258" s="2">
        <v>0.97241699999999998</v>
      </c>
      <c r="CY258" s="2">
        <v>0.97706899999999997</v>
      </c>
      <c r="CZ258" s="2">
        <v>0.98394099999999995</v>
      </c>
      <c r="DA258" s="2">
        <v>0.85902599999999996</v>
      </c>
      <c r="DB258" s="2">
        <v>0.97308499999999998</v>
      </c>
      <c r="DC258" s="2">
        <v>0.96264700000000003</v>
      </c>
      <c r="DD258" s="2">
        <v>0.86248000000000002</v>
      </c>
      <c r="DE258" s="2">
        <v>0.96616100000000005</v>
      </c>
      <c r="DF258" s="2">
        <v>0.96052199999999999</v>
      </c>
      <c r="DG258" s="2">
        <v>0.96711400000000003</v>
      </c>
      <c r="DH258" s="2">
        <v>0.97241299999999997</v>
      </c>
      <c r="DI258" s="2">
        <v>0.98253500000000005</v>
      </c>
      <c r="DJ258" s="2">
        <v>0.98316499999999996</v>
      </c>
      <c r="DK258" s="2">
        <v>0.98227200000000003</v>
      </c>
      <c r="DL258" s="2">
        <v>0.87550399999999995</v>
      </c>
      <c r="DM258" s="2">
        <v>0.695191</v>
      </c>
      <c r="DN258" s="2">
        <v>0.87215600000000004</v>
      </c>
      <c r="DO258" s="2">
        <v>0.33810000000000001</v>
      </c>
      <c r="DP258" s="2">
        <v>0.55314700000000006</v>
      </c>
      <c r="DQ258" s="2">
        <v>0.98837799999999998</v>
      </c>
      <c r="DR258" s="2">
        <v>0.98829400000000001</v>
      </c>
      <c r="DS258" s="2">
        <v>0.98655300000000001</v>
      </c>
      <c r="DT258" s="2">
        <v>0.98788399999999998</v>
      </c>
      <c r="DU258" s="2">
        <v>0.98771500000000001</v>
      </c>
      <c r="DV258" s="2">
        <v>0.97488200000000003</v>
      </c>
      <c r="DW258" s="2">
        <v>0.97267599999999999</v>
      </c>
      <c r="DX258" s="2">
        <v>0.95806100000000005</v>
      </c>
      <c r="DY258" s="2">
        <v>0.98013600000000001</v>
      </c>
      <c r="DZ258" s="2">
        <v>0.95804500000000004</v>
      </c>
      <c r="EA258" s="2">
        <v>0.96336500000000003</v>
      </c>
      <c r="EB258" s="2">
        <v>0.98458299999999999</v>
      </c>
      <c r="EC258" s="2">
        <v>0.98706899999999997</v>
      </c>
      <c r="ED258" s="2">
        <v>0.98533700000000002</v>
      </c>
      <c r="EE258" s="2">
        <v>0.98033099999999995</v>
      </c>
      <c r="EF258" s="2">
        <v>0.98304800000000003</v>
      </c>
      <c r="EG258" s="2">
        <v>0.98574099999999998</v>
      </c>
      <c r="EH258" s="2">
        <v>0.955179</v>
      </c>
      <c r="EI258" s="2">
        <v>0.95480299999999996</v>
      </c>
      <c r="EJ258" s="2">
        <v>0.98392900000000005</v>
      </c>
      <c r="EK258" s="2">
        <v>0.98039500000000002</v>
      </c>
      <c r="EL258" s="2">
        <v>0.993672</v>
      </c>
      <c r="EM258" s="2">
        <v>0.98147799999999996</v>
      </c>
      <c r="EN258" s="2">
        <v>0.98669600000000002</v>
      </c>
      <c r="EO258" s="2">
        <v>0.992587</v>
      </c>
      <c r="EP258" s="2">
        <v>0.98277400000000004</v>
      </c>
      <c r="EQ258" s="2">
        <v>0.98526499999999995</v>
      </c>
      <c r="ER258" s="2">
        <v>0.972414</v>
      </c>
      <c r="ES258" s="2">
        <v>0.96900799999999998</v>
      </c>
      <c r="ET258" s="2">
        <v>0.959318</v>
      </c>
      <c r="EU258" s="2">
        <v>0.96117799999999998</v>
      </c>
      <c r="EV258" s="2">
        <v>0.960287</v>
      </c>
      <c r="EW258" s="2">
        <v>0.93644300000000003</v>
      </c>
      <c r="EX258" s="2">
        <v>0.92886800000000003</v>
      </c>
      <c r="EY258" s="2">
        <v>0.94217300000000004</v>
      </c>
      <c r="EZ258" s="2">
        <v>0.94958600000000004</v>
      </c>
      <c r="FA258" s="2">
        <v>0.95311800000000002</v>
      </c>
      <c r="FB258" s="2">
        <v>0.95693099999999998</v>
      </c>
      <c r="FC258" s="2">
        <v>0.97256699999999996</v>
      </c>
      <c r="FD258" s="2">
        <v>0.97260199999999997</v>
      </c>
    </row>
    <row r="259" spans="1:160" x14ac:dyDescent="0.35">
      <c r="A259" s="33">
        <v>430000000</v>
      </c>
      <c r="B259" s="2">
        <v>0.95810200000000001</v>
      </c>
      <c r="C259" s="2">
        <v>0.96421800000000002</v>
      </c>
      <c r="D259" s="2">
        <v>0.98254799999999998</v>
      </c>
      <c r="E259" s="2">
        <v>0.96393700000000004</v>
      </c>
      <c r="F259" s="2">
        <v>0.98005900000000001</v>
      </c>
      <c r="G259" s="2">
        <v>0.98956299999999997</v>
      </c>
      <c r="H259" s="2">
        <v>0.95557199999999998</v>
      </c>
      <c r="I259" s="2">
        <v>0.96878399999999998</v>
      </c>
      <c r="J259" s="2">
        <v>0.95690799999999998</v>
      </c>
      <c r="K259" s="2">
        <v>0.98042799999999997</v>
      </c>
      <c r="L259" s="2">
        <v>0.99008099999999999</v>
      </c>
      <c r="M259" s="2">
        <v>0.92929300000000004</v>
      </c>
      <c r="N259" s="2">
        <v>0.977742</v>
      </c>
      <c r="O259" s="2">
        <v>0.99406099999999997</v>
      </c>
      <c r="P259" s="2">
        <v>0.892961</v>
      </c>
      <c r="Q259" s="2">
        <v>0.897281</v>
      </c>
      <c r="R259" s="2">
        <v>0.99299400000000004</v>
      </c>
      <c r="S259" s="2">
        <v>0.99287099999999995</v>
      </c>
      <c r="T259" s="2">
        <v>0.91342999999999996</v>
      </c>
      <c r="U259" s="2">
        <v>0.97416899999999995</v>
      </c>
      <c r="V259" s="2">
        <v>0.99209099999999995</v>
      </c>
      <c r="W259" s="2">
        <v>0.99327100000000002</v>
      </c>
      <c r="X259" s="2">
        <v>0.933782</v>
      </c>
      <c r="Y259" s="2">
        <v>0.97501700000000002</v>
      </c>
      <c r="Z259" s="2">
        <v>0.98830399999999996</v>
      </c>
      <c r="AA259" s="2">
        <v>0.98583699999999996</v>
      </c>
      <c r="AB259" s="2">
        <v>0.88609099999999996</v>
      </c>
      <c r="AC259" s="2">
        <v>0.80952100000000005</v>
      </c>
      <c r="AD259" s="2">
        <v>0.653254</v>
      </c>
      <c r="AE259" s="2">
        <v>0.95384800000000003</v>
      </c>
      <c r="AF259" s="2">
        <v>0.96466300000000005</v>
      </c>
      <c r="AG259" s="2">
        <v>0.98520700000000005</v>
      </c>
      <c r="AH259" s="2">
        <v>0.98677800000000004</v>
      </c>
      <c r="AI259" s="2">
        <v>0.96024900000000002</v>
      </c>
      <c r="AJ259" s="2">
        <v>0.98485400000000001</v>
      </c>
      <c r="AK259" s="2">
        <v>0.98575299999999999</v>
      </c>
      <c r="AL259" s="2">
        <v>0.98652399999999996</v>
      </c>
      <c r="AM259" s="2">
        <v>0.98638899999999996</v>
      </c>
      <c r="AN259" s="2">
        <v>0.98681399999999997</v>
      </c>
      <c r="AO259" s="2">
        <v>0.98619400000000002</v>
      </c>
      <c r="AP259" s="2">
        <v>0.98661799999999999</v>
      </c>
      <c r="AQ259" s="2">
        <v>0.98572899999999997</v>
      </c>
      <c r="AR259" s="2">
        <v>0.98636699999999999</v>
      </c>
      <c r="AS259" s="2">
        <v>0.98553199999999996</v>
      </c>
      <c r="AT259" s="2">
        <v>0.98906300000000003</v>
      </c>
      <c r="AU259" s="2">
        <v>0.93267800000000001</v>
      </c>
      <c r="AV259" s="2">
        <v>0.56329099999999999</v>
      </c>
      <c r="AW259" s="2">
        <v>0.95988600000000002</v>
      </c>
      <c r="AX259" s="2">
        <v>0.94077599999999995</v>
      </c>
      <c r="AY259" s="2">
        <v>0.94420400000000004</v>
      </c>
      <c r="AZ259" s="2">
        <v>0.96492100000000003</v>
      </c>
      <c r="BA259" s="2">
        <v>0.93590300000000004</v>
      </c>
      <c r="BB259" s="2">
        <v>0.97239699999999996</v>
      </c>
      <c r="BC259" s="2">
        <v>0.96015399999999995</v>
      </c>
      <c r="BD259" s="2">
        <v>0.97239900000000001</v>
      </c>
      <c r="BE259" s="2">
        <v>0.95391199999999998</v>
      </c>
      <c r="BF259" s="2">
        <v>0.94877699999999998</v>
      </c>
      <c r="BG259" s="2">
        <v>0.96630499999999997</v>
      </c>
      <c r="BH259" s="2">
        <v>0.95166600000000001</v>
      </c>
      <c r="BI259" s="2">
        <v>0.93886099999999995</v>
      </c>
      <c r="BJ259" s="2">
        <v>0.94090099999999999</v>
      </c>
      <c r="BK259" s="2">
        <v>0.94517399999999996</v>
      </c>
      <c r="BL259" s="2">
        <v>0.93016100000000002</v>
      </c>
      <c r="BM259" s="2">
        <v>0.97035099999999996</v>
      </c>
      <c r="BN259" s="2">
        <v>0.99078500000000003</v>
      </c>
      <c r="BO259" s="2">
        <v>0.96497999999999995</v>
      </c>
      <c r="BP259" s="2">
        <v>0.825183</v>
      </c>
      <c r="BQ259" s="2">
        <v>0.99757200000000001</v>
      </c>
      <c r="BR259" s="2">
        <v>0.35000799999999999</v>
      </c>
      <c r="BS259" s="2">
        <v>0.95669700000000002</v>
      </c>
      <c r="BT259" s="2">
        <v>0.99307999999999996</v>
      </c>
      <c r="BU259" s="2">
        <v>0.99041000000000001</v>
      </c>
      <c r="BV259" s="2">
        <v>0.99515799999999999</v>
      </c>
      <c r="BW259" s="2">
        <v>0.99234100000000003</v>
      </c>
      <c r="BX259" s="2">
        <v>0.98989199999999999</v>
      </c>
      <c r="BY259" s="2">
        <v>0.98872700000000002</v>
      </c>
      <c r="BZ259" s="2">
        <v>0.98745700000000003</v>
      </c>
      <c r="CA259" s="2">
        <v>0.98814900000000006</v>
      </c>
      <c r="CB259" s="2">
        <v>0.98933199999999999</v>
      </c>
      <c r="CC259" s="2">
        <v>0.99154600000000004</v>
      </c>
      <c r="CD259" s="2">
        <v>0.99155499999999996</v>
      </c>
      <c r="CE259" s="2">
        <v>0.99076399999999998</v>
      </c>
      <c r="CF259" s="2">
        <v>0.99172400000000005</v>
      </c>
      <c r="CG259" s="2">
        <v>0.99174200000000001</v>
      </c>
      <c r="CH259" s="2">
        <v>0.99113799999999996</v>
      </c>
      <c r="CI259" s="2">
        <v>0.98012600000000005</v>
      </c>
      <c r="CJ259" s="2">
        <v>0.98715200000000003</v>
      </c>
      <c r="CK259" s="2">
        <v>0.987232</v>
      </c>
      <c r="CL259" s="2">
        <v>0.97444600000000003</v>
      </c>
      <c r="CM259" s="2">
        <v>0.97218000000000004</v>
      </c>
      <c r="CN259" s="2">
        <v>0.97567599999999999</v>
      </c>
      <c r="CO259" s="2">
        <v>0.97335300000000002</v>
      </c>
      <c r="CP259" s="2">
        <v>0.976271</v>
      </c>
      <c r="CQ259" s="2">
        <v>0.97361600000000004</v>
      </c>
      <c r="CR259" s="2">
        <v>0.98853500000000005</v>
      </c>
      <c r="CS259" s="2">
        <v>0.99221700000000002</v>
      </c>
      <c r="CT259" s="2">
        <v>0.98599400000000004</v>
      </c>
      <c r="CU259" s="2">
        <v>0.88995400000000002</v>
      </c>
      <c r="CV259" s="2">
        <v>0.97247399999999995</v>
      </c>
      <c r="CW259" s="2">
        <v>0.97239600000000004</v>
      </c>
      <c r="CX259" s="2">
        <v>0.97241699999999998</v>
      </c>
      <c r="CY259" s="2">
        <v>0.97735000000000005</v>
      </c>
      <c r="CZ259" s="2">
        <v>0.98403700000000005</v>
      </c>
      <c r="DA259" s="2">
        <v>0.85820099999999999</v>
      </c>
      <c r="DB259" s="2">
        <v>0.97353000000000001</v>
      </c>
      <c r="DC259" s="2">
        <v>0.96271300000000004</v>
      </c>
      <c r="DD259" s="2">
        <v>0.86165199999999997</v>
      </c>
      <c r="DE259" s="2">
        <v>0.966167</v>
      </c>
      <c r="DF259" s="2">
        <v>0.96046500000000001</v>
      </c>
      <c r="DG259" s="2">
        <v>0.96718700000000002</v>
      </c>
      <c r="DH259" s="2">
        <v>0.97241299999999997</v>
      </c>
      <c r="DI259" s="2">
        <v>0.98268299999999997</v>
      </c>
      <c r="DJ259" s="2">
        <v>0.98333899999999996</v>
      </c>
      <c r="DK259" s="2">
        <v>0.98265999999999998</v>
      </c>
      <c r="DL259" s="2">
        <v>0.87885100000000005</v>
      </c>
      <c r="DM259" s="2">
        <v>0.69799900000000004</v>
      </c>
      <c r="DN259" s="2">
        <v>0.87527299999999997</v>
      </c>
      <c r="DO259" s="2">
        <v>0.29571900000000001</v>
      </c>
      <c r="DP259" s="2">
        <v>0.54807099999999997</v>
      </c>
      <c r="DQ259" s="2">
        <v>0.98851599999999995</v>
      </c>
      <c r="DR259" s="2">
        <v>0.98842600000000003</v>
      </c>
      <c r="DS259" s="2">
        <v>0.98665000000000003</v>
      </c>
      <c r="DT259" s="2">
        <v>0.98797299999999999</v>
      </c>
      <c r="DU259" s="2">
        <v>0.98778500000000002</v>
      </c>
      <c r="DV259" s="2">
        <v>0.974993</v>
      </c>
      <c r="DW259" s="2">
        <v>0.97280800000000001</v>
      </c>
      <c r="DX259" s="2">
        <v>0.95820799999999995</v>
      </c>
      <c r="DY259" s="2">
        <v>0.98044399999999998</v>
      </c>
      <c r="DZ259" s="2">
        <v>0.95718199999999998</v>
      </c>
      <c r="EA259" s="2">
        <v>0.96263500000000002</v>
      </c>
      <c r="EB259" s="2">
        <v>0.98461500000000002</v>
      </c>
      <c r="EC259" s="2">
        <v>0.987205</v>
      </c>
      <c r="ED259" s="2">
        <v>0.98540799999999995</v>
      </c>
      <c r="EE259" s="2">
        <v>0.980298</v>
      </c>
      <c r="EF259" s="2">
        <v>0.98329999999999995</v>
      </c>
      <c r="EG259" s="2">
        <v>0.98592599999999997</v>
      </c>
      <c r="EH259" s="2">
        <v>0.95539399999999997</v>
      </c>
      <c r="EI259" s="2">
        <v>0.95483899999999999</v>
      </c>
      <c r="EJ259" s="2">
        <v>0.98375900000000005</v>
      </c>
      <c r="EK259" s="2">
        <v>0.98050400000000004</v>
      </c>
      <c r="EL259" s="2">
        <v>0.99371500000000001</v>
      </c>
      <c r="EM259" s="2">
        <v>0.98158199999999995</v>
      </c>
      <c r="EN259" s="2">
        <v>0.98662499999999997</v>
      </c>
      <c r="EO259" s="2">
        <v>0.99263699999999999</v>
      </c>
      <c r="EP259" s="2">
        <v>0.98287500000000005</v>
      </c>
      <c r="EQ259" s="2">
        <v>0.985572</v>
      </c>
      <c r="ER259" s="2">
        <v>0.972414</v>
      </c>
      <c r="ES259" s="2">
        <v>0.96900200000000003</v>
      </c>
      <c r="ET259" s="2">
        <v>0.95943999999999996</v>
      </c>
      <c r="EU259" s="2">
        <v>0.96126699999999998</v>
      </c>
      <c r="EV259" s="2">
        <v>0.96037799999999995</v>
      </c>
      <c r="EW259" s="2">
        <v>0.93672100000000003</v>
      </c>
      <c r="EX259" s="2">
        <v>0.92912899999999998</v>
      </c>
      <c r="EY259" s="2">
        <v>0.94395600000000002</v>
      </c>
      <c r="EZ259" s="2">
        <v>0.95001100000000005</v>
      </c>
      <c r="FA259" s="2">
        <v>0.95361399999999996</v>
      </c>
      <c r="FB259" s="2">
        <v>0.95691499999999996</v>
      </c>
      <c r="FC259" s="2">
        <v>0.97256600000000004</v>
      </c>
      <c r="FD259" s="2">
        <v>0.97260199999999997</v>
      </c>
    </row>
    <row r="260" spans="1:160" x14ac:dyDescent="0.35">
      <c r="A260" s="33">
        <v>432000000</v>
      </c>
      <c r="B260" s="2">
        <v>0.95831500000000003</v>
      </c>
      <c r="C260" s="2">
        <v>0.96431900000000004</v>
      </c>
      <c r="D260" s="2">
        <v>0.98265199999999997</v>
      </c>
      <c r="E260" s="2">
        <v>0.964117</v>
      </c>
      <c r="F260" s="2">
        <v>0.98018499999999997</v>
      </c>
      <c r="G260" s="2">
        <v>0.98963400000000001</v>
      </c>
      <c r="H260" s="2">
        <v>0.95626800000000001</v>
      </c>
      <c r="I260" s="2">
        <v>0.96890699999999996</v>
      </c>
      <c r="J260" s="2">
        <v>0.95704</v>
      </c>
      <c r="K260" s="2">
        <v>0.98053800000000002</v>
      </c>
      <c r="L260" s="2">
        <v>0.99014400000000002</v>
      </c>
      <c r="M260" s="2">
        <v>0.93206299999999997</v>
      </c>
      <c r="N260" s="2">
        <v>0.97826500000000005</v>
      </c>
      <c r="O260" s="2">
        <v>0.99410299999999996</v>
      </c>
      <c r="P260" s="2">
        <v>0.89292000000000005</v>
      </c>
      <c r="Q260" s="2">
        <v>0.89671900000000004</v>
      </c>
      <c r="R260" s="2">
        <v>0.99304199999999998</v>
      </c>
      <c r="S260" s="2">
        <v>0.99292000000000002</v>
      </c>
      <c r="T260" s="2">
        <v>0.91349999999999998</v>
      </c>
      <c r="U260" s="2">
        <v>0.97423999999999999</v>
      </c>
      <c r="V260" s="2">
        <v>0.99214500000000005</v>
      </c>
      <c r="W260" s="2">
        <v>0.99331700000000001</v>
      </c>
      <c r="X260" s="2">
        <v>0.93384299999999998</v>
      </c>
      <c r="Y260" s="2">
        <v>0.97509500000000005</v>
      </c>
      <c r="Z260" s="2">
        <v>0.98836100000000005</v>
      </c>
      <c r="AA260" s="2">
        <v>0.98593699999999995</v>
      </c>
      <c r="AB260" s="2">
        <v>0.89064699999999997</v>
      </c>
      <c r="AC260" s="2">
        <v>0.80451499999999998</v>
      </c>
      <c r="AD260" s="2">
        <v>0.64950399999999997</v>
      </c>
      <c r="AE260" s="2">
        <v>0.95404299999999997</v>
      </c>
      <c r="AF260" s="2">
        <v>0.96476700000000004</v>
      </c>
      <c r="AG260" s="2">
        <v>0.98529</v>
      </c>
      <c r="AH260" s="2">
        <v>0.98681399999999997</v>
      </c>
      <c r="AI260" s="2">
        <v>0.961816</v>
      </c>
      <c r="AJ260" s="2">
        <v>0.98494199999999998</v>
      </c>
      <c r="AK260" s="2">
        <v>0.98583600000000005</v>
      </c>
      <c r="AL260" s="2">
        <v>0.98660400000000004</v>
      </c>
      <c r="AM260" s="2">
        <v>0.98646900000000004</v>
      </c>
      <c r="AN260" s="2">
        <v>0.98689199999999999</v>
      </c>
      <c r="AO260" s="2">
        <v>0.98627600000000004</v>
      </c>
      <c r="AP260" s="2">
        <v>0.98669799999999996</v>
      </c>
      <c r="AQ260" s="2">
        <v>0.98581300000000005</v>
      </c>
      <c r="AR260" s="2">
        <v>0.98644799999999999</v>
      </c>
      <c r="AS260" s="2">
        <v>0.98555999999999999</v>
      </c>
      <c r="AT260" s="2">
        <v>0.989089</v>
      </c>
      <c r="AU260" s="2">
        <v>0.931477</v>
      </c>
      <c r="AV260" s="2">
        <v>0.55880799999999997</v>
      </c>
      <c r="AW260" s="2">
        <v>0.96083700000000005</v>
      </c>
      <c r="AX260" s="2">
        <v>0.94077</v>
      </c>
      <c r="AY260" s="2">
        <v>0.94427000000000005</v>
      </c>
      <c r="AZ260" s="2">
        <v>0.96492900000000004</v>
      </c>
      <c r="BA260" s="2">
        <v>0.93787600000000004</v>
      </c>
      <c r="BB260" s="2">
        <v>0.97239699999999996</v>
      </c>
      <c r="BC260" s="2">
        <v>0.96025899999999997</v>
      </c>
      <c r="BD260" s="2">
        <v>0.97239900000000001</v>
      </c>
      <c r="BE260" s="2">
        <v>0.95399999999999996</v>
      </c>
      <c r="BF260" s="2">
        <v>0.949596</v>
      </c>
      <c r="BG260" s="2">
        <v>0.96629500000000002</v>
      </c>
      <c r="BH260" s="2">
        <v>0.95171399999999995</v>
      </c>
      <c r="BI260" s="2">
        <v>0.93903300000000001</v>
      </c>
      <c r="BJ260" s="2">
        <v>0.94164300000000001</v>
      </c>
      <c r="BK260" s="2">
        <v>0.94604999999999995</v>
      </c>
      <c r="BL260" s="2">
        <v>0.93037400000000003</v>
      </c>
      <c r="BM260" s="2">
        <v>0.97045599999999999</v>
      </c>
      <c r="BN260" s="2">
        <v>0.99083299999999996</v>
      </c>
      <c r="BO260" s="2">
        <v>0.96515200000000001</v>
      </c>
      <c r="BP260" s="2">
        <v>0.83896099999999996</v>
      </c>
      <c r="BQ260" s="2">
        <v>0.99755899999999997</v>
      </c>
      <c r="BR260" s="2">
        <v>0.42733300000000002</v>
      </c>
      <c r="BS260" s="2">
        <v>0.95671899999999999</v>
      </c>
      <c r="BT260" s="2">
        <v>0.99306499999999998</v>
      </c>
      <c r="BU260" s="2">
        <v>0.99039200000000005</v>
      </c>
      <c r="BV260" s="2">
        <v>0.99514599999999998</v>
      </c>
      <c r="BW260" s="2">
        <v>0.99228899999999998</v>
      </c>
      <c r="BX260" s="2">
        <v>0.98975999999999997</v>
      </c>
      <c r="BY260" s="2">
        <v>0.98880299999999999</v>
      </c>
      <c r="BZ260" s="2">
        <v>0.98754399999999998</v>
      </c>
      <c r="CA260" s="2">
        <v>0.988236</v>
      </c>
      <c r="CB260" s="2">
        <v>0.98940799999999995</v>
      </c>
      <c r="CC260" s="2">
        <v>0.99160300000000001</v>
      </c>
      <c r="CD260" s="2">
        <v>0.99160999999999999</v>
      </c>
      <c r="CE260" s="2">
        <v>0.99082499999999996</v>
      </c>
      <c r="CF260" s="2">
        <v>0.99177800000000005</v>
      </c>
      <c r="CG260" s="2">
        <v>0.99179700000000004</v>
      </c>
      <c r="CH260" s="2">
        <v>0.99119599999999997</v>
      </c>
      <c r="CI260" s="2">
        <v>0.98014800000000002</v>
      </c>
      <c r="CJ260" s="2">
        <v>0.98721999999999999</v>
      </c>
      <c r="CK260" s="2">
        <v>0.98731400000000002</v>
      </c>
      <c r="CL260" s="2">
        <v>0.97454399999999997</v>
      </c>
      <c r="CM260" s="2">
        <v>0.97217200000000004</v>
      </c>
      <c r="CN260" s="2">
        <v>0.97577000000000003</v>
      </c>
      <c r="CO260" s="2">
        <v>0.97338800000000003</v>
      </c>
      <c r="CP260" s="2">
        <v>0.97636800000000001</v>
      </c>
      <c r="CQ260" s="2">
        <v>0.97365500000000005</v>
      </c>
      <c r="CR260" s="2">
        <v>0.98861200000000005</v>
      </c>
      <c r="CS260" s="2">
        <v>0.99231100000000005</v>
      </c>
      <c r="CT260" s="2">
        <v>0.98606499999999997</v>
      </c>
      <c r="CU260" s="2">
        <v>0.89205199999999996</v>
      </c>
      <c r="CV260" s="2">
        <v>0.97247700000000004</v>
      </c>
      <c r="CW260" s="2">
        <v>0.97239600000000004</v>
      </c>
      <c r="CX260" s="2">
        <v>0.97241599999999995</v>
      </c>
      <c r="CY260" s="2">
        <v>0.97762300000000002</v>
      </c>
      <c r="CZ260" s="2">
        <v>0.98413099999999998</v>
      </c>
      <c r="DA260" s="2">
        <v>0.85737399999999997</v>
      </c>
      <c r="DB260" s="2">
        <v>0.97397500000000004</v>
      </c>
      <c r="DC260" s="2">
        <v>0.96277800000000002</v>
      </c>
      <c r="DD260" s="2">
        <v>0.860823</v>
      </c>
      <c r="DE260" s="2">
        <v>0.96617399999999998</v>
      </c>
      <c r="DF260" s="2">
        <v>0.96039300000000005</v>
      </c>
      <c r="DG260" s="2">
        <v>0.96725799999999995</v>
      </c>
      <c r="DH260" s="2">
        <v>0.97241200000000005</v>
      </c>
      <c r="DI260" s="2">
        <v>0.982823</v>
      </c>
      <c r="DJ260" s="2">
        <v>0.98350099999999996</v>
      </c>
      <c r="DK260" s="2">
        <v>0.98304100000000005</v>
      </c>
      <c r="DL260" s="2">
        <v>0.88199499999999997</v>
      </c>
      <c r="DM260" s="2">
        <v>0.70221999999999996</v>
      </c>
      <c r="DN260" s="2">
        <v>0.87816499999999997</v>
      </c>
      <c r="DO260" s="2">
        <v>0.24863399999999999</v>
      </c>
      <c r="DP260" s="2">
        <v>0.54365799999999997</v>
      </c>
      <c r="DQ260" s="2">
        <v>0.988649</v>
      </c>
      <c r="DR260" s="2">
        <v>0.98855199999999999</v>
      </c>
      <c r="DS260" s="2">
        <v>0.98674499999999998</v>
      </c>
      <c r="DT260" s="2">
        <v>0.988062</v>
      </c>
      <c r="DU260" s="2">
        <v>0.98785500000000004</v>
      </c>
      <c r="DV260" s="2">
        <v>0.97510300000000005</v>
      </c>
      <c r="DW260" s="2">
        <v>0.97294000000000003</v>
      </c>
      <c r="DX260" s="2">
        <v>0.95835400000000004</v>
      </c>
      <c r="DY260" s="2">
        <v>0.98074099999999997</v>
      </c>
      <c r="DZ260" s="2">
        <v>0.95624200000000004</v>
      </c>
      <c r="EA260" s="2">
        <v>0.96184199999999997</v>
      </c>
      <c r="EB260" s="2">
        <v>0.98463299999999998</v>
      </c>
      <c r="EC260" s="2">
        <v>0.98733300000000002</v>
      </c>
      <c r="ED260" s="2">
        <v>0.98546800000000001</v>
      </c>
      <c r="EE260" s="2">
        <v>0.980244</v>
      </c>
      <c r="EF260" s="2">
        <v>0.98354200000000003</v>
      </c>
      <c r="EG260" s="2">
        <v>0.98610299999999995</v>
      </c>
      <c r="EH260" s="2">
        <v>0.95560800000000001</v>
      </c>
      <c r="EI260" s="2">
        <v>0.95484400000000003</v>
      </c>
      <c r="EJ260" s="2">
        <v>0.98358299999999999</v>
      </c>
      <c r="EK260" s="2">
        <v>0.98061200000000004</v>
      </c>
      <c r="EL260" s="2">
        <v>0.993757</v>
      </c>
      <c r="EM260" s="2">
        <v>0.98168500000000003</v>
      </c>
      <c r="EN260" s="2">
        <v>0.98655300000000001</v>
      </c>
      <c r="EO260" s="2">
        <v>0.99268599999999996</v>
      </c>
      <c r="EP260" s="2">
        <v>0.98297599999999996</v>
      </c>
      <c r="EQ260" s="2">
        <v>0.98587199999999997</v>
      </c>
      <c r="ER260" s="2">
        <v>0.972414</v>
      </c>
      <c r="ES260" s="2">
        <v>0.96899299999999999</v>
      </c>
      <c r="ET260" s="2">
        <v>0.95956200000000003</v>
      </c>
      <c r="EU260" s="2">
        <v>0.96135499999999996</v>
      </c>
      <c r="EV260" s="2">
        <v>0.96046900000000002</v>
      </c>
      <c r="EW260" s="2">
        <v>0.937002</v>
      </c>
      <c r="EX260" s="2">
        <v>0.92939700000000003</v>
      </c>
      <c r="EY260" s="2">
        <v>0.94625000000000004</v>
      </c>
      <c r="EZ260" s="2">
        <v>0.95041399999999998</v>
      </c>
      <c r="FA260" s="2">
        <v>0.95409100000000002</v>
      </c>
      <c r="FB260" s="2">
        <v>0.95689800000000003</v>
      </c>
      <c r="FC260" s="2">
        <v>0.97256600000000004</v>
      </c>
      <c r="FD260" s="2">
        <v>0.97260100000000005</v>
      </c>
    </row>
    <row r="261" spans="1:160" x14ac:dyDescent="0.35">
      <c r="A261" s="33">
        <v>434000000</v>
      </c>
      <c r="B261" s="2">
        <v>0.95852599999999999</v>
      </c>
      <c r="C261" s="2">
        <v>0.96442099999999997</v>
      </c>
      <c r="D261" s="2">
        <v>0.98275500000000005</v>
      </c>
      <c r="E261" s="2">
        <v>0.96429600000000004</v>
      </c>
      <c r="F261" s="2">
        <v>0.98031100000000004</v>
      </c>
      <c r="G261" s="2">
        <v>0.98970499999999995</v>
      </c>
      <c r="H261" s="2">
        <v>0.95694199999999996</v>
      </c>
      <c r="I261" s="2">
        <v>0.969032</v>
      </c>
      <c r="J261" s="2">
        <v>0.95717600000000003</v>
      </c>
      <c r="K261" s="2">
        <v>0.98064700000000005</v>
      </c>
      <c r="L261" s="2">
        <v>0.99020699999999995</v>
      </c>
      <c r="M261" s="2">
        <v>0.93500700000000003</v>
      </c>
      <c r="N261" s="2">
        <v>0.97877400000000003</v>
      </c>
      <c r="O261" s="2">
        <v>0.99414400000000003</v>
      </c>
      <c r="P261" s="2">
        <v>0.89261000000000001</v>
      </c>
      <c r="Q261" s="2">
        <v>0.89595100000000005</v>
      </c>
      <c r="R261" s="2">
        <v>0.99309000000000003</v>
      </c>
      <c r="S261" s="2">
        <v>0.99296799999999996</v>
      </c>
      <c r="T261" s="2">
        <v>0.91356899999999996</v>
      </c>
      <c r="U261" s="2">
        <v>0.97431000000000001</v>
      </c>
      <c r="V261" s="2">
        <v>0.99219900000000005</v>
      </c>
      <c r="W261" s="2">
        <v>0.993363</v>
      </c>
      <c r="X261" s="2">
        <v>0.93390399999999996</v>
      </c>
      <c r="Y261" s="2">
        <v>0.97517299999999996</v>
      </c>
      <c r="Z261" s="2">
        <v>0.98842099999999999</v>
      </c>
      <c r="AA261" s="2">
        <v>0.98603700000000005</v>
      </c>
      <c r="AB261" s="2">
        <v>0.89552799999999999</v>
      </c>
      <c r="AC261" s="2">
        <v>0.79897899999999999</v>
      </c>
      <c r="AD261" s="2">
        <v>0.64599099999999998</v>
      </c>
      <c r="AE261" s="2">
        <v>0.95423599999999997</v>
      </c>
      <c r="AF261" s="2">
        <v>0.96487000000000001</v>
      </c>
      <c r="AG261" s="2">
        <v>0.98537200000000003</v>
      </c>
      <c r="AH261" s="2">
        <v>0.98684499999999997</v>
      </c>
      <c r="AI261" s="2">
        <v>0.96343500000000004</v>
      </c>
      <c r="AJ261" s="2">
        <v>0.98502900000000004</v>
      </c>
      <c r="AK261" s="2">
        <v>0.98591799999999996</v>
      </c>
      <c r="AL261" s="2">
        <v>0.98668299999999998</v>
      </c>
      <c r="AM261" s="2">
        <v>0.98654900000000001</v>
      </c>
      <c r="AN261" s="2">
        <v>0.98697000000000001</v>
      </c>
      <c r="AO261" s="2">
        <v>0.98635700000000004</v>
      </c>
      <c r="AP261" s="2">
        <v>0.98677599999999999</v>
      </c>
      <c r="AQ261" s="2">
        <v>0.98589499999999997</v>
      </c>
      <c r="AR261" s="2">
        <v>0.98652799999999996</v>
      </c>
      <c r="AS261" s="2">
        <v>0.98558599999999996</v>
      </c>
      <c r="AT261" s="2">
        <v>0.98912</v>
      </c>
      <c r="AU261" s="2">
        <v>0.93017399999999995</v>
      </c>
      <c r="AV261" s="2">
        <v>0.55516699999999997</v>
      </c>
      <c r="AW261" s="2">
        <v>0.96173399999999998</v>
      </c>
      <c r="AX261" s="2">
        <v>0.94077</v>
      </c>
      <c r="AY261" s="2">
        <v>0.94434099999999999</v>
      </c>
      <c r="AZ261" s="2">
        <v>0.96493799999999996</v>
      </c>
      <c r="BA261" s="2">
        <v>0.93980600000000003</v>
      </c>
      <c r="BB261" s="2">
        <v>0.97239699999999996</v>
      </c>
      <c r="BC261" s="2">
        <v>0.960364</v>
      </c>
      <c r="BD261" s="2">
        <v>0.97239900000000001</v>
      </c>
      <c r="BE261" s="2">
        <v>0.95408899999999996</v>
      </c>
      <c r="BF261" s="2">
        <v>0.95036500000000002</v>
      </c>
      <c r="BG261" s="2">
        <v>0.96628599999999998</v>
      </c>
      <c r="BH261" s="2">
        <v>0.95176700000000003</v>
      </c>
      <c r="BI261" s="2">
        <v>0.93920400000000004</v>
      </c>
      <c r="BJ261" s="2">
        <v>0.94230800000000003</v>
      </c>
      <c r="BK261" s="2">
        <v>0.94685299999999994</v>
      </c>
      <c r="BL261" s="2">
        <v>0.93058600000000002</v>
      </c>
      <c r="BM261" s="2">
        <v>0.97056100000000001</v>
      </c>
      <c r="BN261" s="2">
        <v>0.99088100000000001</v>
      </c>
      <c r="BO261" s="2">
        <v>0.96532099999999998</v>
      </c>
      <c r="BP261" s="2">
        <v>0.85128700000000002</v>
      </c>
      <c r="BQ261" s="2">
        <v>0.99754600000000004</v>
      </c>
      <c r="BR261" s="2">
        <v>0.50391300000000006</v>
      </c>
      <c r="BS261" s="2">
        <v>0.95668900000000001</v>
      </c>
      <c r="BT261" s="2">
        <v>0.99305100000000002</v>
      </c>
      <c r="BU261" s="2">
        <v>0.99037299999999995</v>
      </c>
      <c r="BV261" s="2">
        <v>0.99513399999999996</v>
      </c>
      <c r="BW261" s="2">
        <v>0.99223600000000001</v>
      </c>
      <c r="BX261" s="2">
        <v>0.989622</v>
      </c>
      <c r="BY261" s="2">
        <v>0.98887700000000001</v>
      </c>
      <c r="BZ261" s="2">
        <v>0.98763000000000001</v>
      </c>
      <c r="CA261" s="2">
        <v>0.98832100000000001</v>
      </c>
      <c r="CB261" s="2">
        <v>0.989483</v>
      </c>
      <c r="CC261" s="2">
        <v>0.99165999999999999</v>
      </c>
      <c r="CD261" s="2">
        <v>0.99166500000000002</v>
      </c>
      <c r="CE261" s="2">
        <v>0.99088500000000002</v>
      </c>
      <c r="CF261" s="2">
        <v>0.99183200000000005</v>
      </c>
      <c r="CG261" s="2">
        <v>0.99185100000000004</v>
      </c>
      <c r="CH261" s="2">
        <v>0.99125300000000005</v>
      </c>
      <c r="CI261" s="2">
        <v>0.98016800000000004</v>
      </c>
      <c r="CJ261" s="2">
        <v>0.987286</v>
      </c>
      <c r="CK261" s="2">
        <v>0.98739500000000002</v>
      </c>
      <c r="CL261" s="2">
        <v>0.97464200000000001</v>
      </c>
      <c r="CM261" s="2">
        <v>0.97217900000000002</v>
      </c>
      <c r="CN261" s="2">
        <v>0.97586300000000004</v>
      </c>
      <c r="CO261" s="2">
        <v>0.97342300000000004</v>
      </c>
      <c r="CP261" s="2">
        <v>0.97646500000000003</v>
      </c>
      <c r="CQ261" s="2">
        <v>0.97369600000000001</v>
      </c>
      <c r="CR261" s="2">
        <v>0.98868699999999998</v>
      </c>
      <c r="CS261" s="2">
        <v>0.992398</v>
      </c>
      <c r="CT261" s="2">
        <v>0.98613499999999998</v>
      </c>
      <c r="CU261" s="2">
        <v>0.89430600000000005</v>
      </c>
      <c r="CV261" s="2">
        <v>0.97248000000000001</v>
      </c>
      <c r="CW261" s="2">
        <v>0.97239600000000004</v>
      </c>
      <c r="CX261" s="2">
        <v>0.97241599999999995</v>
      </c>
      <c r="CY261" s="2">
        <v>0.97788699999999995</v>
      </c>
      <c r="CZ261" s="2">
        <v>0.98422399999999999</v>
      </c>
      <c r="DA261" s="2">
        <v>0.85654600000000003</v>
      </c>
      <c r="DB261" s="2">
        <v>0.97440499999999997</v>
      </c>
      <c r="DC261" s="2">
        <v>0.96284199999999998</v>
      </c>
      <c r="DD261" s="2">
        <v>0.85999300000000001</v>
      </c>
      <c r="DE261" s="2">
        <v>0.96618000000000004</v>
      </c>
      <c r="DF261" s="2">
        <v>0.96029299999999995</v>
      </c>
      <c r="DG261" s="2">
        <v>0.96732499999999999</v>
      </c>
      <c r="DH261" s="2">
        <v>0.97241200000000005</v>
      </c>
      <c r="DI261" s="2">
        <v>0.98295399999999999</v>
      </c>
      <c r="DJ261" s="2">
        <v>0.98365000000000002</v>
      </c>
      <c r="DK261" s="2">
        <v>0.98341000000000001</v>
      </c>
      <c r="DL261" s="2">
        <v>0.88493999999999995</v>
      </c>
      <c r="DM261" s="2">
        <v>0.70803199999999999</v>
      </c>
      <c r="DN261" s="2">
        <v>0.88083900000000004</v>
      </c>
      <c r="DO261" s="2">
        <v>0.19686300000000001</v>
      </c>
      <c r="DP261" s="2">
        <v>0.53975799999999996</v>
      </c>
      <c r="DQ261" s="2">
        <v>0.98877700000000002</v>
      </c>
      <c r="DR261" s="2">
        <v>0.98867300000000002</v>
      </c>
      <c r="DS261" s="2">
        <v>0.98684000000000005</v>
      </c>
      <c r="DT261" s="2">
        <v>0.98814999999999997</v>
      </c>
      <c r="DU261" s="2">
        <v>0.98792400000000002</v>
      </c>
      <c r="DV261" s="2">
        <v>0.97521100000000005</v>
      </c>
      <c r="DW261" s="2">
        <v>0.97306999999999999</v>
      </c>
      <c r="DX261" s="2">
        <v>0.95849799999999996</v>
      </c>
      <c r="DY261" s="2">
        <v>0.98102599999999995</v>
      </c>
      <c r="DZ261" s="2">
        <v>0.95521999999999996</v>
      </c>
      <c r="EA261" s="2">
        <v>0.960982</v>
      </c>
      <c r="EB261" s="2">
        <v>0.98463800000000001</v>
      </c>
      <c r="EC261" s="2">
        <v>0.987456</v>
      </c>
      <c r="ED261" s="2">
        <v>0.98551599999999995</v>
      </c>
      <c r="EE261" s="2">
        <v>0.98016700000000001</v>
      </c>
      <c r="EF261" s="2">
        <v>0.98377599999999998</v>
      </c>
      <c r="EG261" s="2">
        <v>0.98627399999999998</v>
      </c>
      <c r="EH261" s="2">
        <v>0.95581899999999997</v>
      </c>
      <c r="EI261" s="2">
        <v>0.95480100000000001</v>
      </c>
      <c r="EJ261" s="2">
        <v>0.98340000000000005</v>
      </c>
      <c r="EK261" s="2">
        <v>0.98072000000000004</v>
      </c>
      <c r="EL261" s="2">
        <v>0.99379799999999996</v>
      </c>
      <c r="EM261" s="2">
        <v>0.98178600000000005</v>
      </c>
      <c r="EN261" s="2">
        <v>0.98648000000000002</v>
      </c>
      <c r="EO261" s="2">
        <v>0.99273500000000003</v>
      </c>
      <c r="EP261" s="2">
        <v>0.98307599999999995</v>
      </c>
      <c r="EQ261" s="2">
        <v>0.98616300000000001</v>
      </c>
      <c r="ER261" s="2">
        <v>0.97241299999999997</v>
      </c>
      <c r="ES261" s="2">
        <v>0.96898200000000001</v>
      </c>
      <c r="ET261" s="2">
        <v>0.95968399999999998</v>
      </c>
      <c r="EU261" s="2">
        <v>0.96144399999999997</v>
      </c>
      <c r="EV261" s="2">
        <v>0.96055900000000005</v>
      </c>
      <c r="EW261" s="2">
        <v>0.93728400000000001</v>
      </c>
      <c r="EX261" s="2">
        <v>0.92967</v>
      </c>
      <c r="EY261" s="2">
        <v>0.94876700000000003</v>
      </c>
      <c r="EZ261" s="2">
        <v>0.950793</v>
      </c>
      <c r="FA261" s="2">
        <v>0.95453399999999999</v>
      </c>
      <c r="FB261" s="2">
        <v>0.95687900000000004</v>
      </c>
      <c r="FC261" s="2">
        <v>0.97256500000000001</v>
      </c>
      <c r="FD261" s="2">
        <v>0.97260000000000002</v>
      </c>
    </row>
    <row r="262" spans="1:160" x14ac:dyDescent="0.35">
      <c r="A262" s="33">
        <v>436000000</v>
      </c>
      <c r="B262" s="2">
        <v>0.95873600000000003</v>
      </c>
      <c r="C262" s="2">
        <v>0.96452300000000002</v>
      </c>
      <c r="D262" s="2">
        <v>0.98285699999999998</v>
      </c>
      <c r="E262" s="2">
        <v>0.96447400000000005</v>
      </c>
      <c r="F262" s="2">
        <v>0.980437</v>
      </c>
      <c r="G262" s="2">
        <v>0.98977400000000004</v>
      </c>
      <c r="H262" s="2">
        <v>0.95755800000000002</v>
      </c>
      <c r="I262" s="2">
        <v>0.96916000000000002</v>
      </c>
      <c r="J262" s="2">
        <v>0.95731500000000003</v>
      </c>
      <c r="K262" s="2">
        <v>0.98075699999999999</v>
      </c>
      <c r="L262" s="2">
        <v>0.99026999999999998</v>
      </c>
      <c r="M262" s="2">
        <v>0.93785799999999997</v>
      </c>
      <c r="N262" s="2">
        <v>0.97926100000000005</v>
      </c>
      <c r="O262" s="2">
        <v>0.99418499999999999</v>
      </c>
      <c r="P262" s="2">
        <v>0.89214899999999997</v>
      </c>
      <c r="Q262" s="2">
        <v>0.89512000000000003</v>
      </c>
      <c r="R262" s="2">
        <v>0.99313700000000005</v>
      </c>
      <c r="S262" s="2">
        <v>0.99301600000000001</v>
      </c>
      <c r="T262" s="2">
        <v>0.91363799999999995</v>
      </c>
      <c r="U262" s="2">
        <v>0.97438100000000005</v>
      </c>
      <c r="V262" s="2">
        <v>0.99225200000000002</v>
      </c>
      <c r="W262" s="2">
        <v>0.99340899999999999</v>
      </c>
      <c r="X262" s="2">
        <v>0.93396599999999996</v>
      </c>
      <c r="Y262" s="2">
        <v>0.97524999999999995</v>
      </c>
      <c r="Z262" s="2">
        <v>0.98848199999999997</v>
      </c>
      <c r="AA262" s="2">
        <v>0.98613799999999996</v>
      </c>
      <c r="AB262" s="2">
        <v>0.90026300000000004</v>
      </c>
      <c r="AC262" s="2">
        <v>0.79286400000000001</v>
      </c>
      <c r="AD262" s="2">
        <v>0.64220600000000005</v>
      </c>
      <c r="AE262" s="2">
        <v>0.95442800000000005</v>
      </c>
      <c r="AF262" s="2">
        <v>0.96497200000000005</v>
      </c>
      <c r="AG262" s="2">
        <v>0.98545300000000002</v>
      </c>
      <c r="AH262" s="2">
        <v>0.98687000000000002</v>
      </c>
      <c r="AI262" s="2">
        <v>0.964978</v>
      </c>
      <c r="AJ262" s="2">
        <v>0.98511599999999999</v>
      </c>
      <c r="AK262" s="2">
        <v>0.98599999999999999</v>
      </c>
      <c r="AL262" s="2">
        <v>0.986761</v>
      </c>
      <c r="AM262" s="2">
        <v>0.98662799999999995</v>
      </c>
      <c r="AN262" s="2">
        <v>0.98704700000000001</v>
      </c>
      <c r="AO262" s="2">
        <v>0.98643800000000004</v>
      </c>
      <c r="AP262" s="2">
        <v>0.98685500000000004</v>
      </c>
      <c r="AQ262" s="2">
        <v>0.98597699999999999</v>
      </c>
      <c r="AR262" s="2">
        <v>0.98660700000000001</v>
      </c>
      <c r="AS262" s="2">
        <v>0.98561200000000004</v>
      </c>
      <c r="AT262" s="2">
        <v>0.98915799999999998</v>
      </c>
      <c r="AU262" s="2">
        <v>0.92876300000000001</v>
      </c>
      <c r="AV262" s="2">
        <v>0.55173700000000003</v>
      </c>
      <c r="AW262" s="2">
        <v>0.96257800000000004</v>
      </c>
      <c r="AX262" s="2">
        <v>0.94070299999999996</v>
      </c>
      <c r="AY262" s="2">
        <v>0.94435000000000002</v>
      </c>
      <c r="AZ262" s="2">
        <v>0.96494800000000003</v>
      </c>
      <c r="BA262" s="2">
        <v>0.94163699999999995</v>
      </c>
      <c r="BB262" s="2">
        <v>0.97239600000000004</v>
      </c>
      <c r="BC262" s="2">
        <v>0.96046900000000002</v>
      </c>
      <c r="BD262" s="2">
        <v>0.97239799999999998</v>
      </c>
      <c r="BE262" s="2">
        <v>0.95417799999999997</v>
      </c>
      <c r="BF262" s="2">
        <v>0.95108499999999996</v>
      </c>
      <c r="BG262" s="2">
        <v>0.96627600000000002</v>
      </c>
      <c r="BH262" s="2">
        <v>0.951824</v>
      </c>
      <c r="BI262" s="2">
        <v>0.93937400000000004</v>
      </c>
      <c r="BJ262" s="2">
        <v>0.94289100000000003</v>
      </c>
      <c r="BK262" s="2">
        <v>0.94757800000000003</v>
      </c>
      <c r="BL262" s="2">
        <v>0.93079599999999996</v>
      </c>
      <c r="BM262" s="2">
        <v>0.970665</v>
      </c>
      <c r="BN262" s="2">
        <v>0.990927</v>
      </c>
      <c r="BO262" s="2">
        <v>0.96548800000000001</v>
      </c>
      <c r="BP262" s="2">
        <v>0.86233300000000002</v>
      </c>
      <c r="BQ262" s="2">
        <v>0.99753199999999997</v>
      </c>
      <c r="BR262" s="2">
        <v>0.57320000000000004</v>
      </c>
      <c r="BS262" s="2">
        <v>0.95659400000000006</v>
      </c>
      <c r="BT262" s="2">
        <v>0.99303699999999995</v>
      </c>
      <c r="BU262" s="2">
        <v>0.99035499999999999</v>
      </c>
      <c r="BV262" s="2">
        <v>0.99512199999999995</v>
      </c>
      <c r="BW262" s="2">
        <v>0.99218200000000001</v>
      </c>
      <c r="BX262" s="2">
        <v>0.989479</v>
      </c>
      <c r="BY262" s="2">
        <v>0.98895</v>
      </c>
      <c r="BZ262" s="2">
        <v>0.98771600000000004</v>
      </c>
      <c r="CA262" s="2">
        <v>0.98840600000000001</v>
      </c>
      <c r="CB262" s="2">
        <v>0.98955700000000002</v>
      </c>
      <c r="CC262" s="2">
        <v>0.99171600000000004</v>
      </c>
      <c r="CD262" s="2">
        <v>0.99171799999999999</v>
      </c>
      <c r="CE262" s="2">
        <v>0.99094499999999996</v>
      </c>
      <c r="CF262" s="2">
        <v>0.99188399999999999</v>
      </c>
      <c r="CG262" s="2">
        <v>0.99190400000000001</v>
      </c>
      <c r="CH262" s="2">
        <v>0.991309</v>
      </c>
      <c r="CI262" s="2">
        <v>0.98018799999999995</v>
      </c>
      <c r="CJ262" s="2">
        <v>0.98734999999999995</v>
      </c>
      <c r="CK262" s="2">
        <v>0.98747499999999999</v>
      </c>
      <c r="CL262" s="2">
        <v>0.97473900000000002</v>
      </c>
      <c r="CM262" s="2">
        <v>0.97221000000000002</v>
      </c>
      <c r="CN262" s="2">
        <v>0.97595500000000002</v>
      </c>
      <c r="CO262" s="2">
        <v>0.97345800000000005</v>
      </c>
      <c r="CP262" s="2">
        <v>0.97656200000000004</v>
      </c>
      <c r="CQ262" s="2">
        <v>0.97373600000000005</v>
      </c>
      <c r="CR262" s="2">
        <v>0.98876200000000003</v>
      </c>
      <c r="CS262" s="2">
        <v>0.99248099999999995</v>
      </c>
      <c r="CT262" s="2">
        <v>0.98620399999999997</v>
      </c>
      <c r="CU262" s="2">
        <v>0.89668099999999995</v>
      </c>
      <c r="CV262" s="2">
        <v>0.97248299999999999</v>
      </c>
      <c r="CW262" s="2">
        <v>0.97239600000000004</v>
      </c>
      <c r="CX262" s="2">
        <v>0.97241599999999995</v>
      </c>
      <c r="CY262" s="2">
        <v>0.97814299999999998</v>
      </c>
      <c r="CZ262" s="2">
        <v>0.98431400000000002</v>
      </c>
      <c r="DA262" s="2">
        <v>0.85571699999999995</v>
      </c>
      <c r="DB262" s="2">
        <v>0.97480900000000004</v>
      </c>
      <c r="DC262" s="2">
        <v>0.96290600000000004</v>
      </c>
      <c r="DD262" s="2">
        <v>0.85916199999999998</v>
      </c>
      <c r="DE262" s="2">
        <v>0.96618700000000002</v>
      </c>
      <c r="DF262" s="2">
        <v>0.96014999999999995</v>
      </c>
      <c r="DG262" s="2">
        <v>0.96738999999999997</v>
      </c>
      <c r="DH262" s="2">
        <v>0.97241200000000005</v>
      </c>
      <c r="DI262" s="2">
        <v>0.983074</v>
      </c>
      <c r="DJ262" s="2">
        <v>0.98378500000000002</v>
      </c>
      <c r="DK262" s="2">
        <v>0.98376200000000003</v>
      </c>
      <c r="DL262" s="2">
        <v>0.88768599999999998</v>
      </c>
      <c r="DM262" s="2">
        <v>0.71553500000000003</v>
      </c>
      <c r="DN262" s="2">
        <v>0.88329899999999995</v>
      </c>
      <c r="DO262" s="2">
        <v>0.140707</v>
      </c>
      <c r="DP262" s="2">
        <v>0.53568000000000005</v>
      </c>
      <c r="DQ262" s="2">
        <v>0.9889</v>
      </c>
      <c r="DR262" s="2">
        <v>0.988788</v>
      </c>
      <c r="DS262" s="2">
        <v>0.98693299999999995</v>
      </c>
      <c r="DT262" s="2">
        <v>0.98823700000000003</v>
      </c>
      <c r="DU262" s="2">
        <v>0.98799199999999998</v>
      </c>
      <c r="DV262" s="2">
        <v>0.97531800000000002</v>
      </c>
      <c r="DW262" s="2">
        <v>0.97319900000000004</v>
      </c>
      <c r="DX262" s="2">
        <v>0.95864099999999997</v>
      </c>
      <c r="DY262" s="2">
        <v>0.98129999999999995</v>
      </c>
      <c r="DZ262" s="2">
        <v>0.95410899999999998</v>
      </c>
      <c r="EA262" s="2">
        <v>0.96005099999999999</v>
      </c>
      <c r="EB262" s="2">
        <v>0.98462799999999995</v>
      </c>
      <c r="EC262" s="2">
        <v>0.98757099999999998</v>
      </c>
      <c r="ED262" s="2">
        <v>0.98555099999999995</v>
      </c>
      <c r="EE262" s="2">
        <v>0.98006700000000002</v>
      </c>
      <c r="EF262" s="2">
        <v>0.98400100000000001</v>
      </c>
      <c r="EG262" s="2">
        <v>0.98643700000000001</v>
      </c>
      <c r="EH262" s="2">
        <v>0.95602900000000002</v>
      </c>
      <c r="EI262" s="2">
        <v>0.95469199999999999</v>
      </c>
      <c r="EJ262" s="2">
        <v>0.983209</v>
      </c>
      <c r="EK262" s="2">
        <v>0.98082599999999998</v>
      </c>
      <c r="EL262" s="2">
        <v>0.99383999999999995</v>
      </c>
      <c r="EM262" s="2">
        <v>0.98188699999999995</v>
      </c>
      <c r="EN262" s="2">
        <v>0.98640600000000001</v>
      </c>
      <c r="EO262" s="2">
        <v>0.99278299999999997</v>
      </c>
      <c r="EP262" s="2">
        <v>0.98317500000000002</v>
      </c>
      <c r="EQ262" s="2">
        <v>0.98644100000000001</v>
      </c>
      <c r="ER262" s="2">
        <v>0.97241299999999997</v>
      </c>
      <c r="ES262" s="2">
        <v>0.96896700000000002</v>
      </c>
      <c r="ET262" s="2">
        <v>0.95980600000000005</v>
      </c>
      <c r="EU262" s="2">
        <v>0.96153299999999997</v>
      </c>
      <c r="EV262" s="2">
        <v>0.96065</v>
      </c>
      <c r="EW262" s="2">
        <v>0.93756700000000004</v>
      </c>
      <c r="EX262" s="2">
        <v>0.92994600000000005</v>
      </c>
      <c r="EY262" s="2">
        <v>0.95126999999999995</v>
      </c>
      <c r="EZ262" s="2">
        <v>0.95114600000000005</v>
      </c>
      <c r="FA262" s="2">
        <v>0.95492699999999997</v>
      </c>
      <c r="FB262" s="2">
        <v>0.95685699999999996</v>
      </c>
      <c r="FC262" s="2">
        <v>0.97256399999999998</v>
      </c>
      <c r="FD262" s="2">
        <v>0.97259899999999999</v>
      </c>
    </row>
    <row r="263" spans="1:160" x14ac:dyDescent="0.35">
      <c r="A263" s="33">
        <v>438000000</v>
      </c>
      <c r="B263" s="2">
        <v>0.95894500000000005</v>
      </c>
      <c r="C263" s="2">
        <v>0.96462499999999995</v>
      </c>
      <c r="D263" s="2">
        <v>0.982958</v>
      </c>
      <c r="E263" s="2">
        <v>0.96465100000000004</v>
      </c>
      <c r="F263" s="2">
        <v>0.98056100000000002</v>
      </c>
      <c r="G263" s="2">
        <v>0.98984300000000003</v>
      </c>
      <c r="H263" s="2">
        <v>0.95809599999999995</v>
      </c>
      <c r="I263" s="2">
        <v>0.96928800000000004</v>
      </c>
      <c r="J263" s="2">
        <v>0.957457</v>
      </c>
      <c r="K263" s="2">
        <v>0.98086600000000002</v>
      </c>
      <c r="L263" s="2">
        <v>0.99033099999999996</v>
      </c>
      <c r="M263" s="2">
        <v>0.94045400000000001</v>
      </c>
      <c r="N263" s="2">
        <v>0.97972300000000001</v>
      </c>
      <c r="O263" s="2">
        <v>0.99422500000000003</v>
      </c>
      <c r="P263" s="2">
        <v>0.89165099999999997</v>
      </c>
      <c r="Q263" s="2">
        <v>0.89437100000000003</v>
      </c>
      <c r="R263" s="2">
        <v>0.99318300000000004</v>
      </c>
      <c r="S263" s="2">
        <v>0.99306399999999995</v>
      </c>
      <c r="T263" s="2">
        <v>0.91370700000000005</v>
      </c>
      <c r="U263" s="2">
        <v>0.97445199999999998</v>
      </c>
      <c r="V263" s="2">
        <v>0.99230399999999996</v>
      </c>
      <c r="W263" s="2">
        <v>0.99345399999999995</v>
      </c>
      <c r="X263" s="2">
        <v>0.93402799999999997</v>
      </c>
      <c r="Y263" s="2">
        <v>0.97532799999999997</v>
      </c>
      <c r="Z263" s="2">
        <v>0.98854399999999998</v>
      </c>
      <c r="AA263" s="2">
        <v>0.986236</v>
      </c>
      <c r="AB263" s="2">
        <v>0.90455799999999997</v>
      </c>
      <c r="AC263" s="2">
        <v>0.78611799999999998</v>
      </c>
      <c r="AD263" s="2">
        <v>0.63769600000000004</v>
      </c>
      <c r="AE263" s="2">
        <v>0.95461799999999997</v>
      </c>
      <c r="AF263" s="2">
        <v>0.96507399999999999</v>
      </c>
      <c r="AG263" s="2">
        <v>0.98553400000000002</v>
      </c>
      <c r="AH263" s="2">
        <v>0.98688699999999996</v>
      </c>
      <c r="AI263" s="2">
        <v>0.96637200000000001</v>
      </c>
      <c r="AJ263" s="2">
        <v>0.98520099999999999</v>
      </c>
      <c r="AK263" s="2">
        <v>0.98608099999999999</v>
      </c>
      <c r="AL263" s="2">
        <v>0.98683900000000002</v>
      </c>
      <c r="AM263" s="2">
        <v>0.98670599999999997</v>
      </c>
      <c r="AN263" s="2">
        <v>0.987124</v>
      </c>
      <c r="AO263" s="2">
        <v>0.98651699999999998</v>
      </c>
      <c r="AP263" s="2">
        <v>0.98693200000000003</v>
      </c>
      <c r="AQ263" s="2">
        <v>0.98605799999999999</v>
      </c>
      <c r="AR263" s="2">
        <v>0.98668500000000003</v>
      </c>
      <c r="AS263" s="2">
        <v>0.98563800000000001</v>
      </c>
      <c r="AT263" s="2">
        <v>0.98919999999999997</v>
      </c>
      <c r="AU263" s="2">
        <v>0.92723800000000001</v>
      </c>
      <c r="AV263" s="2">
        <v>0.547651</v>
      </c>
      <c r="AW263" s="2">
        <v>0.963368</v>
      </c>
      <c r="AX263" s="2">
        <v>0.94053600000000004</v>
      </c>
      <c r="AY263" s="2">
        <v>0.94426900000000002</v>
      </c>
      <c r="AZ263" s="2">
        <v>0.96495900000000001</v>
      </c>
      <c r="BA263" s="2">
        <v>0.94333199999999995</v>
      </c>
      <c r="BB263" s="2">
        <v>0.97239600000000004</v>
      </c>
      <c r="BC263" s="2">
        <v>0.96057499999999996</v>
      </c>
      <c r="BD263" s="2">
        <v>0.97239799999999998</v>
      </c>
      <c r="BE263" s="2">
        <v>0.95426800000000001</v>
      </c>
      <c r="BF263" s="2">
        <v>0.95175799999999999</v>
      </c>
      <c r="BG263" s="2">
        <v>0.96626699999999999</v>
      </c>
      <c r="BH263" s="2">
        <v>0.95188499999999998</v>
      </c>
      <c r="BI263" s="2">
        <v>0.93954400000000005</v>
      </c>
      <c r="BJ263" s="2">
        <v>0.943384</v>
      </c>
      <c r="BK263" s="2">
        <v>0.94822200000000001</v>
      </c>
      <c r="BL263" s="2">
        <v>0.93100499999999997</v>
      </c>
      <c r="BM263" s="2">
        <v>0.97076700000000005</v>
      </c>
      <c r="BN263" s="2">
        <v>0.99097299999999999</v>
      </c>
      <c r="BO263" s="2">
        <v>0.96565299999999998</v>
      </c>
      <c r="BP263" s="2">
        <v>0.87224999999999997</v>
      </c>
      <c r="BQ263" s="2">
        <v>0.99751900000000004</v>
      </c>
      <c r="BR263" s="2">
        <v>0.63320699999999996</v>
      </c>
      <c r="BS263" s="2">
        <v>0.95642400000000005</v>
      </c>
      <c r="BT263" s="2">
        <v>0.99302199999999996</v>
      </c>
      <c r="BU263" s="2">
        <v>0.99033599999999999</v>
      </c>
      <c r="BV263" s="2">
        <v>0.99510900000000002</v>
      </c>
      <c r="BW263" s="2">
        <v>0.99212800000000001</v>
      </c>
      <c r="BX263" s="2">
        <v>0.98933000000000004</v>
      </c>
      <c r="BY263" s="2">
        <v>0.98902299999999999</v>
      </c>
      <c r="BZ263" s="2">
        <v>0.98780000000000001</v>
      </c>
      <c r="CA263" s="2">
        <v>0.98848800000000003</v>
      </c>
      <c r="CB263" s="2">
        <v>0.98963000000000001</v>
      </c>
      <c r="CC263" s="2">
        <v>0.99177099999999996</v>
      </c>
      <c r="CD263" s="2">
        <v>0.99177199999999999</v>
      </c>
      <c r="CE263" s="2">
        <v>0.991004</v>
      </c>
      <c r="CF263" s="2">
        <v>0.99193699999999996</v>
      </c>
      <c r="CG263" s="2">
        <v>0.99195699999999998</v>
      </c>
      <c r="CH263" s="2">
        <v>0.99136400000000002</v>
      </c>
      <c r="CI263" s="2">
        <v>0.98020700000000005</v>
      </c>
      <c r="CJ263" s="2">
        <v>0.98741400000000001</v>
      </c>
      <c r="CK263" s="2">
        <v>0.98755400000000004</v>
      </c>
      <c r="CL263" s="2">
        <v>0.97483600000000004</v>
      </c>
      <c r="CM263" s="2">
        <v>0.97225700000000004</v>
      </c>
      <c r="CN263" s="2">
        <v>0.97604800000000003</v>
      </c>
      <c r="CO263" s="2">
        <v>0.97349399999999997</v>
      </c>
      <c r="CP263" s="2">
        <v>0.976657</v>
      </c>
      <c r="CQ263" s="2">
        <v>0.973777</v>
      </c>
      <c r="CR263" s="2">
        <v>0.98883500000000002</v>
      </c>
      <c r="CS263" s="2">
        <v>0.99256</v>
      </c>
      <c r="CT263" s="2">
        <v>0.98627299999999996</v>
      </c>
      <c r="CU263" s="2">
        <v>0.89912099999999995</v>
      </c>
      <c r="CV263" s="2">
        <v>0.97248699999999999</v>
      </c>
      <c r="CW263" s="2">
        <v>0.97239600000000004</v>
      </c>
      <c r="CX263" s="2">
        <v>0.97241599999999995</v>
      </c>
      <c r="CY263" s="2">
        <v>0.97839100000000001</v>
      </c>
      <c r="CZ263" s="2">
        <v>0.984402</v>
      </c>
      <c r="DA263" s="2">
        <v>0.85488699999999995</v>
      </c>
      <c r="DB263" s="2">
        <v>0.97518099999999996</v>
      </c>
      <c r="DC263" s="2">
        <v>0.96296899999999996</v>
      </c>
      <c r="DD263" s="2">
        <v>0.85832900000000001</v>
      </c>
      <c r="DE263" s="2">
        <v>0.966194</v>
      </c>
      <c r="DF263" s="2">
        <v>0.95995299999999995</v>
      </c>
      <c r="DG263" s="2">
        <v>0.96745099999999995</v>
      </c>
      <c r="DH263" s="2">
        <v>0.97241200000000005</v>
      </c>
      <c r="DI263" s="2">
        <v>0.983182</v>
      </c>
      <c r="DJ263" s="2">
        <v>0.98390299999999997</v>
      </c>
      <c r="DK263" s="2">
        <v>0.98409500000000005</v>
      </c>
      <c r="DL263" s="2">
        <v>0.89023799999999997</v>
      </c>
      <c r="DM263" s="2">
        <v>0.72469700000000004</v>
      </c>
      <c r="DN263" s="2">
        <v>0.88555200000000001</v>
      </c>
      <c r="DO263" s="2">
        <v>8.0947400000000003E-2</v>
      </c>
      <c r="DP263" s="2">
        <v>0.53074299999999996</v>
      </c>
      <c r="DQ263" s="2">
        <v>0.98901700000000003</v>
      </c>
      <c r="DR263" s="2">
        <v>0.98889899999999997</v>
      </c>
      <c r="DS263" s="2">
        <v>0.98702599999999996</v>
      </c>
      <c r="DT263" s="2">
        <v>0.98832299999999995</v>
      </c>
      <c r="DU263" s="2">
        <v>0.98805900000000002</v>
      </c>
      <c r="DV263" s="2">
        <v>0.97542399999999996</v>
      </c>
      <c r="DW263" s="2">
        <v>0.97332600000000002</v>
      </c>
      <c r="DX263" s="2">
        <v>0.95878200000000002</v>
      </c>
      <c r="DY263" s="2">
        <v>0.98156399999999999</v>
      </c>
      <c r="DZ263" s="2">
        <v>0.952901</v>
      </c>
      <c r="EA263" s="2">
        <v>0.95904299999999998</v>
      </c>
      <c r="EB263" s="2">
        <v>0.98460300000000001</v>
      </c>
      <c r="EC263" s="2">
        <v>0.98768</v>
      </c>
      <c r="ED263" s="2">
        <v>0.98557399999999995</v>
      </c>
      <c r="EE263" s="2">
        <v>0.97994300000000001</v>
      </c>
      <c r="EF263" s="2">
        <v>0.98421700000000001</v>
      </c>
      <c r="EG263" s="2">
        <v>0.98659399999999997</v>
      </c>
      <c r="EH263" s="2">
        <v>0.95623800000000003</v>
      </c>
      <c r="EI263" s="2">
        <v>0.95450599999999997</v>
      </c>
      <c r="EJ263" s="2">
        <v>0.98301000000000005</v>
      </c>
      <c r="EK263" s="2">
        <v>0.98093200000000003</v>
      </c>
      <c r="EL263" s="2">
        <v>0.99387999999999999</v>
      </c>
      <c r="EM263" s="2">
        <v>0.98198600000000003</v>
      </c>
      <c r="EN263" s="2">
        <v>0.98633199999999999</v>
      </c>
      <c r="EO263" s="2">
        <v>0.99283100000000002</v>
      </c>
      <c r="EP263" s="2">
        <v>0.98327399999999998</v>
      </c>
      <c r="EQ263" s="2">
        <v>0.98670500000000005</v>
      </c>
      <c r="ER263" s="2">
        <v>0.97241299999999997</v>
      </c>
      <c r="ES263" s="2">
        <v>0.96894800000000003</v>
      </c>
      <c r="ET263" s="2">
        <v>0.959928</v>
      </c>
      <c r="EU263" s="2">
        <v>0.96162199999999998</v>
      </c>
      <c r="EV263" s="2">
        <v>0.96074099999999996</v>
      </c>
      <c r="EW263" s="2">
        <v>0.93784999999999996</v>
      </c>
      <c r="EX263" s="2">
        <v>0.93022300000000002</v>
      </c>
      <c r="EY263" s="2">
        <v>0.95360699999999998</v>
      </c>
      <c r="EZ263" s="2">
        <v>0.95147000000000004</v>
      </c>
      <c r="FA263" s="2">
        <v>0.95526200000000006</v>
      </c>
      <c r="FB263" s="2">
        <v>0.95683300000000004</v>
      </c>
      <c r="FC263" s="2">
        <v>0.97256399999999998</v>
      </c>
      <c r="FD263" s="2">
        <v>0.97259899999999999</v>
      </c>
    </row>
    <row r="264" spans="1:160" x14ac:dyDescent="0.35">
      <c r="A264" s="33">
        <v>440000000</v>
      </c>
      <c r="B264" s="2">
        <v>0.95915300000000003</v>
      </c>
      <c r="C264" s="2">
        <v>0.964727</v>
      </c>
      <c r="D264" s="2">
        <v>0.98305600000000004</v>
      </c>
      <c r="E264" s="2">
        <v>0.96482500000000004</v>
      </c>
      <c r="F264" s="2">
        <v>0.98068500000000003</v>
      </c>
      <c r="G264" s="2">
        <v>0.98990999999999996</v>
      </c>
      <c r="H264" s="2">
        <v>0.95854600000000001</v>
      </c>
      <c r="I264" s="2">
        <v>0.969418</v>
      </c>
      <c r="J264" s="2">
        <v>0.95760000000000001</v>
      </c>
      <c r="K264" s="2">
        <v>0.98097500000000004</v>
      </c>
      <c r="L264" s="2">
        <v>0.99039299999999997</v>
      </c>
      <c r="M264" s="2">
        <v>0.94272299999999998</v>
      </c>
      <c r="N264" s="2">
        <v>0.98015699999999994</v>
      </c>
      <c r="O264" s="2">
        <v>0.99426499999999995</v>
      </c>
      <c r="P264" s="2">
        <v>0.89121600000000001</v>
      </c>
      <c r="Q264" s="2">
        <v>0.89383999999999997</v>
      </c>
      <c r="R264" s="2">
        <v>0.99322900000000003</v>
      </c>
      <c r="S264" s="2">
        <v>0.99311000000000005</v>
      </c>
      <c r="T264" s="2">
        <v>0.91377600000000003</v>
      </c>
      <c r="U264" s="2">
        <v>0.974522</v>
      </c>
      <c r="V264" s="2">
        <v>0.99235600000000002</v>
      </c>
      <c r="W264" s="2">
        <v>0.99349799999999999</v>
      </c>
      <c r="X264" s="2">
        <v>0.934091</v>
      </c>
      <c r="Y264" s="2">
        <v>0.97540499999999997</v>
      </c>
      <c r="Z264" s="2">
        <v>0.98860599999999998</v>
      </c>
      <c r="AA264" s="2">
        <v>0.98633000000000004</v>
      </c>
      <c r="AB264" s="2">
        <v>0.90828399999999998</v>
      </c>
      <c r="AC264" s="2">
        <v>0.77867900000000001</v>
      </c>
      <c r="AD264" s="2">
        <v>0.63244400000000001</v>
      </c>
      <c r="AE264" s="2">
        <v>0.95480600000000004</v>
      </c>
      <c r="AF264" s="2">
        <v>0.96517500000000001</v>
      </c>
      <c r="AG264" s="2">
        <v>0.98561399999999999</v>
      </c>
      <c r="AH264" s="2">
        <v>0.98689700000000002</v>
      </c>
      <c r="AI264" s="2">
        <v>0.96758699999999997</v>
      </c>
      <c r="AJ264" s="2">
        <v>0.985286</v>
      </c>
      <c r="AK264" s="2">
        <v>0.98616099999999995</v>
      </c>
      <c r="AL264" s="2">
        <v>0.98691499999999999</v>
      </c>
      <c r="AM264" s="2">
        <v>0.98678399999999999</v>
      </c>
      <c r="AN264" s="2">
        <v>0.98719900000000005</v>
      </c>
      <c r="AO264" s="2">
        <v>0.98659600000000003</v>
      </c>
      <c r="AP264" s="2">
        <v>0.98700900000000003</v>
      </c>
      <c r="AQ264" s="2">
        <v>0.98613899999999999</v>
      </c>
      <c r="AR264" s="2">
        <v>0.98676299999999995</v>
      </c>
      <c r="AS264" s="2">
        <v>0.98566200000000004</v>
      </c>
      <c r="AT264" s="2">
        <v>0.98923700000000003</v>
      </c>
      <c r="AU264" s="2">
        <v>0.92559000000000002</v>
      </c>
      <c r="AV264" s="2">
        <v>0.54258300000000004</v>
      </c>
      <c r="AW264" s="2">
        <v>0.96410600000000002</v>
      </c>
      <c r="AX264" s="2">
        <v>0.94030400000000003</v>
      </c>
      <c r="AY264" s="2">
        <v>0.94413100000000005</v>
      </c>
      <c r="AZ264" s="2">
        <v>0.96497100000000002</v>
      </c>
      <c r="BA264" s="2">
        <v>0.94487699999999997</v>
      </c>
      <c r="BB264" s="2">
        <v>0.97239600000000004</v>
      </c>
      <c r="BC264" s="2">
        <v>0.96067999999999998</v>
      </c>
      <c r="BD264" s="2">
        <v>0.97239799999999998</v>
      </c>
      <c r="BE264" s="2">
        <v>0.95435700000000001</v>
      </c>
      <c r="BF264" s="2">
        <v>0.95238500000000004</v>
      </c>
      <c r="BG264" s="2">
        <v>0.96625899999999998</v>
      </c>
      <c r="BH264" s="2">
        <v>0.95194999999999996</v>
      </c>
      <c r="BI264" s="2">
        <v>0.93971300000000002</v>
      </c>
      <c r="BJ264" s="2">
        <v>0.94378200000000001</v>
      </c>
      <c r="BK264" s="2">
        <v>0.94877999999999996</v>
      </c>
      <c r="BL264" s="2">
        <v>0.93121299999999996</v>
      </c>
      <c r="BM264" s="2">
        <v>0.97087000000000001</v>
      </c>
      <c r="BN264" s="2">
        <v>0.99101799999999995</v>
      </c>
      <c r="BO264" s="2">
        <v>0.96581600000000001</v>
      </c>
      <c r="BP264" s="2">
        <v>0.88117400000000001</v>
      </c>
      <c r="BQ264" s="2">
        <v>0.99750499999999998</v>
      </c>
      <c r="BR264" s="2">
        <v>0.68402499999999999</v>
      </c>
      <c r="BS264" s="2">
        <v>0.95617399999999997</v>
      </c>
      <c r="BT264" s="2">
        <v>0.993008</v>
      </c>
      <c r="BU264" s="2">
        <v>0.990317</v>
      </c>
      <c r="BV264" s="2">
        <v>0.99509599999999998</v>
      </c>
      <c r="BW264" s="2">
        <v>0.99207199999999995</v>
      </c>
      <c r="BX264" s="2">
        <v>0.98917500000000003</v>
      </c>
      <c r="BY264" s="2">
        <v>0.98909400000000003</v>
      </c>
      <c r="BZ264" s="2">
        <v>0.98788299999999996</v>
      </c>
      <c r="CA264" s="2">
        <v>0.98856999999999995</v>
      </c>
      <c r="CB264" s="2">
        <v>0.98970100000000005</v>
      </c>
      <c r="CC264" s="2">
        <v>0.99182599999999999</v>
      </c>
      <c r="CD264" s="2">
        <v>0.99182400000000004</v>
      </c>
      <c r="CE264" s="2">
        <v>0.991062</v>
      </c>
      <c r="CF264" s="2">
        <v>0.99198799999999998</v>
      </c>
      <c r="CG264" s="2">
        <v>0.992008</v>
      </c>
      <c r="CH264" s="2">
        <v>0.99141900000000005</v>
      </c>
      <c r="CI264" s="2">
        <v>0.98022500000000001</v>
      </c>
      <c r="CJ264" s="2">
        <v>0.987479</v>
      </c>
      <c r="CK264" s="2">
        <v>0.98763199999999995</v>
      </c>
      <c r="CL264" s="2">
        <v>0.97493200000000002</v>
      </c>
      <c r="CM264" s="2">
        <v>0.97230399999999995</v>
      </c>
      <c r="CN264" s="2">
        <v>0.97613899999999998</v>
      </c>
      <c r="CO264" s="2">
        <v>0.97353000000000001</v>
      </c>
      <c r="CP264" s="2">
        <v>0.97675199999999995</v>
      </c>
      <c r="CQ264" s="2">
        <v>0.97381799999999996</v>
      </c>
      <c r="CR264" s="2">
        <v>0.98890699999999998</v>
      </c>
      <c r="CS264" s="2">
        <v>0.99263500000000005</v>
      </c>
      <c r="CT264" s="2">
        <v>0.98634100000000002</v>
      </c>
      <c r="CU264" s="2">
        <v>0.90154999999999996</v>
      </c>
      <c r="CV264" s="2">
        <v>0.97249099999999999</v>
      </c>
      <c r="CW264" s="2">
        <v>0.97239600000000004</v>
      </c>
      <c r="CX264" s="2">
        <v>0.97241599999999995</v>
      </c>
      <c r="CY264" s="2">
        <v>0.97863</v>
      </c>
      <c r="CZ264" s="2">
        <v>0.98448800000000003</v>
      </c>
      <c r="DA264" s="2">
        <v>0.85405600000000004</v>
      </c>
      <c r="DB264" s="2">
        <v>0.97551600000000005</v>
      </c>
      <c r="DC264" s="2">
        <v>0.963032</v>
      </c>
      <c r="DD264" s="2">
        <v>0.85749500000000001</v>
      </c>
      <c r="DE264" s="2">
        <v>0.96620099999999998</v>
      </c>
      <c r="DF264" s="2">
        <v>0.95969499999999996</v>
      </c>
      <c r="DG264" s="2">
        <v>0.96750800000000003</v>
      </c>
      <c r="DH264" s="2">
        <v>0.97241200000000005</v>
      </c>
      <c r="DI264" s="2">
        <v>0.98327900000000001</v>
      </c>
      <c r="DJ264" s="2">
        <v>0.98400299999999996</v>
      </c>
      <c r="DK264" s="2">
        <v>0.984406</v>
      </c>
      <c r="DL264" s="2">
        <v>0.89259900000000003</v>
      </c>
      <c r="DM264" s="2">
        <v>0.73532399999999998</v>
      </c>
      <c r="DN264" s="2">
        <v>0.88760799999999995</v>
      </c>
      <c r="DO264" s="2">
        <v>2.1391400000000001E-2</v>
      </c>
      <c r="DP264" s="2">
        <v>0.52486500000000003</v>
      </c>
      <c r="DQ264" s="2">
        <v>0.98912900000000004</v>
      </c>
      <c r="DR264" s="2">
        <v>0.98900399999999999</v>
      </c>
      <c r="DS264" s="2">
        <v>0.98711700000000002</v>
      </c>
      <c r="DT264" s="2">
        <v>0.98840799999999995</v>
      </c>
      <c r="DU264" s="2">
        <v>0.98812500000000003</v>
      </c>
      <c r="DV264" s="2">
        <v>0.97552799999999995</v>
      </c>
      <c r="DW264" s="2">
        <v>0.97345199999999998</v>
      </c>
      <c r="DX264" s="2">
        <v>0.95892200000000005</v>
      </c>
      <c r="DY264" s="2">
        <v>0.98181700000000005</v>
      </c>
      <c r="DZ264" s="2">
        <v>0.95158699999999996</v>
      </c>
      <c r="EA264" s="2">
        <v>0.95795399999999997</v>
      </c>
      <c r="EB264" s="2">
        <v>0.98456200000000005</v>
      </c>
      <c r="EC264" s="2">
        <v>0.98778299999999997</v>
      </c>
      <c r="ED264" s="2">
        <v>0.98558199999999996</v>
      </c>
      <c r="EE264" s="2">
        <v>0.97979099999999997</v>
      </c>
      <c r="EF264" s="2">
        <v>0.98442600000000002</v>
      </c>
      <c r="EG264" s="2">
        <v>0.98674300000000004</v>
      </c>
      <c r="EH264" s="2">
        <v>0.95644399999999996</v>
      </c>
      <c r="EI264" s="2">
        <v>0.95423000000000002</v>
      </c>
      <c r="EJ264" s="2">
        <v>0.98280199999999995</v>
      </c>
      <c r="EK264" s="2">
        <v>0.98103700000000005</v>
      </c>
      <c r="EL264" s="2">
        <v>0.99392000000000003</v>
      </c>
      <c r="EM264" s="2">
        <v>0.98208499999999999</v>
      </c>
      <c r="EN264" s="2">
        <v>0.98625600000000002</v>
      </c>
      <c r="EO264" s="2">
        <v>0.99287800000000004</v>
      </c>
      <c r="EP264" s="2">
        <v>0.983371</v>
      </c>
      <c r="EQ264" s="2">
        <v>0.98695500000000003</v>
      </c>
      <c r="ER264" s="2">
        <v>0.97241299999999997</v>
      </c>
      <c r="ES264" s="2">
        <v>0.96892500000000004</v>
      </c>
      <c r="ET264" s="2">
        <v>0.96004900000000004</v>
      </c>
      <c r="EU264" s="2">
        <v>0.96171099999999998</v>
      </c>
      <c r="EV264" s="2">
        <v>0.96083200000000002</v>
      </c>
      <c r="EW264" s="2">
        <v>0.93813199999999997</v>
      </c>
      <c r="EX264" s="2">
        <v>0.93049999999999999</v>
      </c>
      <c r="EY264" s="2">
        <v>0.95570299999999997</v>
      </c>
      <c r="EZ264" s="2">
        <v>0.95176400000000005</v>
      </c>
      <c r="FA264" s="2">
        <v>0.95553699999999997</v>
      </c>
      <c r="FB264" s="2">
        <v>0.95680699999999996</v>
      </c>
      <c r="FC264" s="2">
        <v>0.97256299999999996</v>
      </c>
      <c r="FD264" s="2">
        <v>0.97259799999999996</v>
      </c>
    </row>
    <row r="265" spans="1:160" x14ac:dyDescent="0.35">
      <c r="A265" s="33">
        <v>442000000</v>
      </c>
      <c r="B265" s="2">
        <v>0.95935899999999996</v>
      </c>
      <c r="C265" s="2">
        <v>0.96482999999999997</v>
      </c>
      <c r="D265" s="2">
        <v>0.983151</v>
      </c>
      <c r="E265" s="2">
        <v>0.96499699999999999</v>
      </c>
      <c r="F265" s="2">
        <v>0.98080800000000001</v>
      </c>
      <c r="G265" s="2">
        <v>0.989977</v>
      </c>
      <c r="H265" s="2">
        <v>0.95890799999999998</v>
      </c>
      <c r="I265" s="2">
        <v>0.96954700000000005</v>
      </c>
      <c r="J265" s="2">
        <v>0.95774400000000004</v>
      </c>
      <c r="K265" s="2">
        <v>0.98108300000000004</v>
      </c>
      <c r="L265" s="2">
        <v>0.99045300000000003</v>
      </c>
      <c r="M265" s="2">
        <v>0.94464899999999996</v>
      </c>
      <c r="N265" s="2">
        <v>0.98056299999999996</v>
      </c>
      <c r="O265" s="2">
        <v>0.99430399999999997</v>
      </c>
      <c r="P265" s="2">
        <v>0.89090599999999998</v>
      </c>
      <c r="Q265" s="2">
        <v>0.893625</v>
      </c>
      <c r="R265" s="2">
        <v>0.99327500000000002</v>
      </c>
      <c r="S265" s="2">
        <v>0.99315699999999996</v>
      </c>
      <c r="T265" s="2">
        <v>0.91384500000000002</v>
      </c>
      <c r="U265" s="2">
        <v>0.97459300000000004</v>
      </c>
      <c r="V265" s="2">
        <v>0.99240700000000004</v>
      </c>
      <c r="W265" s="2">
        <v>0.99354200000000004</v>
      </c>
      <c r="X265" s="2">
        <v>0.93415300000000001</v>
      </c>
      <c r="Y265" s="2">
        <v>0.97548299999999999</v>
      </c>
      <c r="Z265" s="2">
        <v>0.98866699999999996</v>
      </c>
      <c r="AA265" s="2">
        <v>0.98641800000000002</v>
      </c>
      <c r="AB265" s="2">
        <v>0.91140900000000002</v>
      </c>
      <c r="AC265" s="2">
        <v>0.77048399999999995</v>
      </c>
      <c r="AD265" s="2">
        <v>0.626722</v>
      </c>
      <c r="AE265" s="2">
        <v>0.95499299999999998</v>
      </c>
      <c r="AF265" s="2">
        <v>0.96527499999999999</v>
      </c>
      <c r="AG265" s="2">
        <v>0.98569399999999996</v>
      </c>
      <c r="AH265" s="2">
        <v>0.98689800000000005</v>
      </c>
      <c r="AI265" s="2">
        <v>0.96862099999999995</v>
      </c>
      <c r="AJ265" s="2">
        <v>0.98536999999999997</v>
      </c>
      <c r="AK265" s="2">
        <v>0.98624000000000001</v>
      </c>
      <c r="AL265" s="2">
        <v>0.98699199999999998</v>
      </c>
      <c r="AM265" s="2">
        <v>0.98686099999999999</v>
      </c>
      <c r="AN265" s="2">
        <v>0.98727500000000001</v>
      </c>
      <c r="AO265" s="2">
        <v>0.98667499999999997</v>
      </c>
      <c r="AP265" s="2">
        <v>0.98708499999999999</v>
      </c>
      <c r="AQ265" s="2">
        <v>0.98621800000000004</v>
      </c>
      <c r="AR265" s="2">
        <v>0.98684000000000005</v>
      </c>
      <c r="AS265" s="2">
        <v>0.98568599999999995</v>
      </c>
      <c r="AT265" s="2">
        <v>0.98926499999999995</v>
      </c>
      <c r="AU265" s="2">
        <v>0.92380700000000004</v>
      </c>
      <c r="AV265" s="2">
        <v>0.53676999999999997</v>
      </c>
      <c r="AW265" s="2">
        <v>0.96479199999999998</v>
      </c>
      <c r="AX265" s="2">
        <v>0.94006000000000001</v>
      </c>
      <c r="AY265" s="2">
        <v>0.94398800000000005</v>
      </c>
      <c r="AZ265" s="2">
        <v>0.96498300000000004</v>
      </c>
      <c r="BA265" s="2">
        <v>0.94626900000000003</v>
      </c>
      <c r="BB265" s="2">
        <v>0.97239600000000004</v>
      </c>
      <c r="BC265" s="2">
        <v>0.960785</v>
      </c>
      <c r="BD265" s="2">
        <v>0.97239799999999998</v>
      </c>
      <c r="BE265" s="2">
        <v>0.95444700000000005</v>
      </c>
      <c r="BF265" s="2">
        <v>0.95296700000000001</v>
      </c>
      <c r="BG265" s="2">
        <v>0.96625000000000005</v>
      </c>
      <c r="BH265" s="2">
        <v>0.95201899999999995</v>
      </c>
      <c r="BI265" s="2">
        <v>0.93988099999999997</v>
      </c>
      <c r="BJ265" s="2">
        <v>0.94408300000000001</v>
      </c>
      <c r="BK265" s="2">
        <v>0.94925000000000004</v>
      </c>
      <c r="BL265" s="2">
        <v>0.931419</v>
      </c>
      <c r="BM265" s="2">
        <v>0.97097100000000003</v>
      </c>
      <c r="BN265" s="2">
        <v>0.991062</v>
      </c>
      <c r="BO265" s="2">
        <v>0.965978</v>
      </c>
      <c r="BP265" s="2">
        <v>0.88922100000000004</v>
      </c>
      <c r="BQ265" s="2">
        <v>0.99749100000000002</v>
      </c>
      <c r="BR265" s="2">
        <v>0.72652899999999998</v>
      </c>
      <c r="BS265" s="2">
        <v>0.95583499999999999</v>
      </c>
      <c r="BT265" s="2">
        <v>0.99299400000000004</v>
      </c>
      <c r="BU265" s="2">
        <v>0.99029800000000001</v>
      </c>
      <c r="BV265" s="2">
        <v>0.99508200000000002</v>
      </c>
      <c r="BW265" s="2">
        <v>0.99201499999999998</v>
      </c>
      <c r="BX265" s="2">
        <v>0.989012</v>
      </c>
      <c r="BY265" s="2">
        <v>0.98916499999999996</v>
      </c>
      <c r="BZ265" s="2">
        <v>0.98796499999999998</v>
      </c>
      <c r="CA265" s="2">
        <v>0.988649</v>
      </c>
      <c r="CB265" s="2">
        <v>0.98977000000000004</v>
      </c>
      <c r="CC265" s="2">
        <v>0.99188100000000001</v>
      </c>
      <c r="CD265" s="2">
        <v>0.99187700000000001</v>
      </c>
      <c r="CE265" s="2">
        <v>0.99112</v>
      </c>
      <c r="CF265" s="2">
        <v>0.992039</v>
      </c>
      <c r="CG265" s="2">
        <v>0.99206000000000005</v>
      </c>
      <c r="CH265" s="2">
        <v>0.99147200000000002</v>
      </c>
      <c r="CI265" s="2">
        <v>0.98024299999999998</v>
      </c>
      <c r="CJ265" s="2">
        <v>0.98754200000000003</v>
      </c>
      <c r="CK265" s="2">
        <v>0.98770999999999998</v>
      </c>
      <c r="CL265" s="2">
        <v>0.97502800000000001</v>
      </c>
      <c r="CM265" s="2">
        <v>0.97233700000000001</v>
      </c>
      <c r="CN265" s="2">
        <v>0.97623000000000004</v>
      </c>
      <c r="CO265" s="2">
        <v>0.97356699999999996</v>
      </c>
      <c r="CP265" s="2">
        <v>0.97684599999999999</v>
      </c>
      <c r="CQ265" s="2">
        <v>0.97385900000000003</v>
      </c>
      <c r="CR265" s="2">
        <v>0.98897699999999999</v>
      </c>
      <c r="CS265" s="2">
        <v>0.99270599999999998</v>
      </c>
      <c r="CT265" s="2">
        <v>0.98640799999999995</v>
      </c>
      <c r="CU265" s="2">
        <v>0.90387600000000001</v>
      </c>
      <c r="CV265" s="2">
        <v>0.97249600000000003</v>
      </c>
      <c r="CW265" s="2">
        <v>0.97239600000000004</v>
      </c>
      <c r="CX265" s="2">
        <v>0.97241699999999998</v>
      </c>
      <c r="CY265" s="2">
        <v>0.97886099999999998</v>
      </c>
      <c r="CZ265" s="2">
        <v>0.984572</v>
      </c>
      <c r="DA265" s="2">
        <v>0.85322399999999998</v>
      </c>
      <c r="DB265" s="2">
        <v>0.97581499999999999</v>
      </c>
      <c r="DC265" s="2">
        <v>0.96309299999999998</v>
      </c>
      <c r="DD265" s="2">
        <v>0.85666100000000001</v>
      </c>
      <c r="DE265" s="2">
        <v>0.96620799999999996</v>
      </c>
      <c r="DF265" s="2">
        <v>0.95936900000000003</v>
      </c>
      <c r="DG265" s="2">
        <v>0.967561</v>
      </c>
      <c r="DH265" s="2">
        <v>0.97241200000000005</v>
      </c>
      <c r="DI265" s="2">
        <v>0.98336199999999996</v>
      </c>
      <c r="DJ265" s="2">
        <v>0.98408300000000004</v>
      </c>
      <c r="DK265" s="2">
        <v>0.98469600000000002</v>
      </c>
      <c r="DL265" s="2">
        <v>0.89477399999999996</v>
      </c>
      <c r="DM265" s="2">
        <v>0.74703900000000001</v>
      </c>
      <c r="DN265" s="2">
        <v>0.88948000000000005</v>
      </c>
      <c r="DO265" s="2">
        <v>5.00221E-2</v>
      </c>
      <c r="DP265" s="2">
        <v>0.518401</v>
      </c>
      <c r="DQ265" s="2">
        <v>0.98923700000000003</v>
      </c>
      <c r="DR265" s="2">
        <v>0.98910500000000001</v>
      </c>
      <c r="DS265" s="2">
        <v>0.98720699999999995</v>
      </c>
      <c r="DT265" s="2">
        <v>0.98849200000000004</v>
      </c>
      <c r="DU265" s="2">
        <v>0.98819100000000004</v>
      </c>
      <c r="DV265" s="2">
        <v>0.97563100000000003</v>
      </c>
      <c r="DW265" s="2">
        <v>0.97357700000000003</v>
      </c>
      <c r="DX265" s="2">
        <v>0.95906000000000002</v>
      </c>
      <c r="DY265" s="2">
        <v>0.98206000000000004</v>
      </c>
      <c r="DZ265" s="2">
        <v>0.95015899999999998</v>
      </c>
      <c r="EA265" s="2">
        <v>0.95677599999999996</v>
      </c>
      <c r="EB265" s="2">
        <v>0.98450400000000005</v>
      </c>
      <c r="EC265" s="2">
        <v>0.98787800000000003</v>
      </c>
      <c r="ED265" s="2">
        <v>0.98557600000000001</v>
      </c>
      <c r="EE265" s="2">
        <v>0.97961200000000004</v>
      </c>
      <c r="EF265" s="2">
        <v>0.984626</v>
      </c>
      <c r="EG265" s="2">
        <v>0.98688600000000004</v>
      </c>
      <c r="EH265" s="2">
        <v>0.95664899999999997</v>
      </c>
      <c r="EI265" s="2">
        <v>0.95385799999999998</v>
      </c>
      <c r="EJ265" s="2">
        <v>0.98258299999999998</v>
      </c>
      <c r="EK265" s="2">
        <v>0.98114100000000004</v>
      </c>
      <c r="EL265" s="2">
        <v>0.99395999999999995</v>
      </c>
      <c r="EM265" s="2">
        <v>0.982182</v>
      </c>
      <c r="EN265" s="2">
        <v>0.98617999999999995</v>
      </c>
      <c r="EO265" s="2">
        <v>0.99292499999999995</v>
      </c>
      <c r="EP265" s="2">
        <v>0.98346699999999998</v>
      </c>
      <c r="EQ265" s="2">
        <v>0.98719000000000001</v>
      </c>
      <c r="ER265" s="2">
        <v>0.97241299999999997</v>
      </c>
      <c r="ES265" s="2">
        <v>0.96889800000000004</v>
      </c>
      <c r="ET265" s="2">
        <v>0.96016999999999997</v>
      </c>
      <c r="EU265" s="2">
        <v>0.96179999999999999</v>
      </c>
      <c r="EV265" s="2">
        <v>0.96092299999999997</v>
      </c>
      <c r="EW265" s="2">
        <v>0.93841200000000002</v>
      </c>
      <c r="EX265" s="2">
        <v>0.93077699999999997</v>
      </c>
      <c r="EY265" s="2">
        <v>0.95753299999999997</v>
      </c>
      <c r="EZ265" s="2">
        <v>0.95202699999999996</v>
      </c>
      <c r="FA265" s="2">
        <v>0.95575100000000002</v>
      </c>
      <c r="FB265" s="2">
        <v>0.95677999999999996</v>
      </c>
      <c r="FC265" s="2">
        <v>0.97256200000000004</v>
      </c>
      <c r="FD265" s="2">
        <v>0.97259700000000004</v>
      </c>
    </row>
    <row r="266" spans="1:160" x14ac:dyDescent="0.35">
      <c r="A266" s="33">
        <v>444000000</v>
      </c>
      <c r="B266" s="2">
        <v>0.95956399999999997</v>
      </c>
      <c r="C266" s="2">
        <v>0.96493200000000001</v>
      </c>
      <c r="D266" s="2">
        <v>0.98324500000000004</v>
      </c>
      <c r="E266" s="2">
        <v>0.965167</v>
      </c>
      <c r="F266" s="2">
        <v>0.98092900000000005</v>
      </c>
      <c r="G266" s="2">
        <v>0.99004300000000001</v>
      </c>
      <c r="H266" s="2">
        <v>0.95919399999999999</v>
      </c>
      <c r="I266" s="2">
        <v>0.96967700000000001</v>
      </c>
      <c r="J266" s="2">
        <v>0.95788899999999999</v>
      </c>
      <c r="K266" s="2">
        <v>0.98119100000000004</v>
      </c>
      <c r="L266" s="2">
        <v>0.99051299999999998</v>
      </c>
      <c r="M266" s="2">
        <v>0.94624600000000003</v>
      </c>
      <c r="N266" s="2">
        <v>0.98094199999999998</v>
      </c>
      <c r="O266" s="2">
        <v>0.99434299999999998</v>
      </c>
      <c r="P266" s="2">
        <v>0.89072700000000005</v>
      </c>
      <c r="Q266" s="2">
        <v>0.89376599999999995</v>
      </c>
      <c r="R266" s="2">
        <v>0.99331999999999998</v>
      </c>
      <c r="S266" s="2">
        <v>0.99320299999999995</v>
      </c>
      <c r="T266" s="2">
        <v>0.91391299999999998</v>
      </c>
      <c r="U266" s="2">
        <v>0.97466399999999997</v>
      </c>
      <c r="V266" s="2">
        <v>0.99245799999999995</v>
      </c>
      <c r="W266" s="2">
        <v>0.99358599999999997</v>
      </c>
      <c r="X266" s="2">
        <v>0.93421600000000005</v>
      </c>
      <c r="Y266" s="2">
        <v>0.97555999999999998</v>
      </c>
      <c r="Z266" s="2">
        <v>0.98872700000000002</v>
      </c>
      <c r="AA266" s="2">
        <v>0.98650199999999999</v>
      </c>
      <c r="AB266" s="2">
        <v>0.91392700000000004</v>
      </c>
      <c r="AC266" s="2">
        <v>0.76145799999999997</v>
      </c>
      <c r="AD266" s="2">
        <v>0.62083299999999997</v>
      </c>
      <c r="AE266" s="2">
        <v>0.95517799999999997</v>
      </c>
      <c r="AF266" s="2">
        <v>0.96537499999999998</v>
      </c>
      <c r="AG266" s="2">
        <v>0.98577300000000001</v>
      </c>
      <c r="AH266" s="2">
        <v>0.98689000000000004</v>
      </c>
      <c r="AI266" s="2">
        <v>0.96948500000000004</v>
      </c>
      <c r="AJ266" s="2">
        <v>0.98545400000000005</v>
      </c>
      <c r="AK266" s="2">
        <v>0.98631899999999995</v>
      </c>
      <c r="AL266" s="2">
        <v>0.98706700000000003</v>
      </c>
      <c r="AM266" s="2">
        <v>0.98693699999999995</v>
      </c>
      <c r="AN266" s="2">
        <v>0.98734900000000003</v>
      </c>
      <c r="AO266" s="2">
        <v>0.98675199999999996</v>
      </c>
      <c r="AP266" s="2">
        <v>0.98716099999999996</v>
      </c>
      <c r="AQ266" s="2">
        <v>0.98629699999999998</v>
      </c>
      <c r="AR266" s="2">
        <v>0.98691600000000002</v>
      </c>
      <c r="AS266" s="2">
        <v>0.98570899999999995</v>
      </c>
      <c r="AT266" s="2">
        <v>0.98928499999999997</v>
      </c>
      <c r="AU266" s="2">
        <v>0.92188000000000003</v>
      </c>
      <c r="AV266" s="2">
        <v>0.53064999999999996</v>
      </c>
      <c r="AW266" s="2">
        <v>0.96542899999999998</v>
      </c>
      <c r="AX266" s="2">
        <v>0.93984500000000004</v>
      </c>
      <c r="AY266" s="2">
        <v>0.94387600000000005</v>
      </c>
      <c r="AZ266" s="2">
        <v>0.96499500000000005</v>
      </c>
      <c r="BA266" s="2">
        <v>0.94751799999999997</v>
      </c>
      <c r="BB266" s="2">
        <v>0.97239600000000004</v>
      </c>
      <c r="BC266" s="2">
        <v>0.96089000000000002</v>
      </c>
      <c r="BD266" s="2">
        <v>0.97239799999999998</v>
      </c>
      <c r="BE266" s="2">
        <v>0.95453699999999997</v>
      </c>
      <c r="BF266" s="2">
        <v>0.95350400000000002</v>
      </c>
      <c r="BG266" s="2">
        <v>0.96624200000000005</v>
      </c>
      <c r="BH266" s="2">
        <v>0.95209200000000005</v>
      </c>
      <c r="BI266" s="2">
        <v>0.94004799999999999</v>
      </c>
      <c r="BJ266" s="2">
        <v>0.94428199999999995</v>
      </c>
      <c r="BK266" s="2">
        <v>0.94963299999999995</v>
      </c>
      <c r="BL266" s="2">
        <v>0.93162400000000001</v>
      </c>
      <c r="BM266" s="2">
        <v>0.97107100000000002</v>
      </c>
      <c r="BN266" s="2">
        <v>0.99110600000000004</v>
      </c>
      <c r="BO266" s="2">
        <v>0.96613700000000002</v>
      </c>
      <c r="BP266" s="2">
        <v>0.89649500000000004</v>
      </c>
      <c r="BQ266" s="2">
        <v>0.99747699999999995</v>
      </c>
      <c r="BR266" s="2">
        <v>0.76182700000000003</v>
      </c>
      <c r="BS266" s="2">
        <v>0.95540599999999998</v>
      </c>
      <c r="BT266" s="2">
        <v>0.99297999999999997</v>
      </c>
      <c r="BU266" s="2">
        <v>0.99027799999999999</v>
      </c>
      <c r="BV266" s="2">
        <v>0.99506899999999998</v>
      </c>
      <c r="BW266" s="2">
        <v>0.99195800000000001</v>
      </c>
      <c r="BX266" s="2">
        <v>0.98884099999999997</v>
      </c>
      <c r="BY266" s="2">
        <v>0.98923499999999998</v>
      </c>
      <c r="BZ266" s="2">
        <v>0.98804599999999998</v>
      </c>
      <c r="CA266" s="2">
        <v>0.98872599999999999</v>
      </c>
      <c r="CB266" s="2">
        <v>0.98983600000000005</v>
      </c>
      <c r="CC266" s="2">
        <v>0.99193500000000001</v>
      </c>
      <c r="CD266" s="2">
        <v>0.99192800000000003</v>
      </c>
      <c r="CE266" s="2">
        <v>0.991178</v>
      </c>
      <c r="CF266" s="2">
        <v>0.99209000000000003</v>
      </c>
      <c r="CG266" s="2">
        <v>0.99211000000000005</v>
      </c>
      <c r="CH266" s="2">
        <v>0.99152399999999996</v>
      </c>
      <c r="CI266" s="2">
        <v>0.98026000000000002</v>
      </c>
      <c r="CJ266" s="2">
        <v>0.98760099999999995</v>
      </c>
      <c r="CK266" s="2">
        <v>0.98778699999999997</v>
      </c>
      <c r="CL266" s="2">
        <v>0.97512399999999999</v>
      </c>
      <c r="CM266" s="2">
        <v>0.97235400000000005</v>
      </c>
      <c r="CN266" s="2">
        <v>0.97632099999999999</v>
      </c>
      <c r="CO266" s="2">
        <v>0.973603</v>
      </c>
      <c r="CP266" s="2">
        <v>0.976939</v>
      </c>
      <c r="CQ266" s="2">
        <v>0.97389999999999999</v>
      </c>
      <c r="CR266" s="2">
        <v>0.98904700000000001</v>
      </c>
      <c r="CS266" s="2">
        <v>0.99277499999999996</v>
      </c>
      <c r="CT266" s="2">
        <v>0.98647499999999999</v>
      </c>
      <c r="CU266" s="2">
        <v>0.90600700000000001</v>
      </c>
      <c r="CV266" s="2">
        <v>0.97250099999999995</v>
      </c>
      <c r="CW266" s="2">
        <v>0.97239600000000004</v>
      </c>
      <c r="CX266" s="2">
        <v>0.97241699999999998</v>
      </c>
      <c r="CY266" s="2">
        <v>0.97908399999999995</v>
      </c>
      <c r="CZ266" s="2">
        <v>0.984653</v>
      </c>
      <c r="DA266" s="2">
        <v>0.85238999999999998</v>
      </c>
      <c r="DB266" s="2">
        <v>0.97607999999999995</v>
      </c>
      <c r="DC266" s="2">
        <v>0.96315499999999998</v>
      </c>
      <c r="DD266" s="2">
        <v>0.85582400000000003</v>
      </c>
      <c r="DE266" s="2">
        <v>0.96621500000000005</v>
      </c>
      <c r="DF266" s="2">
        <v>0.95897200000000005</v>
      </c>
      <c r="DG266" s="2">
        <v>0.96760900000000005</v>
      </c>
      <c r="DH266" s="2">
        <v>0.97241100000000003</v>
      </c>
      <c r="DI266" s="2">
        <v>0.983433</v>
      </c>
      <c r="DJ266" s="2">
        <v>0.98414599999999997</v>
      </c>
      <c r="DK266" s="2">
        <v>0.98496700000000004</v>
      </c>
      <c r="DL266" s="2">
        <v>0.89676999999999996</v>
      </c>
      <c r="DM266" s="2">
        <v>0.75931499999999996</v>
      </c>
      <c r="DN266" s="2">
        <v>0.89118299999999995</v>
      </c>
      <c r="DO266" s="2">
        <v>0.113804</v>
      </c>
      <c r="DP266" s="2">
        <v>0.51178400000000002</v>
      </c>
      <c r="DQ266" s="2">
        <v>0.98934</v>
      </c>
      <c r="DR266" s="2">
        <v>0.98920200000000003</v>
      </c>
      <c r="DS266" s="2">
        <v>0.98729599999999995</v>
      </c>
      <c r="DT266" s="2">
        <v>0.98857499999999998</v>
      </c>
      <c r="DU266" s="2">
        <v>0.98825600000000002</v>
      </c>
      <c r="DV266" s="2">
        <v>0.97573399999999999</v>
      </c>
      <c r="DW266" s="2">
        <v>0.97370000000000001</v>
      </c>
      <c r="DX266" s="2">
        <v>0.95919699999999997</v>
      </c>
      <c r="DY266" s="2">
        <v>0.98229200000000005</v>
      </c>
      <c r="DZ266" s="2">
        <v>0.94860699999999998</v>
      </c>
      <c r="EA266" s="2">
        <v>0.95550500000000005</v>
      </c>
      <c r="EB266" s="2">
        <v>0.98442799999999997</v>
      </c>
      <c r="EC266" s="2">
        <v>0.98796600000000001</v>
      </c>
      <c r="ED266" s="2">
        <v>0.98555499999999996</v>
      </c>
      <c r="EE266" s="2">
        <v>0.97940199999999999</v>
      </c>
      <c r="EF266" s="2">
        <v>0.98481799999999997</v>
      </c>
      <c r="EG266" s="2">
        <v>0.98702199999999995</v>
      </c>
      <c r="EH266" s="2">
        <v>0.95685299999999995</v>
      </c>
      <c r="EI266" s="2">
        <v>0.95338199999999995</v>
      </c>
      <c r="EJ266" s="2">
        <v>0.98235399999999995</v>
      </c>
      <c r="EK266" s="2">
        <v>0.98124400000000001</v>
      </c>
      <c r="EL266" s="2">
        <v>0.99399899999999997</v>
      </c>
      <c r="EM266" s="2">
        <v>0.98227900000000001</v>
      </c>
      <c r="EN266" s="2">
        <v>0.98610200000000003</v>
      </c>
      <c r="EO266" s="2">
        <v>0.99297100000000005</v>
      </c>
      <c r="EP266" s="2">
        <v>0.98356299999999997</v>
      </c>
      <c r="EQ266" s="2">
        <v>0.98741000000000001</v>
      </c>
      <c r="ER266" s="2">
        <v>0.97241299999999997</v>
      </c>
      <c r="ES266" s="2">
        <v>0.96886499999999998</v>
      </c>
      <c r="ET266" s="2">
        <v>0.96029100000000001</v>
      </c>
      <c r="EU266" s="2">
        <v>0.96188899999999999</v>
      </c>
      <c r="EV266" s="2">
        <v>0.96101400000000003</v>
      </c>
      <c r="EW266" s="2">
        <v>0.93869100000000005</v>
      </c>
      <c r="EX266" s="2">
        <v>0.93105300000000002</v>
      </c>
      <c r="EY266" s="2">
        <v>0.95910300000000004</v>
      </c>
      <c r="EZ266" s="2">
        <v>0.95225899999999997</v>
      </c>
      <c r="FA266" s="2">
        <v>0.95590799999999998</v>
      </c>
      <c r="FB266" s="2">
        <v>0.95674999999999999</v>
      </c>
      <c r="FC266" s="2">
        <v>0.97256100000000001</v>
      </c>
      <c r="FD266" s="2">
        <v>0.97259600000000002</v>
      </c>
    </row>
    <row r="267" spans="1:160" x14ac:dyDescent="0.35">
      <c r="A267" s="33">
        <v>446000000</v>
      </c>
      <c r="B267" s="2">
        <v>0.95976799999999995</v>
      </c>
      <c r="C267" s="2">
        <v>0.96503499999999998</v>
      </c>
      <c r="D267" s="2">
        <v>0.98333999999999999</v>
      </c>
      <c r="E267" s="2">
        <v>0.96533800000000003</v>
      </c>
      <c r="F267" s="2">
        <v>0.98104899999999995</v>
      </c>
      <c r="G267" s="2">
        <v>0.99010799999999999</v>
      </c>
      <c r="H267" s="2">
        <v>0.95943000000000001</v>
      </c>
      <c r="I267" s="2">
        <v>0.96980599999999995</v>
      </c>
      <c r="J267" s="2">
        <v>0.95803400000000005</v>
      </c>
      <c r="K267" s="2">
        <v>0.98129699999999997</v>
      </c>
      <c r="L267" s="2">
        <v>0.99057300000000004</v>
      </c>
      <c r="M267" s="2">
        <v>0.94754400000000005</v>
      </c>
      <c r="N267" s="2">
        <v>0.98129500000000003</v>
      </c>
      <c r="O267" s="2">
        <v>0.99438099999999996</v>
      </c>
      <c r="P267" s="2">
        <v>0.89062699999999995</v>
      </c>
      <c r="Q267" s="2">
        <v>0.89422900000000005</v>
      </c>
      <c r="R267" s="2">
        <v>0.99336400000000002</v>
      </c>
      <c r="S267" s="2">
        <v>0.99324800000000002</v>
      </c>
      <c r="T267" s="2">
        <v>0.91398299999999999</v>
      </c>
      <c r="U267" s="2">
        <v>0.97473399999999999</v>
      </c>
      <c r="V267" s="2">
        <v>0.99250799999999995</v>
      </c>
      <c r="W267" s="2">
        <v>0.99362899999999998</v>
      </c>
      <c r="X267" s="2">
        <v>0.93427899999999997</v>
      </c>
      <c r="Y267" s="2">
        <v>0.97563699999999998</v>
      </c>
      <c r="Z267" s="2">
        <v>0.98878600000000005</v>
      </c>
      <c r="AA267" s="2">
        <v>0.98658100000000004</v>
      </c>
      <c r="AB267" s="2">
        <v>0.91591199999999995</v>
      </c>
      <c r="AC267" s="2">
        <v>0.75152399999999997</v>
      </c>
      <c r="AD267" s="2">
        <v>0.61498200000000003</v>
      </c>
      <c r="AE267" s="2">
        <v>0.95536100000000002</v>
      </c>
      <c r="AF267" s="2">
        <v>0.96547400000000005</v>
      </c>
      <c r="AG267" s="2">
        <v>0.98585100000000003</v>
      </c>
      <c r="AH267" s="2">
        <v>0.98687400000000003</v>
      </c>
      <c r="AI267" s="2">
        <v>0.970198</v>
      </c>
      <c r="AJ267" s="2">
        <v>0.98553599999999997</v>
      </c>
      <c r="AK267" s="2">
        <v>0.98639699999999997</v>
      </c>
      <c r="AL267" s="2">
        <v>0.98714199999999996</v>
      </c>
      <c r="AM267" s="2">
        <v>0.98701300000000003</v>
      </c>
      <c r="AN267" s="2">
        <v>0.98742300000000005</v>
      </c>
      <c r="AO267" s="2">
        <v>0.98682899999999996</v>
      </c>
      <c r="AP267" s="2">
        <v>0.98723499999999997</v>
      </c>
      <c r="AQ267" s="2">
        <v>0.98637600000000003</v>
      </c>
      <c r="AR267" s="2">
        <v>0.98699199999999998</v>
      </c>
      <c r="AS267" s="2">
        <v>0.98573200000000005</v>
      </c>
      <c r="AT267" s="2">
        <v>0.98930300000000004</v>
      </c>
      <c r="AU267" s="2">
        <v>0.919798</v>
      </c>
      <c r="AV267" s="2">
        <v>0.52461800000000003</v>
      </c>
      <c r="AW267" s="2">
        <v>0.96601899999999996</v>
      </c>
      <c r="AX267" s="2">
        <v>0.93967599999999996</v>
      </c>
      <c r="AY267" s="2">
        <v>0.94380799999999998</v>
      </c>
      <c r="AZ267" s="2">
        <v>0.96500699999999995</v>
      </c>
      <c r="BA267" s="2">
        <v>0.94863600000000003</v>
      </c>
      <c r="BB267" s="2">
        <v>0.97239600000000004</v>
      </c>
      <c r="BC267" s="2">
        <v>0.96099500000000004</v>
      </c>
      <c r="BD267" s="2">
        <v>0.97239799999999998</v>
      </c>
      <c r="BE267" s="2">
        <v>0.954627</v>
      </c>
      <c r="BF267" s="2">
        <v>0.95399800000000001</v>
      </c>
      <c r="BG267" s="2">
        <v>0.96623400000000004</v>
      </c>
      <c r="BH267" s="2">
        <v>0.95216800000000001</v>
      </c>
      <c r="BI267" s="2">
        <v>0.94021500000000002</v>
      </c>
      <c r="BJ267" s="2">
        <v>0.94437899999999997</v>
      </c>
      <c r="BK267" s="2">
        <v>0.94993000000000005</v>
      </c>
      <c r="BL267" s="2">
        <v>0.93182699999999996</v>
      </c>
      <c r="BM267" s="2">
        <v>0.97117100000000001</v>
      </c>
      <c r="BN267" s="2">
        <v>0.99114899999999995</v>
      </c>
      <c r="BO267" s="2">
        <v>0.96629399999999999</v>
      </c>
      <c r="BP267" s="2">
        <v>0.90308600000000006</v>
      </c>
      <c r="BQ267" s="2">
        <v>0.99746299999999999</v>
      </c>
      <c r="BR267" s="2">
        <v>0.79105300000000001</v>
      </c>
      <c r="BS267" s="2">
        <v>0.95488200000000001</v>
      </c>
      <c r="BT267" s="2">
        <v>0.99296499999999999</v>
      </c>
      <c r="BU267" s="2">
        <v>0.990259</v>
      </c>
      <c r="BV267" s="2">
        <v>0.99505500000000002</v>
      </c>
      <c r="BW267" s="2">
        <v>0.99189899999999998</v>
      </c>
      <c r="BX267" s="2">
        <v>0.98866299999999996</v>
      </c>
      <c r="BY267" s="2">
        <v>0.98930399999999996</v>
      </c>
      <c r="BZ267" s="2">
        <v>0.98812699999999998</v>
      </c>
      <c r="CA267" s="2">
        <v>0.98880000000000001</v>
      </c>
      <c r="CB267" s="2">
        <v>0.9899</v>
      </c>
      <c r="CC267" s="2">
        <v>0.99198799999999998</v>
      </c>
      <c r="CD267" s="2">
        <v>0.99197900000000006</v>
      </c>
      <c r="CE267" s="2">
        <v>0.99123399999999995</v>
      </c>
      <c r="CF267" s="2">
        <v>0.99214000000000002</v>
      </c>
      <c r="CG267" s="2">
        <v>0.99215900000000001</v>
      </c>
      <c r="CH267" s="2">
        <v>0.99157499999999998</v>
      </c>
      <c r="CI267" s="2">
        <v>0.98027699999999995</v>
      </c>
      <c r="CJ267" s="2">
        <v>0.98766100000000001</v>
      </c>
      <c r="CK267" s="2">
        <v>0.98786300000000005</v>
      </c>
      <c r="CL267" s="2">
        <v>0.97521899999999995</v>
      </c>
      <c r="CM267" s="2">
        <v>0.97236900000000004</v>
      </c>
      <c r="CN267" s="2">
        <v>0.97641</v>
      </c>
      <c r="CO267" s="2">
        <v>0.97363999999999995</v>
      </c>
      <c r="CP267" s="2">
        <v>0.97703099999999998</v>
      </c>
      <c r="CQ267" s="2">
        <v>0.97394000000000003</v>
      </c>
      <c r="CR267" s="2">
        <v>0.989116</v>
      </c>
      <c r="CS267" s="2">
        <v>0.99283999999999994</v>
      </c>
      <c r="CT267" s="2">
        <v>0.98654200000000003</v>
      </c>
      <c r="CU267" s="2">
        <v>0.90786299999999998</v>
      </c>
      <c r="CV267" s="2">
        <v>0.97250700000000001</v>
      </c>
      <c r="CW267" s="2">
        <v>0.97239600000000004</v>
      </c>
      <c r="CX267" s="2">
        <v>0.97241699999999998</v>
      </c>
      <c r="CY267" s="2">
        <v>0.97929999999999995</v>
      </c>
      <c r="CZ267" s="2">
        <v>0.98473299999999997</v>
      </c>
      <c r="DA267" s="2">
        <v>0.85155499999999995</v>
      </c>
      <c r="DB267" s="2">
        <v>0.97631299999999999</v>
      </c>
      <c r="DC267" s="2">
        <v>0.96321500000000004</v>
      </c>
      <c r="DD267" s="2">
        <v>0.85498700000000005</v>
      </c>
      <c r="DE267" s="2">
        <v>0.96622300000000005</v>
      </c>
      <c r="DF267" s="2">
        <v>0.95849799999999996</v>
      </c>
      <c r="DG267" s="2">
        <v>0.96765199999999996</v>
      </c>
      <c r="DH267" s="2">
        <v>0.97241100000000003</v>
      </c>
      <c r="DI267" s="2">
        <v>0.983491</v>
      </c>
      <c r="DJ267" s="2">
        <v>0.98420399999999997</v>
      </c>
      <c r="DK267" s="2">
        <v>0.98521899999999996</v>
      </c>
      <c r="DL267" s="2">
        <v>0.898594</v>
      </c>
      <c r="DM267" s="2">
        <v>0.77154400000000001</v>
      </c>
      <c r="DN267" s="2">
        <v>0.89273000000000002</v>
      </c>
      <c r="DO267" s="2">
        <v>0.17660100000000001</v>
      </c>
      <c r="DP267" s="2">
        <v>0.50532500000000002</v>
      </c>
      <c r="DQ267" s="2">
        <v>0.98943800000000004</v>
      </c>
      <c r="DR267" s="2">
        <v>0.98929500000000004</v>
      </c>
      <c r="DS267" s="2">
        <v>0.98738499999999996</v>
      </c>
      <c r="DT267" s="2">
        <v>0.98865700000000001</v>
      </c>
      <c r="DU267" s="2">
        <v>0.98831999999999998</v>
      </c>
      <c r="DV267" s="2">
        <v>0.97583500000000001</v>
      </c>
      <c r="DW267" s="2">
        <v>0.97382199999999997</v>
      </c>
      <c r="DX267" s="2">
        <v>0.95933299999999999</v>
      </c>
      <c r="DY267" s="2">
        <v>0.98251500000000003</v>
      </c>
      <c r="DZ267" s="2">
        <v>0.94692600000000005</v>
      </c>
      <c r="EA267" s="2">
        <v>0.95413599999999998</v>
      </c>
      <c r="EB267" s="2">
        <v>0.98433300000000001</v>
      </c>
      <c r="EC267" s="2">
        <v>0.98804800000000004</v>
      </c>
      <c r="ED267" s="2">
        <v>0.98551800000000001</v>
      </c>
      <c r="EE267" s="2">
        <v>0.97916099999999995</v>
      </c>
      <c r="EF267" s="2">
        <v>0.98500200000000004</v>
      </c>
      <c r="EG267" s="2">
        <v>0.987151</v>
      </c>
      <c r="EH267" s="2">
        <v>0.95705399999999996</v>
      </c>
      <c r="EI267" s="2">
        <v>0.95279800000000003</v>
      </c>
      <c r="EJ267" s="2">
        <v>0.98211400000000004</v>
      </c>
      <c r="EK267" s="2">
        <v>0.98134600000000005</v>
      </c>
      <c r="EL267" s="2">
        <v>0.99403799999999998</v>
      </c>
      <c r="EM267" s="2">
        <v>0.98237399999999997</v>
      </c>
      <c r="EN267" s="2">
        <v>0.98602400000000001</v>
      </c>
      <c r="EO267" s="2">
        <v>0.99301700000000004</v>
      </c>
      <c r="EP267" s="2">
        <v>0.983657</v>
      </c>
      <c r="EQ267" s="2">
        <v>0.98761699999999997</v>
      </c>
      <c r="ER267" s="2">
        <v>0.97241200000000005</v>
      </c>
      <c r="ES267" s="2">
        <v>0.96882800000000002</v>
      </c>
      <c r="ET267" s="2">
        <v>0.96041200000000004</v>
      </c>
      <c r="EU267" s="2">
        <v>0.961978</v>
      </c>
      <c r="EV267" s="2">
        <v>0.96110499999999999</v>
      </c>
      <c r="EW267" s="2">
        <v>0.93896800000000002</v>
      </c>
      <c r="EX267" s="2">
        <v>0.93132700000000002</v>
      </c>
      <c r="EY267" s="2">
        <v>0.96043299999999998</v>
      </c>
      <c r="EZ267" s="2">
        <v>0.95245899999999994</v>
      </c>
      <c r="FA267" s="2">
        <v>0.956013</v>
      </c>
      <c r="FB267" s="2">
        <v>0.95672000000000001</v>
      </c>
      <c r="FC267" s="2">
        <v>0.97256100000000001</v>
      </c>
      <c r="FD267" s="2">
        <v>0.97259600000000002</v>
      </c>
    </row>
    <row r="268" spans="1:160" x14ac:dyDescent="0.35">
      <c r="A268" s="33">
        <v>448000000</v>
      </c>
      <c r="B268" s="2">
        <v>0.95996999999999999</v>
      </c>
      <c r="C268" s="2">
        <v>0.96513700000000002</v>
      </c>
      <c r="D268" s="2">
        <v>0.98343899999999995</v>
      </c>
      <c r="E268" s="2">
        <v>0.96551600000000004</v>
      </c>
      <c r="F268" s="2">
        <v>0.98116800000000004</v>
      </c>
      <c r="G268" s="2">
        <v>0.99017200000000005</v>
      </c>
      <c r="H268" s="2">
        <v>0.95965199999999995</v>
      </c>
      <c r="I268" s="2">
        <v>0.96993499999999999</v>
      </c>
      <c r="J268" s="2">
        <v>0.958179</v>
      </c>
      <c r="K268" s="2">
        <v>0.98140300000000003</v>
      </c>
      <c r="L268" s="2">
        <v>0.99063199999999996</v>
      </c>
      <c r="M268" s="2">
        <v>0.94858299999999995</v>
      </c>
      <c r="N268" s="2">
        <v>0.98162400000000005</v>
      </c>
      <c r="O268" s="2">
        <v>0.99441900000000005</v>
      </c>
      <c r="P268" s="2">
        <v>0.89049900000000004</v>
      </c>
      <c r="Q268" s="2">
        <v>0.89491699999999996</v>
      </c>
      <c r="R268" s="2">
        <v>0.99340799999999996</v>
      </c>
      <c r="S268" s="2">
        <v>0.99329299999999998</v>
      </c>
      <c r="T268" s="2">
        <v>0.91405499999999995</v>
      </c>
      <c r="U268" s="2">
        <v>0.97480500000000003</v>
      </c>
      <c r="V268" s="2">
        <v>0.99255800000000005</v>
      </c>
      <c r="W268" s="2">
        <v>0.99367099999999997</v>
      </c>
      <c r="X268" s="2">
        <v>0.93434300000000003</v>
      </c>
      <c r="Y268" s="2">
        <v>0.97571399999999997</v>
      </c>
      <c r="Z268" s="2">
        <v>0.98884399999999995</v>
      </c>
      <c r="AA268" s="2">
        <v>0.98665700000000001</v>
      </c>
      <c r="AB268" s="2">
        <v>0.91741899999999998</v>
      </c>
      <c r="AC268" s="2">
        <v>0.74059900000000001</v>
      </c>
      <c r="AD268" s="2">
        <v>0.60917500000000002</v>
      </c>
      <c r="AE268" s="2">
        <v>0.95554300000000003</v>
      </c>
      <c r="AF268" s="2">
        <v>0.96557199999999999</v>
      </c>
      <c r="AG268" s="2">
        <v>0.98592900000000006</v>
      </c>
      <c r="AH268" s="2">
        <v>0.98684799999999995</v>
      </c>
      <c r="AI268" s="2">
        <v>0.97078200000000003</v>
      </c>
      <c r="AJ268" s="2">
        <v>0.98561799999999999</v>
      </c>
      <c r="AK268" s="2">
        <v>0.98647399999999996</v>
      </c>
      <c r="AL268" s="2">
        <v>0.98721700000000001</v>
      </c>
      <c r="AM268" s="2">
        <v>0.98708799999999997</v>
      </c>
      <c r="AN268" s="2">
        <v>0.98749600000000004</v>
      </c>
      <c r="AO268" s="2">
        <v>0.98690599999999995</v>
      </c>
      <c r="AP268" s="2">
        <v>0.98730899999999999</v>
      </c>
      <c r="AQ268" s="2">
        <v>0.98645400000000005</v>
      </c>
      <c r="AR268" s="2">
        <v>0.98706700000000003</v>
      </c>
      <c r="AS268" s="2">
        <v>0.98575400000000002</v>
      </c>
      <c r="AT268" s="2">
        <v>0.98932799999999999</v>
      </c>
      <c r="AU268" s="2">
        <v>0.91755399999999998</v>
      </c>
      <c r="AV268" s="2">
        <v>0.51881699999999997</v>
      </c>
      <c r="AW268" s="2">
        <v>0.96656500000000001</v>
      </c>
      <c r="AX268" s="2">
        <v>0.93953900000000001</v>
      </c>
      <c r="AY268" s="2">
        <v>0.94377500000000003</v>
      </c>
      <c r="AZ268" s="2">
        <v>0.96501800000000004</v>
      </c>
      <c r="BA268" s="2">
        <v>0.94963900000000001</v>
      </c>
      <c r="BB268" s="2">
        <v>0.97239600000000004</v>
      </c>
      <c r="BC268" s="2">
        <v>0.96110099999999998</v>
      </c>
      <c r="BD268" s="2">
        <v>0.97239799999999998</v>
      </c>
      <c r="BE268" s="2">
        <v>0.95471799999999996</v>
      </c>
      <c r="BF268" s="2">
        <v>0.95445000000000002</v>
      </c>
      <c r="BG268" s="2">
        <v>0.96622600000000003</v>
      </c>
      <c r="BH268" s="2">
        <v>0.95224799999999998</v>
      </c>
      <c r="BI268" s="2">
        <v>0.94038100000000002</v>
      </c>
      <c r="BJ268" s="2">
        <v>0.94437000000000004</v>
      </c>
      <c r="BK268" s="2">
        <v>0.95015000000000005</v>
      </c>
      <c r="BL268" s="2">
        <v>0.93203000000000003</v>
      </c>
      <c r="BM268" s="2">
        <v>0.97126999999999997</v>
      </c>
      <c r="BN268" s="2">
        <v>0.99119199999999996</v>
      </c>
      <c r="BO268" s="2">
        <v>0.96645000000000003</v>
      </c>
      <c r="BP268" s="2">
        <v>0.90907099999999996</v>
      </c>
      <c r="BQ268" s="2">
        <v>0.997448</v>
      </c>
      <c r="BR268" s="2">
        <v>0.81525199999999998</v>
      </c>
      <c r="BS268" s="2">
        <v>0.95426500000000003</v>
      </c>
      <c r="BT268" s="2">
        <v>0.99295100000000003</v>
      </c>
      <c r="BU268" s="2">
        <v>0.99024000000000001</v>
      </c>
      <c r="BV268" s="2">
        <v>0.99504199999999998</v>
      </c>
      <c r="BW268" s="2">
        <v>0.99184000000000005</v>
      </c>
      <c r="BX268" s="2">
        <v>0.98847499999999999</v>
      </c>
      <c r="BY268" s="2">
        <v>0.98937299999999995</v>
      </c>
      <c r="BZ268" s="2">
        <v>0.98820600000000003</v>
      </c>
      <c r="CA268" s="2">
        <v>0.98887199999999997</v>
      </c>
      <c r="CB268" s="2">
        <v>0.98996099999999998</v>
      </c>
      <c r="CC268" s="2">
        <v>0.99204099999999995</v>
      </c>
      <c r="CD268" s="2">
        <v>0.99202999999999997</v>
      </c>
      <c r="CE268" s="2">
        <v>0.99129</v>
      </c>
      <c r="CF268" s="2">
        <v>0.99218899999999999</v>
      </c>
      <c r="CG268" s="2">
        <v>0.99220699999999995</v>
      </c>
      <c r="CH268" s="2">
        <v>0.99162399999999995</v>
      </c>
      <c r="CI268" s="2">
        <v>0.980294</v>
      </c>
      <c r="CJ268" s="2">
        <v>0.98773</v>
      </c>
      <c r="CK268" s="2">
        <v>0.98793900000000001</v>
      </c>
      <c r="CL268" s="2">
        <v>0.97531400000000001</v>
      </c>
      <c r="CM268" s="2">
        <v>0.97240599999999999</v>
      </c>
      <c r="CN268" s="2">
        <v>0.97649900000000001</v>
      </c>
      <c r="CO268" s="2">
        <v>0.97367700000000001</v>
      </c>
      <c r="CP268" s="2">
        <v>0.97712200000000005</v>
      </c>
      <c r="CQ268" s="2">
        <v>0.97397999999999996</v>
      </c>
      <c r="CR268" s="2">
        <v>0.98918399999999995</v>
      </c>
      <c r="CS268" s="2">
        <v>0.99290299999999998</v>
      </c>
      <c r="CT268" s="2">
        <v>0.98660800000000004</v>
      </c>
      <c r="CU268" s="2">
        <v>0.90939000000000003</v>
      </c>
      <c r="CV268" s="2">
        <v>0.97251299999999996</v>
      </c>
      <c r="CW268" s="2">
        <v>0.97239600000000004</v>
      </c>
      <c r="CX268" s="2">
        <v>0.97241699999999998</v>
      </c>
      <c r="CY268" s="2">
        <v>0.97950899999999996</v>
      </c>
      <c r="CZ268" s="2">
        <v>0.98481099999999999</v>
      </c>
      <c r="DA268" s="2">
        <v>0.850719</v>
      </c>
      <c r="DB268" s="2">
        <v>0.97651699999999997</v>
      </c>
      <c r="DC268" s="2">
        <v>0.96327399999999996</v>
      </c>
      <c r="DD268" s="2">
        <v>0.85414900000000005</v>
      </c>
      <c r="DE268" s="2">
        <v>0.96623000000000003</v>
      </c>
      <c r="DF268" s="2">
        <v>0.95794599999999996</v>
      </c>
      <c r="DG268" s="2">
        <v>0.96769000000000005</v>
      </c>
      <c r="DH268" s="2">
        <v>0.97241100000000003</v>
      </c>
      <c r="DI268" s="2">
        <v>0.98353500000000005</v>
      </c>
      <c r="DJ268" s="2">
        <v>0.98427200000000004</v>
      </c>
      <c r="DK268" s="2">
        <v>0.98545499999999997</v>
      </c>
      <c r="DL268" s="2">
        <v>0.900254</v>
      </c>
      <c r="DM268" s="2">
        <v>0.78312899999999996</v>
      </c>
      <c r="DN268" s="2">
        <v>0.89413600000000004</v>
      </c>
      <c r="DO268" s="2">
        <v>0.23611199999999999</v>
      </c>
      <c r="DP268" s="2">
        <v>0.49906200000000001</v>
      </c>
      <c r="DQ268" s="2">
        <v>0.989533</v>
      </c>
      <c r="DR268" s="2">
        <v>0.98938400000000004</v>
      </c>
      <c r="DS268" s="2">
        <v>0.98747200000000002</v>
      </c>
      <c r="DT268" s="2">
        <v>0.98873800000000001</v>
      </c>
      <c r="DU268" s="2">
        <v>0.98838300000000001</v>
      </c>
      <c r="DV268" s="2">
        <v>0.975935</v>
      </c>
      <c r="DW268" s="2">
        <v>0.973943</v>
      </c>
      <c r="DX268" s="2">
        <v>0.95946699999999996</v>
      </c>
      <c r="DY268" s="2">
        <v>0.98272899999999996</v>
      </c>
      <c r="DZ268" s="2">
        <v>0.945106</v>
      </c>
      <c r="EA268" s="2">
        <v>0.95266200000000001</v>
      </c>
      <c r="EB268" s="2">
        <v>0.98421899999999996</v>
      </c>
      <c r="EC268" s="2">
        <v>0.98812199999999994</v>
      </c>
      <c r="ED268" s="2">
        <v>0.98546500000000004</v>
      </c>
      <c r="EE268" s="2">
        <v>0.97888699999999995</v>
      </c>
      <c r="EF268" s="2">
        <v>0.98517900000000003</v>
      </c>
      <c r="EG268" s="2">
        <v>0.98727399999999998</v>
      </c>
      <c r="EH268" s="2">
        <v>0.95725400000000005</v>
      </c>
      <c r="EI268" s="2">
        <v>0.95209900000000003</v>
      </c>
      <c r="EJ268" s="2">
        <v>0.98186099999999998</v>
      </c>
      <c r="EK268" s="2">
        <v>0.98144699999999996</v>
      </c>
      <c r="EL268" s="2">
        <v>0.99407699999999999</v>
      </c>
      <c r="EM268" s="2">
        <v>0.98246800000000001</v>
      </c>
      <c r="EN268" s="2">
        <v>0.98594499999999996</v>
      </c>
      <c r="EO268" s="2">
        <v>0.993062</v>
      </c>
      <c r="EP268" s="2">
        <v>0.98375100000000004</v>
      </c>
      <c r="EQ268" s="2">
        <v>0.98781099999999999</v>
      </c>
      <c r="ER268" s="2">
        <v>0.97241200000000005</v>
      </c>
      <c r="ES268" s="2">
        <v>0.96878600000000004</v>
      </c>
      <c r="ET268" s="2">
        <v>0.96053200000000005</v>
      </c>
      <c r="EU268" s="2">
        <v>0.96206700000000001</v>
      </c>
      <c r="EV268" s="2">
        <v>0.96119600000000005</v>
      </c>
      <c r="EW268" s="2">
        <v>0.93924200000000002</v>
      </c>
      <c r="EX268" s="2">
        <v>0.93159999999999998</v>
      </c>
      <c r="EY268" s="2">
        <v>0.96155299999999999</v>
      </c>
      <c r="EZ268" s="2">
        <v>0.95262800000000003</v>
      </c>
      <c r="FA268" s="2">
        <v>0.95606800000000003</v>
      </c>
      <c r="FB268" s="2">
        <v>0.95668900000000001</v>
      </c>
      <c r="FC268" s="2">
        <v>0.97255999999999998</v>
      </c>
      <c r="FD268" s="2">
        <v>0.97259499999999999</v>
      </c>
    </row>
    <row r="269" spans="1:160" x14ac:dyDescent="0.35">
      <c r="A269" s="33">
        <v>450000000</v>
      </c>
      <c r="B269" s="2">
        <v>0.96017200000000003</v>
      </c>
      <c r="C269" s="2">
        <v>0.96523999999999999</v>
      </c>
      <c r="D269" s="2">
        <v>0.98354299999999995</v>
      </c>
      <c r="E269" s="2">
        <v>0.96570100000000003</v>
      </c>
      <c r="F269" s="2">
        <v>0.98128599999999999</v>
      </c>
      <c r="G269" s="2">
        <v>0.99023399999999995</v>
      </c>
      <c r="H269" s="2">
        <v>0.95987800000000001</v>
      </c>
      <c r="I269" s="2">
        <v>0.97006300000000001</v>
      </c>
      <c r="J269" s="2">
        <v>0.95832300000000004</v>
      </c>
      <c r="K269" s="2">
        <v>0.98150800000000005</v>
      </c>
      <c r="L269" s="2">
        <v>0.99069099999999999</v>
      </c>
      <c r="M269" s="2">
        <v>0.94940100000000005</v>
      </c>
      <c r="N269" s="2">
        <v>0.981931</v>
      </c>
      <c r="O269" s="2">
        <v>0.99445600000000001</v>
      </c>
      <c r="P269" s="2">
        <v>0.89020500000000002</v>
      </c>
      <c r="Q269" s="2">
        <v>0.89568300000000001</v>
      </c>
      <c r="R269" s="2">
        <v>0.993452</v>
      </c>
      <c r="S269" s="2">
        <v>0.99333700000000003</v>
      </c>
      <c r="T269" s="2">
        <v>0.91412899999999997</v>
      </c>
      <c r="U269" s="2">
        <v>0.97487500000000005</v>
      </c>
      <c r="V269" s="2">
        <v>0.99260700000000002</v>
      </c>
      <c r="W269" s="2">
        <v>0.99371399999999999</v>
      </c>
      <c r="X269" s="2">
        <v>0.93440599999999996</v>
      </c>
      <c r="Y269" s="2">
        <v>0.97579099999999996</v>
      </c>
      <c r="Z269" s="2">
        <v>0.98890100000000003</v>
      </c>
      <c r="AA269" s="2">
        <v>0.98672700000000002</v>
      </c>
      <c r="AB269" s="2">
        <v>0.91849899999999995</v>
      </c>
      <c r="AC269" s="2">
        <v>0.72858400000000001</v>
      </c>
      <c r="AD269" s="2">
        <v>0.60326500000000005</v>
      </c>
      <c r="AE269" s="2">
        <v>0.95572400000000002</v>
      </c>
      <c r="AF269" s="2">
        <v>0.965669</v>
      </c>
      <c r="AG269" s="2">
        <v>0.98600600000000005</v>
      </c>
      <c r="AH269" s="2">
        <v>0.98681099999999999</v>
      </c>
      <c r="AI269" s="2">
        <v>0.97125700000000004</v>
      </c>
      <c r="AJ269" s="2">
        <v>0.98570000000000002</v>
      </c>
      <c r="AK269" s="2">
        <v>0.98655099999999996</v>
      </c>
      <c r="AL269" s="2">
        <v>0.98729</v>
      </c>
      <c r="AM269" s="2">
        <v>0.98716199999999998</v>
      </c>
      <c r="AN269" s="2">
        <v>0.987568</v>
      </c>
      <c r="AO269" s="2">
        <v>0.986981</v>
      </c>
      <c r="AP269" s="2">
        <v>0.98738300000000001</v>
      </c>
      <c r="AQ269" s="2">
        <v>0.98653100000000005</v>
      </c>
      <c r="AR269" s="2">
        <v>0.98714199999999996</v>
      </c>
      <c r="AS269" s="2">
        <v>0.98577499999999996</v>
      </c>
      <c r="AT269" s="2">
        <v>0.98936299999999999</v>
      </c>
      <c r="AU269" s="2">
        <v>0.91513800000000001</v>
      </c>
      <c r="AV269" s="2">
        <v>0.51307400000000003</v>
      </c>
      <c r="AW269" s="2">
        <v>0.96707100000000001</v>
      </c>
      <c r="AX269" s="2">
        <v>0.93941799999999998</v>
      </c>
      <c r="AY269" s="2">
        <v>0.94375799999999999</v>
      </c>
      <c r="AZ269" s="2">
        <v>0.96503000000000005</v>
      </c>
      <c r="BA269" s="2">
        <v>0.95054099999999997</v>
      </c>
      <c r="BB269" s="2">
        <v>0.97239600000000004</v>
      </c>
      <c r="BC269" s="2">
        <v>0.961206</v>
      </c>
      <c r="BD269" s="2">
        <v>0.97239799999999998</v>
      </c>
      <c r="BE269" s="2">
        <v>0.95480799999999999</v>
      </c>
      <c r="BF269" s="2">
        <v>0.95486199999999999</v>
      </c>
      <c r="BG269" s="2">
        <v>0.96621800000000002</v>
      </c>
      <c r="BH269" s="2">
        <v>0.95233000000000001</v>
      </c>
      <c r="BI269" s="2">
        <v>0.94054599999999999</v>
      </c>
      <c r="BJ269" s="2">
        <v>0.94425499999999996</v>
      </c>
      <c r="BK269" s="2">
        <v>0.95029799999999998</v>
      </c>
      <c r="BL269" s="2">
        <v>0.93223100000000003</v>
      </c>
      <c r="BM269" s="2">
        <v>0.97136800000000001</v>
      </c>
      <c r="BN269" s="2">
        <v>0.99123399999999995</v>
      </c>
      <c r="BO269" s="2">
        <v>0.96660299999999999</v>
      </c>
      <c r="BP269" s="2">
        <v>0.91452</v>
      </c>
      <c r="BQ269" s="2">
        <v>0.99743300000000001</v>
      </c>
      <c r="BR269" s="2">
        <v>0.83533000000000002</v>
      </c>
      <c r="BS269" s="2">
        <v>0.95355100000000004</v>
      </c>
      <c r="BT269" s="2">
        <v>0.99293699999999996</v>
      </c>
      <c r="BU269" s="2">
        <v>0.99021999999999999</v>
      </c>
      <c r="BV269" s="2">
        <v>0.99502800000000002</v>
      </c>
      <c r="BW269" s="2">
        <v>0.99177899999999997</v>
      </c>
      <c r="BX269" s="2">
        <v>0.98827799999999999</v>
      </c>
      <c r="BY269" s="2">
        <v>0.98944100000000001</v>
      </c>
      <c r="BZ269" s="2">
        <v>0.98828300000000002</v>
      </c>
      <c r="CA269" s="2">
        <v>0.98893900000000001</v>
      </c>
      <c r="CB269" s="2">
        <v>0.99001799999999995</v>
      </c>
      <c r="CC269" s="2">
        <v>0.992093</v>
      </c>
      <c r="CD269" s="2">
        <v>0.99207999999999996</v>
      </c>
      <c r="CE269" s="2">
        <v>0.99134599999999995</v>
      </c>
      <c r="CF269" s="2">
        <v>0.99223700000000004</v>
      </c>
      <c r="CG269" s="2">
        <v>0.99225300000000005</v>
      </c>
      <c r="CH269" s="2">
        <v>0.99167099999999997</v>
      </c>
      <c r="CI269" s="2">
        <v>0.98031100000000004</v>
      </c>
      <c r="CJ269" s="2">
        <v>0.98781399999999997</v>
      </c>
      <c r="CK269" s="2">
        <v>0.98801300000000003</v>
      </c>
      <c r="CL269" s="2">
        <v>0.97540899999999997</v>
      </c>
      <c r="CM269" s="2">
        <v>0.97248100000000004</v>
      </c>
      <c r="CN269" s="2">
        <v>0.97658699999999998</v>
      </c>
      <c r="CO269" s="2">
        <v>0.97371399999999997</v>
      </c>
      <c r="CP269" s="2">
        <v>0.97721199999999997</v>
      </c>
      <c r="CQ269" s="2">
        <v>0.97402</v>
      </c>
      <c r="CR269" s="2">
        <v>0.98925099999999999</v>
      </c>
      <c r="CS269" s="2">
        <v>0.99296300000000004</v>
      </c>
      <c r="CT269" s="2">
        <v>0.98667400000000005</v>
      </c>
      <c r="CU269" s="2">
        <v>0.91057200000000005</v>
      </c>
      <c r="CV269" s="2">
        <v>0.97252000000000005</v>
      </c>
      <c r="CW269" s="2">
        <v>0.97239600000000004</v>
      </c>
      <c r="CX269" s="2">
        <v>0.97241699999999998</v>
      </c>
      <c r="CY269" s="2">
        <v>0.97971200000000003</v>
      </c>
      <c r="CZ269" s="2">
        <v>0.98488600000000004</v>
      </c>
      <c r="DA269" s="2">
        <v>0.84988200000000003</v>
      </c>
      <c r="DB269" s="2">
        <v>0.97669399999999995</v>
      </c>
      <c r="DC269" s="2">
        <v>0.96333299999999999</v>
      </c>
      <c r="DD269" s="2">
        <v>0.85330899999999998</v>
      </c>
      <c r="DE269" s="2">
        <v>0.96623700000000001</v>
      </c>
      <c r="DF269" s="2">
        <v>0.95730999999999999</v>
      </c>
      <c r="DG269" s="2">
        <v>0.96772199999999997</v>
      </c>
      <c r="DH269" s="2">
        <v>0.97241100000000003</v>
      </c>
      <c r="DI269" s="2">
        <v>0.98356500000000002</v>
      </c>
      <c r="DJ269" s="2">
        <v>0.98436299999999999</v>
      </c>
      <c r="DK269" s="2">
        <v>0.98567499999999997</v>
      </c>
      <c r="DL269" s="2">
        <v>0.90175700000000003</v>
      </c>
      <c r="DM269" s="2">
        <v>0.79358499999999998</v>
      </c>
      <c r="DN269" s="2">
        <v>0.89540500000000001</v>
      </c>
      <c r="DO269" s="2">
        <v>0.290821</v>
      </c>
      <c r="DP269" s="2">
        <v>0.492811</v>
      </c>
      <c r="DQ269" s="2">
        <v>0.98962300000000003</v>
      </c>
      <c r="DR269" s="2">
        <v>0.98946999999999996</v>
      </c>
      <c r="DS269" s="2">
        <v>0.98755800000000005</v>
      </c>
      <c r="DT269" s="2">
        <v>0.98881799999999997</v>
      </c>
      <c r="DU269" s="2">
        <v>0.98844600000000005</v>
      </c>
      <c r="DV269" s="2">
        <v>0.97603399999999996</v>
      </c>
      <c r="DW269" s="2">
        <v>0.97406300000000001</v>
      </c>
      <c r="DX269" s="2">
        <v>0.95960000000000001</v>
      </c>
      <c r="DY269" s="2">
        <v>0.982935</v>
      </c>
      <c r="DZ269" s="2">
        <v>0.94313899999999995</v>
      </c>
      <c r="EA269" s="2">
        <v>0.95108000000000004</v>
      </c>
      <c r="EB269" s="2">
        <v>0.98408499999999999</v>
      </c>
      <c r="EC269" s="2">
        <v>0.98819000000000001</v>
      </c>
      <c r="ED269" s="2">
        <v>0.98539600000000005</v>
      </c>
      <c r="EE269" s="2">
        <v>0.97857799999999995</v>
      </c>
      <c r="EF269" s="2">
        <v>0.98534999999999995</v>
      </c>
      <c r="EG269" s="2">
        <v>0.98739200000000005</v>
      </c>
      <c r="EH269" s="2">
        <v>0.95745199999999997</v>
      </c>
      <c r="EI269" s="2">
        <v>0.95128199999999996</v>
      </c>
      <c r="EJ269" s="2">
        <v>0.981595</v>
      </c>
      <c r="EK269" s="2">
        <v>0.98154699999999995</v>
      </c>
      <c r="EL269" s="2">
        <v>0.99411499999999997</v>
      </c>
      <c r="EM269" s="2">
        <v>0.98256200000000005</v>
      </c>
      <c r="EN269" s="2">
        <v>0.98586499999999999</v>
      </c>
      <c r="EO269" s="2">
        <v>0.99310699999999996</v>
      </c>
      <c r="EP269" s="2">
        <v>0.98384400000000005</v>
      </c>
      <c r="EQ269" s="2">
        <v>0.98799400000000004</v>
      </c>
      <c r="ER269" s="2">
        <v>0.97241200000000005</v>
      </c>
      <c r="ES269" s="2">
        <v>0.96873699999999996</v>
      </c>
      <c r="ET269" s="2">
        <v>0.96065299999999998</v>
      </c>
      <c r="EU269" s="2">
        <v>0.96215600000000001</v>
      </c>
      <c r="EV269" s="2">
        <v>0.961287</v>
      </c>
      <c r="EW269" s="2">
        <v>0.93951399999999996</v>
      </c>
      <c r="EX269" s="2">
        <v>0.93186899999999995</v>
      </c>
      <c r="EY269" s="2">
        <v>0.96249099999999999</v>
      </c>
      <c r="EZ269" s="2">
        <v>0.952766</v>
      </c>
      <c r="FA269" s="2">
        <v>0.95607699999999995</v>
      </c>
      <c r="FB269" s="2">
        <v>0.95665800000000001</v>
      </c>
      <c r="FC269" s="2">
        <v>0.97255899999999995</v>
      </c>
      <c r="FD269" s="2">
        <v>0.97259399999999996</v>
      </c>
    </row>
    <row r="270" spans="1:160" x14ac:dyDescent="0.35">
      <c r="A270" s="33">
        <v>452000000</v>
      </c>
      <c r="B270" s="2">
        <v>0.96037099999999997</v>
      </c>
      <c r="C270" s="2">
        <v>0.96534299999999995</v>
      </c>
      <c r="D270" s="2">
        <v>0.98364700000000005</v>
      </c>
      <c r="E270" s="2">
        <v>0.96588799999999997</v>
      </c>
      <c r="F270" s="2">
        <v>0.981402</v>
      </c>
      <c r="G270" s="2">
        <v>0.99029599999999995</v>
      </c>
      <c r="H270" s="2">
        <v>0.960094</v>
      </c>
      <c r="I270" s="2">
        <v>0.97019100000000003</v>
      </c>
      <c r="J270" s="2">
        <v>0.95846699999999996</v>
      </c>
      <c r="K270" s="2">
        <v>0.98161200000000004</v>
      </c>
      <c r="L270" s="2">
        <v>0.99074799999999996</v>
      </c>
      <c r="M270" s="2">
        <v>0.95003099999999996</v>
      </c>
      <c r="N270" s="2">
        <v>0.98221800000000004</v>
      </c>
      <c r="O270" s="2">
        <v>0.99449299999999996</v>
      </c>
      <c r="P270" s="2">
        <v>0.88960300000000003</v>
      </c>
      <c r="Q270" s="2">
        <v>0.89636099999999996</v>
      </c>
      <c r="R270" s="2">
        <v>0.99349500000000002</v>
      </c>
      <c r="S270" s="2">
        <v>0.99338099999999996</v>
      </c>
      <c r="T270" s="2">
        <v>0.91420599999999996</v>
      </c>
      <c r="U270" s="2">
        <v>0.97494599999999998</v>
      </c>
      <c r="V270" s="2">
        <v>0.99265499999999995</v>
      </c>
      <c r="W270" s="2">
        <v>0.99375500000000005</v>
      </c>
      <c r="X270" s="2">
        <v>0.93447000000000002</v>
      </c>
      <c r="Y270" s="2">
        <v>0.97586799999999996</v>
      </c>
      <c r="Z270" s="2">
        <v>0.98895500000000003</v>
      </c>
      <c r="AA270" s="2">
        <v>0.98679099999999997</v>
      </c>
      <c r="AB270" s="2">
        <v>0.91920299999999999</v>
      </c>
      <c r="AC270" s="2">
        <v>0.715368</v>
      </c>
      <c r="AD270" s="2">
        <v>0.59724100000000002</v>
      </c>
      <c r="AE270" s="2">
        <v>0.95590299999999995</v>
      </c>
      <c r="AF270" s="2">
        <v>0.96576600000000001</v>
      </c>
      <c r="AG270" s="2">
        <v>0.98608200000000001</v>
      </c>
      <c r="AH270" s="2">
        <v>0.98676399999999997</v>
      </c>
      <c r="AI270" s="2">
        <v>0.97164099999999998</v>
      </c>
      <c r="AJ270" s="2">
        <v>0.98577999999999999</v>
      </c>
      <c r="AK270" s="2">
        <v>0.98662700000000003</v>
      </c>
      <c r="AL270" s="2">
        <v>0.98736299999999999</v>
      </c>
      <c r="AM270" s="2">
        <v>0.987236</v>
      </c>
      <c r="AN270" s="2">
        <v>0.98763999999999996</v>
      </c>
      <c r="AO270" s="2">
        <v>0.98705600000000004</v>
      </c>
      <c r="AP270" s="2">
        <v>0.987456</v>
      </c>
      <c r="AQ270" s="2">
        <v>0.98660700000000001</v>
      </c>
      <c r="AR270" s="2">
        <v>0.98721599999999998</v>
      </c>
      <c r="AS270" s="2">
        <v>0.98579600000000001</v>
      </c>
      <c r="AT270" s="2">
        <v>0.989402</v>
      </c>
      <c r="AU270" s="2">
        <v>0.91254000000000002</v>
      </c>
      <c r="AV270" s="2">
        <v>0.50728200000000001</v>
      </c>
      <c r="AW270" s="2">
        <v>0.96753800000000001</v>
      </c>
      <c r="AX270" s="2">
        <v>0.93932300000000002</v>
      </c>
      <c r="AY270" s="2">
        <v>0.94376800000000005</v>
      </c>
      <c r="AZ270" s="2">
        <v>0.96504100000000004</v>
      </c>
      <c r="BA270" s="2">
        <v>0.95135499999999995</v>
      </c>
      <c r="BB270" s="2">
        <v>0.97239600000000004</v>
      </c>
      <c r="BC270" s="2">
        <v>0.96131100000000003</v>
      </c>
      <c r="BD270" s="2">
        <v>0.97239799999999998</v>
      </c>
      <c r="BE270" s="2">
        <v>0.95489900000000005</v>
      </c>
      <c r="BF270" s="2">
        <v>0.95523499999999995</v>
      </c>
      <c r="BG270" s="2">
        <v>0.96621100000000004</v>
      </c>
      <c r="BH270" s="2">
        <v>0.95241600000000004</v>
      </c>
      <c r="BI270" s="2">
        <v>0.94071000000000005</v>
      </c>
      <c r="BJ270" s="2">
        <v>0.94403199999999998</v>
      </c>
      <c r="BK270" s="2">
        <v>0.95037199999999999</v>
      </c>
      <c r="BL270" s="2">
        <v>0.93243200000000004</v>
      </c>
      <c r="BM270" s="2">
        <v>0.97146600000000005</v>
      </c>
      <c r="BN270" s="2">
        <v>0.99127500000000002</v>
      </c>
      <c r="BO270" s="2">
        <v>0.96675500000000003</v>
      </c>
      <c r="BP270" s="2">
        <v>0.91949099999999995</v>
      </c>
      <c r="BQ270" s="2">
        <v>0.99741800000000003</v>
      </c>
      <c r="BR270" s="2">
        <v>0.85203499999999999</v>
      </c>
      <c r="BS270" s="2">
        <v>0.95273699999999995</v>
      </c>
      <c r="BT270" s="2">
        <v>0.992923</v>
      </c>
      <c r="BU270" s="2">
        <v>0.990201</v>
      </c>
      <c r="BV270" s="2">
        <v>0.99501300000000004</v>
      </c>
      <c r="BW270" s="2">
        <v>0.99171799999999999</v>
      </c>
      <c r="BX270" s="2">
        <v>0.98807199999999995</v>
      </c>
      <c r="BY270" s="2">
        <v>0.98950800000000005</v>
      </c>
      <c r="BZ270" s="2">
        <v>0.98836000000000002</v>
      </c>
      <c r="CA270" s="2">
        <v>0.98900100000000002</v>
      </c>
      <c r="CB270" s="2">
        <v>0.99006899999999998</v>
      </c>
      <c r="CC270" s="2">
        <v>0.99214500000000005</v>
      </c>
      <c r="CD270" s="2">
        <v>0.99212999999999996</v>
      </c>
      <c r="CE270" s="2">
        <v>0.99140099999999998</v>
      </c>
      <c r="CF270" s="2">
        <v>0.99228499999999997</v>
      </c>
      <c r="CG270" s="2">
        <v>0.99229800000000001</v>
      </c>
      <c r="CH270" s="2">
        <v>0.99171500000000001</v>
      </c>
      <c r="CI270" s="2">
        <v>0.98032699999999995</v>
      </c>
      <c r="CJ270" s="2">
        <v>0.98790900000000004</v>
      </c>
      <c r="CK270" s="2">
        <v>0.98808700000000005</v>
      </c>
      <c r="CL270" s="2">
        <v>0.97550300000000001</v>
      </c>
      <c r="CM270" s="2">
        <v>0.97257700000000002</v>
      </c>
      <c r="CN270" s="2">
        <v>0.97667300000000001</v>
      </c>
      <c r="CO270" s="2">
        <v>0.97375100000000003</v>
      </c>
      <c r="CP270" s="2">
        <v>0.97729999999999995</v>
      </c>
      <c r="CQ270" s="2">
        <v>0.97406000000000004</v>
      </c>
      <c r="CR270" s="2">
        <v>0.98931599999999997</v>
      </c>
      <c r="CS270" s="2">
        <v>0.99302100000000004</v>
      </c>
      <c r="CT270" s="2">
        <v>0.98673999999999995</v>
      </c>
      <c r="CU270" s="2">
        <v>0.91142999999999996</v>
      </c>
      <c r="CV270" s="2">
        <v>0.97252700000000003</v>
      </c>
      <c r="CW270" s="2">
        <v>0.97239600000000004</v>
      </c>
      <c r="CX270" s="2">
        <v>0.97241699999999998</v>
      </c>
      <c r="CY270" s="2">
        <v>0.979908</v>
      </c>
      <c r="CZ270" s="2">
        <v>0.98495999999999995</v>
      </c>
      <c r="DA270" s="2">
        <v>0.84904400000000002</v>
      </c>
      <c r="DB270" s="2">
        <v>0.97684800000000005</v>
      </c>
      <c r="DC270" s="2">
        <v>0.96339200000000003</v>
      </c>
      <c r="DD270" s="2">
        <v>0.85246900000000003</v>
      </c>
      <c r="DE270" s="2">
        <v>0.96624399999999999</v>
      </c>
      <c r="DF270" s="2">
        <v>0.95658799999999999</v>
      </c>
      <c r="DG270" s="2">
        <v>0.96774800000000005</v>
      </c>
      <c r="DH270" s="2">
        <v>0.97241100000000003</v>
      </c>
      <c r="DI270" s="2">
        <v>0.98358199999999996</v>
      </c>
      <c r="DJ270" s="2">
        <v>0.98447099999999998</v>
      </c>
      <c r="DK270" s="2">
        <v>0.98588299999999995</v>
      </c>
      <c r="DL270" s="2">
        <v>0.90310500000000005</v>
      </c>
      <c r="DM270" s="2">
        <v>0.80260399999999998</v>
      </c>
      <c r="DN270" s="2">
        <v>0.89654</v>
      </c>
      <c r="DO270" s="2">
        <v>0.33971899999999999</v>
      </c>
      <c r="DP270" s="2">
        <v>0.48655900000000002</v>
      </c>
      <c r="DQ270" s="2">
        <v>0.98970999999999998</v>
      </c>
      <c r="DR270" s="2">
        <v>0.98955199999999999</v>
      </c>
      <c r="DS270" s="2">
        <v>0.98764300000000005</v>
      </c>
      <c r="DT270" s="2">
        <v>0.98889800000000005</v>
      </c>
      <c r="DU270" s="2">
        <v>0.98850800000000005</v>
      </c>
      <c r="DV270" s="2">
        <v>0.976132</v>
      </c>
      <c r="DW270" s="2">
        <v>0.97418099999999996</v>
      </c>
      <c r="DX270" s="2">
        <v>0.959731</v>
      </c>
      <c r="DY270" s="2">
        <v>0.98313300000000003</v>
      </c>
      <c r="DZ270" s="2">
        <v>0.94101599999999996</v>
      </c>
      <c r="EA270" s="2">
        <v>0.94938199999999995</v>
      </c>
      <c r="EB270" s="2">
        <v>0.98392900000000005</v>
      </c>
      <c r="EC270" s="2">
        <v>0.98825099999999999</v>
      </c>
      <c r="ED270" s="2">
        <v>0.98531000000000002</v>
      </c>
      <c r="EE270" s="2">
        <v>0.97823300000000002</v>
      </c>
      <c r="EF270" s="2">
        <v>0.98551500000000003</v>
      </c>
      <c r="EG270" s="2">
        <v>0.98750300000000002</v>
      </c>
      <c r="EH270" s="2">
        <v>0.95764800000000005</v>
      </c>
      <c r="EI270" s="2">
        <v>0.95033999999999996</v>
      </c>
      <c r="EJ270" s="2">
        <v>0.98131500000000005</v>
      </c>
      <c r="EK270" s="2">
        <v>0.98164700000000005</v>
      </c>
      <c r="EL270" s="2">
        <v>0.99415200000000004</v>
      </c>
      <c r="EM270" s="2">
        <v>0.98265400000000003</v>
      </c>
      <c r="EN270" s="2">
        <v>0.98578299999999996</v>
      </c>
      <c r="EO270" s="2">
        <v>0.99315200000000003</v>
      </c>
      <c r="EP270" s="2">
        <v>0.98393600000000003</v>
      </c>
      <c r="EQ270" s="2">
        <v>0.98816599999999999</v>
      </c>
      <c r="ER270" s="2">
        <v>0.97241200000000005</v>
      </c>
      <c r="ES270" s="2">
        <v>0.96868299999999996</v>
      </c>
      <c r="ET270" s="2">
        <v>0.96077299999999999</v>
      </c>
      <c r="EU270" s="2">
        <v>0.96224500000000002</v>
      </c>
      <c r="EV270" s="2">
        <v>0.96137799999999995</v>
      </c>
      <c r="EW270" s="2">
        <v>0.93978399999999995</v>
      </c>
      <c r="EX270" s="2">
        <v>0.93213699999999999</v>
      </c>
      <c r="EY270" s="2">
        <v>0.96327600000000002</v>
      </c>
      <c r="EZ270" s="2">
        <v>0.952874</v>
      </c>
      <c r="FA270" s="2">
        <v>0.95604500000000003</v>
      </c>
      <c r="FB270" s="2">
        <v>0.95662700000000001</v>
      </c>
      <c r="FC270" s="2">
        <v>0.97255800000000003</v>
      </c>
      <c r="FD270" s="2">
        <v>0.97259399999999996</v>
      </c>
    </row>
    <row r="271" spans="1:160" x14ac:dyDescent="0.35">
      <c r="A271" s="33">
        <v>454000000</v>
      </c>
      <c r="B271" s="2">
        <v>0.96057000000000003</v>
      </c>
      <c r="C271" s="2">
        <v>0.965445</v>
      </c>
      <c r="D271" s="2">
        <v>0.98374899999999998</v>
      </c>
      <c r="E271" s="2">
        <v>0.96607200000000004</v>
      </c>
      <c r="F271" s="2">
        <v>0.981518</v>
      </c>
      <c r="G271" s="2">
        <v>0.99035700000000004</v>
      </c>
      <c r="H271" s="2">
        <v>0.96028199999999997</v>
      </c>
      <c r="I271" s="2">
        <v>0.97031800000000001</v>
      </c>
      <c r="J271" s="2">
        <v>0.95861099999999999</v>
      </c>
      <c r="K271" s="2">
        <v>0.981715</v>
      </c>
      <c r="L271" s="2">
        <v>0.99080599999999996</v>
      </c>
      <c r="M271" s="2">
        <v>0.95050299999999999</v>
      </c>
      <c r="N271" s="2">
        <v>0.982487</v>
      </c>
      <c r="O271" s="2">
        <v>0.99453000000000003</v>
      </c>
      <c r="P271" s="2">
        <v>0.88857399999999997</v>
      </c>
      <c r="Q271" s="2">
        <v>0.89678999999999998</v>
      </c>
      <c r="R271" s="2">
        <v>0.99353800000000003</v>
      </c>
      <c r="S271" s="2">
        <v>0.993425</v>
      </c>
      <c r="T271" s="2">
        <v>0.91428299999999996</v>
      </c>
      <c r="U271" s="2">
        <v>0.97501700000000002</v>
      </c>
      <c r="V271" s="2">
        <v>0.992703</v>
      </c>
      <c r="W271" s="2">
        <v>0.99379700000000004</v>
      </c>
      <c r="X271" s="2">
        <v>0.934535</v>
      </c>
      <c r="Y271" s="2">
        <v>0.97594400000000003</v>
      </c>
      <c r="Z271" s="2">
        <v>0.989008</v>
      </c>
      <c r="AA271" s="2">
        <v>0.98684799999999995</v>
      </c>
      <c r="AB271" s="2">
        <v>0.919574</v>
      </c>
      <c r="AC271" s="2">
        <v>0.70082599999999995</v>
      </c>
      <c r="AD271" s="2">
        <v>0.59131500000000004</v>
      </c>
      <c r="AE271" s="2">
        <v>0.95608000000000004</v>
      </c>
      <c r="AF271" s="2">
        <v>0.965862</v>
      </c>
      <c r="AG271" s="2">
        <v>0.98615799999999998</v>
      </c>
      <c r="AH271" s="2">
        <v>0.986707</v>
      </c>
      <c r="AI271" s="2">
        <v>0.97194899999999995</v>
      </c>
      <c r="AJ271" s="2">
        <v>0.98585999999999996</v>
      </c>
      <c r="AK271" s="2">
        <v>0.98670199999999997</v>
      </c>
      <c r="AL271" s="2">
        <v>0.98743599999999998</v>
      </c>
      <c r="AM271" s="2">
        <v>0.98730899999999999</v>
      </c>
      <c r="AN271" s="2">
        <v>0.98771100000000001</v>
      </c>
      <c r="AO271" s="2">
        <v>0.98713099999999998</v>
      </c>
      <c r="AP271" s="2">
        <v>0.98752799999999996</v>
      </c>
      <c r="AQ271" s="2">
        <v>0.98668299999999998</v>
      </c>
      <c r="AR271" s="2">
        <v>0.98728899999999997</v>
      </c>
      <c r="AS271" s="2">
        <v>0.98581600000000003</v>
      </c>
      <c r="AT271" s="2">
        <v>0.98943499999999995</v>
      </c>
      <c r="AU271" s="2">
        <v>0.90975099999999998</v>
      </c>
      <c r="AV271" s="2">
        <v>0.50163899999999995</v>
      </c>
      <c r="AW271" s="2">
        <v>0.96796800000000005</v>
      </c>
      <c r="AX271" s="2">
        <v>0.93928500000000004</v>
      </c>
      <c r="AY271" s="2">
        <v>0.94383300000000003</v>
      </c>
      <c r="AZ271" s="2">
        <v>0.96505099999999999</v>
      </c>
      <c r="BA271" s="2">
        <v>0.95208999999999999</v>
      </c>
      <c r="BB271" s="2">
        <v>0.97239600000000004</v>
      </c>
      <c r="BC271" s="2">
        <v>0.96141500000000002</v>
      </c>
      <c r="BD271" s="2">
        <v>0.97239799999999998</v>
      </c>
      <c r="BE271" s="2">
        <v>0.95499000000000001</v>
      </c>
      <c r="BF271" s="2">
        <v>0.955569</v>
      </c>
      <c r="BG271" s="2">
        <v>0.96620300000000003</v>
      </c>
      <c r="BH271" s="2">
        <v>0.95250500000000005</v>
      </c>
      <c r="BI271" s="2">
        <v>0.94087299999999996</v>
      </c>
      <c r="BJ271" s="2">
        <v>0.94369899999999995</v>
      </c>
      <c r="BK271" s="2">
        <v>0.95036699999999996</v>
      </c>
      <c r="BL271" s="2">
        <v>0.93262999999999996</v>
      </c>
      <c r="BM271" s="2">
        <v>0.97156299999999995</v>
      </c>
      <c r="BN271" s="2">
        <v>0.99131599999999997</v>
      </c>
      <c r="BO271" s="2">
        <v>0.96690500000000001</v>
      </c>
      <c r="BP271" s="2">
        <v>0.92403599999999997</v>
      </c>
      <c r="BQ271" s="2">
        <v>0.99740300000000004</v>
      </c>
      <c r="BR271" s="2">
        <v>0.86597199999999996</v>
      </c>
      <c r="BS271" s="2">
        <v>0.95182</v>
      </c>
      <c r="BT271" s="2">
        <v>0.99290900000000004</v>
      </c>
      <c r="BU271" s="2">
        <v>0.99018099999999998</v>
      </c>
      <c r="BV271" s="2">
        <v>0.99499899999999997</v>
      </c>
      <c r="BW271" s="2">
        <v>0.99165499999999995</v>
      </c>
      <c r="BX271" s="2">
        <v>0.98785500000000004</v>
      </c>
      <c r="BY271" s="2">
        <v>0.98957399999999995</v>
      </c>
      <c r="BZ271" s="2">
        <v>0.98843499999999995</v>
      </c>
      <c r="CA271" s="2">
        <v>0.98905699999999996</v>
      </c>
      <c r="CB271" s="2">
        <v>0.99011300000000002</v>
      </c>
      <c r="CC271" s="2">
        <v>0.99219599999999997</v>
      </c>
      <c r="CD271" s="2">
        <v>0.99217900000000003</v>
      </c>
      <c r="CE271" s="2">
        <v>0.99145499999999998</v>
      </c>
      <c r="CF271" s="2">
        <v>0.99233199999999999</v>
      </c>
      <c r="CG271" s="2">
        <v>0.99234100000000003</v>
      </c>
      <c r="CH271" s="2">
        <v>0.99175500000000005</v>
      </c>
      <c r="CI271" s="2">
        <v>0.98034399999999999</v>
      </c>
      <c r="CJ271" s="2">
        <v>0.98800600000000005</v>
      </c>
      <c r="CK271" s="2">
        <v>0.98816099999999996</v>
      </c>
      <c r="CL271" s="2">
        <v>0.97559600000000002</v>
      </c>
      <c r="CM271" s="2">
        <v>0.97267199999999998</v>
      </c>
      <c r="CN271" s="2">
        <v>0.97675800000000002</v>
      </c>
      <c r="CO271" s="2">
        <v>0.97378699999999996</v>
      </c>
      <c r="CP271" s="2">
        <v>0.97738800000000003</v>
      </c>
      <c r="CQ271" s="2">
        <v>0.97409999999999997</v>
      </c>
      <c r="CR271" s="2">
        <v>0.98938099999999995</v>
      </c>
      <c r="CS271" s="2">
        <v>0.99307699999999999</v>
      </c>
      <c r="CT271" s="2">
        <v>0.98680599999999996</v>
      </c>
      <c r="CU271" s="2">
        <v>0.91201399999999999</v>
      </c>
      <c r="CV271" s="2">
        <v>0.97253400000000001</v>
      </c>
      <c r="CW271" s="2">
        <v>0.97239600000000004</v>
      </c>
      <c r="CX271" s="2">
        <v>0.97241599999999995</v>
      </c>
      <c r="CY271" s="2">
        <v>0.98009800000000002</v>
      </c>
      <c r="CZ271" s="2">
        <v>0.98503200000000002</v>
      </c>
      <c r="DA271" s="2">
        <v>0.84820499999999999</v>
      </c>
      <c r="DB271" s="2">
        <v>0.97697999999999996</v>
      </c>
      <c r="DC271" s="2">
        <v>0.963449</v>
      </c>
      <c r="DD271" s="2">
        <v>0.85162700000000002</v>
      </c>
      <c r="DE271" s="2">
        <v>0.966252</v>
      </c>
      <c r="DF271" s="2">
        <v>0.95577500000000004</v>
      </c>
      <c r="DG271" s="2">
        <v>0.96776799999999996</v>
      </c>
      <c r="DH271" s="2">
        <v>0.97241100000000003</v>
      </c>
      <c r="DI271" s="2">
        <v>0.98358299999999999</v>
      </c>
      <c r="DJ271" s="2">
        <v>0.98458000000000001</v>
      </c>
      <c r="DK271" s="2">
        <v>0.98607800000000001</v>
      </c>
      <c r="DL271" s="2">
        <v>0.90429599999999999</v>
      </c>
      <c r="DM271" s="2">
        <v>0.81007200000000001</v>
      </c>
      <c r="DN271" s="2">
        <v>0.897532</v>
      </c>
      <c r="DO271" s="2">
        <v>0.38232300000000002</v>
      </c>
      <c r="DP271" s="2">
        <v>0.48058000000000001</v>
      </c>
      <c r="DQ271" s="2">
        <v>0.98979300000000003</v>
      </c>
      <c r="DR271" s="2">
        <v>0.98963100000000004</v>
      </c>
      <c r="DS271" s="2">
        <v>0.98772800000000005</v>
      </c>
      <c r="DT271" s="2">
        <v>0.98897599999999997</v>
      </c>
      <c r="DU271" s="2">
        <v>0.98856900000000003</v>
      </c>
      <c r="DV271" s="2">
        <v>0.97622900000000001</v>
      </c>
      <c r="DW271" s="2">
        <v>0.974298</v>
      </c>
      <c r="DX271" s="2">
        <v>0.95986099999999996</v>
      </c>
      <c r="DY271" s="2">
        <v>0.98332299999999995</v>
      </c>
      <c r="DZ271" s="2">
        <v>0.93872900000000004</v>
      </c>
      <c r="EA271" s="2">
        <v>0.94756399999999996</v>
      </c>
      <c r="EB271" s="2">
        <v>0.98375199999999996</v>
      </c>
      <c r="EC271" s="2">
        <v>0.98830399999999996</v>
      </c>
      <c r="ED271" s="2">
        <v>0.98520600000000003</v>
      </c>
      <c r="EE271" s="2">
        <v>0.97785</v>
      </c>
      <c r="EF271" s="2">
        <v>0.98567300000000002</v>
      </c>
      <c r="EG271" s="2">
        <v>0.98760800000000004</v>
      </c>
      <c r="EH271" s="2">
        <v>0.957843</v>
      </c>
      <c r="EI271" s="2">
        <v>0.949268</v>
      </c>
      <c r="EJ271" s="2">
        <v>0.98102100000000003</v>
      </c>
      <c r="EK271" s="2">
        <v>0.98174499999999998</v>
      </c>
      <c r="EL271" s="2">
        <v>0.99418899999999999</v>
      </c>
      <c r="EM271" s="2">
        <v>0.98274600000000001</v>
      </c>
      <c r="EN271" s="2">
        <v>0.98570100000000005</v>
      </c>
      <c r="EO271" s="2">
        <v>0.99319500000000005</v>
      </c>
      <c r="EP271" s="2">
        <v>0.98402800000000001</v>
      </c>
      <c r="EQ271" s="2">
        <v>0.98832900000000001</v>
      </c>
      <c r="ER271" s="2">
        <v>0.97241200000000005</v>
      </c>
      <c r="ES271" s="2">
        <v>0.96862199999999998</v>
      </c>
      <c r="ET271" s="2">
        <v>0.96089199999999997</v>
      </c>
      <c r="EU271" s="2">
        <v>0.96233400000000002</v>
      </c>
      <c r="EV271" s="2">
        <v>0.96146900000000002</v>
      </c>
      <c r="EW271" s="2">
        <v>0.94005099999999997</v>
      </c>
      <c r="EX271" s="2">
        <v>0.93240100000000004</v>
      </c>
      <c r="EY271" s="2">
        <v>0.96393200000000001</v>
      </c>
      <c r="EZ271" s="2">
        <v>0.95295099999999999</v>
      </c>
      <c r="FA271" s="2">
        <v>0.95597299999999996</v>
      </c>
      <c r="FB271" s="2">
        <v>0.95659499999999997</v>
      </c>
      <c r="FC271" s="2">
        <v>0.97255800000000003</v>
      </c>
      <c r="FD271" s="2">
        <v>0.97259300000000004</v>
      </c>
    </row>
    <row r="272" spans="1:160" x14ac:dyDescent="0.35">
      <c r="A272" s="33">
        <v>456000000</v>
      </c>
      <c r="B272" s="2">
        <v>0.96076799999999996</v>
      </c>
      <c r="C272" s="2">
        <v>0.96554799999999996</v>
      </c>
      <c r="D272" s="2">
        <v>0.98384700000000003</v>
      </c>
      <c r="E272" s="2">
        <v>0.966252</v>
      </c>
      <c r="F272" s="2">
        <v>0.98163199999999995</v>
      </c>
      <c r="G272" s="2">
        <v>0.99041699999999999</v>
      </c>
      <c r="H272" s="2">
        <v>0.96043699999999999</v>
      </c>
      <c r="I272" s="2">
        <v>0.97044399999999997</v>
      </c>
      <c r="J272" s="2">
        <v>0.958754</v>
      </c>
      <c r="K272" s="2">
        <v>0.98181799999999997</v>
      </c>
      <c r="L272" s="2">
        <v>0.99086300000000005</v>
      </c>
      <c r="M272" s="2">
        <v>0.95084199999999996</v>
      </c>
      <c r="N272" s="2">
        <v>0.98273999999999995</v>
      </c>
      <c r="O272" s="2">
        <v>0.99456599999999995</v>
      </c>
      <c r="P272" s="2">
        <v>0.88706200000000002</v>
      </c>
      <c r="Q272" s="2">
        <v>0.89685899999999996</v>
      </c>
      <c r="R272" s="2">
        <v>0.99358000000000002</v>
      </c>
      <c r="S272" s="2">
        <v>0.99346800000000002</v>
      </c>
      <c r="T272" s="2">
        <v>0.91436099999999998</v>
      </c>
      <c r="U272" s="2">
        <v>0.97508700000000004</v>
      </c>
      <c r="V272" s="2">
        <v>0.99275100000000005</v>
      </c>
      <c r="W272" s="2">
        <v>0.99383699999999997</v>
      </c>
      <c r="X272" s="2">
        <v>0.93459899999999996</v>
      </c>
      <c r="Y272" s="2">
        <v>0.97602100000000003</v>
      </c>
      <c r="Z272" s="2">
        <v>0.98905900000000002</v>
      </c>
      <c r="AA272" s="2">
        <v>0.98689800000000005</v>
      </c>
      <c r="AB272" s="2">
        <v>0.919651</v>
      </c>
      <c r="AC272" s="2">
        <v>0.68482399999999999</v>
      </c>
      <c r="AD272" s="2">
        <v>0.58574700000000002</v>
      </c>
      <c r="AE272" s="2">
        <v>0.95625599999999999</v>
      </c>
      <c r="AF272" s="2">
        <v>0.96595699999999995</v>
      </c>
      <c r="AG272" s="2">
        <v>0.98623300000000003</v>
      </c>
      <c r="AH272" s="2">
        <v>0.98664099999999999</v>
      </c>
      <c r="AI272" s="2">
        <v>0.97219500000000003</v>
      </c>
      <c r="AJ272" s="2">
        <v>0.98593900000000001</v>
      </c>
      <c r="AK272" s="2">
        <v>0.98677700000000002</v>
      </c>
      <c r="AL272" s="2">
        <v>0.98750800000000005</v>
      </c>
      <c r="AM272" s="2">
        <v>0.98738099999999995</v>
      </c>
      <c r="AN272" s="2">
        <v>0.98778200000000005</v>
      </c>
      <c r="AO272" s="2">
        <v>0.98720399999999997</v>
      </c>
      <c r="AP272" s="2">
        <v>0.98760000000000003</v>
      </c>
      <c r="AQ272" s="2">
        <v>0.98675800000000002</v>
      </c>
      <c r="AR272" s="2">
        <v>0.98736100000000004</v>
      </c>
      <c r="AS272" s="2">
        <v>0.98583600000000005</v>
      </c>
      <c r="AT272" s="2">
        <v>0.98946000000000001</v>
      </c>
      <c r="AU272" s="2">
        <v>0.90676400000000001</v>
      </c>
      <c r="AV272" s="2">
        <v>0.49646699999999999</v>
      </c>
      <c r="AW272" s="2">
        <v>0.96836199999999995</v>
      </c>
      <c r="AX272" s="2">
        <v>0.93933100000000003</v>
      </c>
      <c r="AY272" s="2">
        <v>0.94397600000000004</v>
      </c>
      <c r="AZ272" s="2">
        <v>0.96506199999999998</v>
      </c>
      <c r="BA272" s="2">
        <v>0.95275299999999996</v>
      </c>
      <c r="BB272" s="2">
        <v>0.97239600000000004</v>
      </c>
      <c r="BC272" s="2">
        <v>0.96152000000000004</v>
      </c>
      <c r="BD272" s="2">
        <v>0.97239799999999998</v>
      </c>
      <c r="BE272" s="2">
        <v>0.95508099999999996</v>
      </c>
      <c r="BF272" s="2">
        <v>0.95586599999999999</v>
      </c>
      <c r="BG272" s="2">
        <v>0.96619600000000005</v>
      </c>
      <c r="BH272" s="2">
        <v>0.95259700000000003</v>
      </c>
      <c r="BI272" s="2">
        <v>0.94103599999999998</v>
      </c>
      <c r="BJ272" s="2">
        <v>0.94325300000000001</v>
      </c>
      <c r="BK272" s="2">
        <v>0.95027700000000004</v>
      </c>
      <c r="BL272" s="2">
        <v>0.93282799999999999</v>
      </c>
      <c r="BM272" s="2">
        <v>0.97165999999999997</v>
      </c>
      <c r="BN272" s="2">
        <v>0.99135600000000001</v>
      </c>
      <c r="BO272" s="2">
        <v>0.96705300000000005</v>
      </c>
      <c r="BP272" s="2">
        <v>0.92820199999999997</v>
      </c>
      <c r="BQ272" s="2">
        <v>0.99738800000000005</v>
      </c>
      <c r="BR272" s="2">
        <v>0.87762399999999996</v>
      </c>
      <c r="BS272" s="2">
        <v>0.95079599999999997</v>
      </c>
      <c r="BT272" s="2">
        <v>0.99289400000000005</v>
      </c>
      <c r="BU272" s="2">
        <v>0.99016199999999999</v>
      </c>
      <c r="BV272" s="2">
        <v>0.99498500000000001</v>
      </c>
      <c r="BW272" s="2">
        <v>0.991591</v>
      </c>
      <c r="BX272" s="2">
        <v>0.98762700000000003</v>
      </c>
      <c r="BY272" s="2">
        <v>0.98963900000000005</v>
      </c>
      <c r="BZ272" s="2">
        <v>0.98850899999999997</v>
      </c>
      <c r="CA272" s="2">
        <v>0.98910600000000004</v>
      </c>
      <c r="CB272" s="2">
        <v>0.99014999999999997</v>
      </c>
      <c r="CC272" s="2">
        <v>0.99224699999999999</v>
      </c>
      <c r="CD272" s="2">
        <v>0.99222699999999997</v>
      </c>
      <c r="CE272" s="2">
        <v>0.99150899999999997</v>
      </c>
      <c r="CF272" s="2">
        <v>0.99237799999999998</v>
      </c>
      <c r="CG272" s="2">
        <v>0.99238199999999999</v>
      </c>
      <c r="CH272" s="2">
        <v>0.99179099999999998</v>
      </c>
      <c r="CI272" s="2">
        <v>0.98036000000000001</v>
      </c>
      <c r="CJ272" s="2">
        <v>0.98809899999999995</v>
      </c>
      <c r="CK272" s="2">
        <v>0.98823300000000003</v>
      </c>
      <c r="CL272" s="2">
        <v>0.97568900000000003</v>
      </c>
      <c r="CM272" s="2">
        <v>0.97275599999999995</v>
      </c>
      <c r="CN272" s="2">
        <v>0.97684099999999996</v>
      </c>
      <c r="CO272" s="2">
        <v>0.97382400000000002</v>
      </c>
      <c r="CP272" s="2">
        <v>0.97747399999999995</v>
      </c>
      <c r="CQ272" s="2">
        <v>0.97413899999999998</v>
      </c>
      <c r="CR272" s="2">
        <v>0.98944500000000002</v>
      </c>
      <c r="CS272" s="2">
        <v>0.99313200000000001</v>
      </c>
      <c r="CT272" s="2">
        <v>0.98687199999999997</v>
      </c>
      <c r="CU272" s="2">
        <v>0.91239199999999998</v>
      </c>
      <c r="CV272" s="2">
        <v>0.97254200000000002</v>
      </c>
      <c r="CW272" s="2">
        <v>0.97239600000000004</v>
      </c>
      <c r="CX272" s="2">
        <v>0.97241599999999995</v>
      </c>
      <c r="CY272" s="2">
        <v>0.98028199999999999</v>
      </c>
      <c r="CZ272" s="2">
        <v>0.985101</v>
      </c>
      <c r="DA272" s="2">
        <v>0.84736500000000003</v>
      </c>
      <c r="DB272" s="2">
        <v>0.97709199999999996</v>
      </c>
      <c r="DC272" s="2">
        <v>0.96350599999999997</v>
      </c>
      <c r="DD272" s="2">
        <v>0.85078500000000001</v>
      </c>
      <c r="DE272" s="2">
        <v>0.96625899999999998</v>
      </c>
      <c r="DF272" s="2">
        <v>0.95486800000000005</v>
      </c>
      <c r="DG272" s="2">
        <v>0.96778200000000003</v>
      </c>
      <c r="DH272" s="2">
        <v>0.97241100000000003</v>
      </c>
      <c r="DI272" s="2">
        <v>0.98357099999999997</v>
      </c>
      <c r="DJ272" s="2">
        <v>0.98468100000000003</v>
      </c>
      <c r="DK272" s="2">
        <v>0.98626199999999997</v>
      </c>
      <c r="DL272" s="2">
        <v>0.90532900000000005</v>
      </c>
      <c r="DM272" s="2">
        <v>0.81605799999999995</v>
      </c>
      <c r="DN272" s="2">
        <v>0.89837400000000001</v>
      </c>
      <c r="DO272" s="2">
        <v>0.41867700000000002</v>
      </c>
      <c r="DP272" s="2">
        <v>0.47520800000000002</v>
      </c>
      <c r="DQ272" s="2">
        <v>0.98987199999999997</v>
      </c>
      <c r="DR272" s="2">
        <v>0.989707</v>
      </c>
      <c r="DS272" s="2">
        <v>0.98781099999999999</v>
      </c>
      <c r="DT272" s="2">
        <v>0.98905399999999999</v>
      </c>
      <c r="DU272" s="2">
        <v>0.98863000000000001</v>
      </c>
      <c r="DV272" s="2">
        <v>0.97632399999999997</v>
      </c>
      <c r="DW272" s="2">
        <v>0.974414</v>
      </c>
      <c r="DX272" s="2">
        <v>0.95998799999999995</v>
      </c>
      <c r="DY272" s="2">
        <v>0.98350599999999999</v>
      </c>
      <c r="DZ272" s="2">
        <v>0.93627400000000005</v>
      </c>
      <c r="EA272" s="2">
        <v>0.94562400000000002</v>
      </c>
      <c r="EB272" s="2">
        <v>0.98355099999999995</v>
      </c>
      <c r="EC272" s="2">
        <v>0.98835099999999998</v>
      </c>
      <c r="ED272" s="2">
        <v>0.98508300000000004</v>
      </c>
      <c r="EE272" s="2">
        <v>0.97742700000000005</v>
      </c>
      <c r="EF272" s="2">
        <v>0.98582499999999995</v>
      </c>
      <c r="EG272" s="2">
        <v>0.98770800000000003</v>
      </c>
      <c r="EH272" s="2">
        <v>0.95803499999999997</v>
      </c>
      <c r="EI272" s="2">
        <v>0.94806199999999996</v>
      </c>
      <c r="EJ272" s="2">
        <v>0.980711</v>
      </c>
      <c r="EK272" s="2">
        <v>0.98184199999999999</v>
      </c>
      <c r="EL272" s="2">
        <v>0.99422600000000005</v>
      </c>
      <c r="EM272" s="2">
        <v>0.98283600000000004</v>
      </c>
      <c r="EN272" s="2">
        <v>0.98561799999999999</v>
      </c>
      <c r="EO272" s="2">
        <v>0.99323899999999998</v>
      </c>
      <c r="EP272" s="2">
        <v>0.98411800000000005</v>
      </c>
      <c r="EQ272" s="2">
        <v>0.98848400000000003</v>
      </c>
      <c r="ER272" s="2">
        <v>0.97241200000000005</v>
      </c>
      <c r="ES272" s="2">
        <v>0.96855500000000005</v>
      </c>
      <c r="ET272" s="2">
        <v>0.96101199999999998</v>
      </c>
      <c r="EU272" s="2">
        <v>0.96242300000000003</v>
      </c>
      <c r="EV272" s="2">
        <v>0.96155999999999997</v>
      </c>
      <c r="EW272" s="2">
        <v>0.94031500000000001</v>
      </c>
      <c r="EX272" s="2">
        <v>0.93266300000000002</v>
      </c>
      <c r="EY272" s="2">
        <v>0.96447799999999995</v>
      </c>
      <c r="EZ272" s="2">
        <v>0.95299699999999998</v>
      </c>
      <c r="FA272" s="2">
        <v>0.95586400000000005</v>
      </c>
      <c r="FB272" s="2">
        <v>0.95656399999999997</v>
      </c>
      <c r="FC272" s="2">
        <v>0.972557</v>
      </c>
      <c r="FD272" s="2">
        <v>0.97259200000000001</v>
      </c>
    </row>
    <row r="273" spans="1:160" x14ac:dyDescent="0.35">
      <c r="A273" s="33">
        <v>458000000</v>
      </c>
      <c r="B273" s="2">
        <v>0.96096400000000004</v>
      </c>
      <c r="C273" s="2">
        <v>0.96565100000000004</v>
      </c>
      <c r="D273" s="2">
        <v>0.98394199999999998</v>
      </c>
      <c r="E273" s="2">
        <v>0.96642899999999998</v>
      </c>
      <c r="F273" s="2">
        <v>0.98174600000000001</v>
      </c>
      <c r="G273" s="2">
        <v>0.99047600000000002</v>
      </c>
      <c r="H273" s="2">
        <v>0.96056299999999994</v>
      </c>
      <c r="I273" s="2">
        <v>0.97057000000000004</v>
      </c>
      <c r="J273" s="2">
        <v>0.958897</v>
      </c>
      <c r="K273" s="2">
        <v>0.98191899999999999</v>
      </c>
      <c r="L273" s="2">
        <v>0.99091899999999999</v>
      </c>
      <c r="M273" s="2">
        <v>0.95106800000000002</v>
      </c>
      <c r="N273" s="2">
        <v>0.98297800000000002</v>
      </c>
      <c r="O273" s="2">
        <v>0.99460099999999996</v>
      </c>
      <c r="P273" s="2">
        <v>0.885104</v>
      </c>
      <c r="Q273" s="2">
        <v>0.89654500000000004</v>
      </c>
      <c r="R273" s="2">
        <v>0.99362200000000001</v>
      </c>
      <c r="S273" s="2">
        <v>0.99351</v>
      </c>
      <c r="T273" s="2">
        <v>0.91443799999999997</v>
      </c>
      <c r="U273" s="2">
        <v>0.97515799999999997</v>
      </c>
      <c r="V273" s="2">
        <v>0.99279799999999996</v>
      </c>
      <c r="W273" s="2">
        <v>0.99387800000000004</v>
      </c>
      <c r="X273" s="2">
        <v>0.93466199999999999</v>
      </c>
      <c r="Y273" s="2">
        <v>0.97609800000000002</v>
      </c>
      <c r="Z273" s="2">
        <v>0.98910900000000002</v>
      </c>
      <c r="AA273" s="2">
        <v>0.98694099999999996</v>
      </c>
      <c r="AB273" s="2">
        <v>0.91946700000000003</v>
      </c>
      <c r="AC273" s="2">
        <v>0.66722400000000004</v>
      </c>
      <c r="AD273" s="2">
        <v>0.58075299999999996</v>
      </c>
      <c r="AE273" s="2">
        <v>0.95643</v>
      </c>
      <c r="AF273" s="2">
        <v>0.96605200000000002</v>
      </c>
      <c r="AG273" s="2">
        <v>0.98630799999999996</v>
      </c>
      <c r="AH273" s="2">
        <v>0.98656900000000003</v>
      </c>
      <c r="AI273" s="2">
        <v>0.97238800000000003</v>
      </c>
      <c r="AJ273" s="2">
        <v>0.98601799999999995</v>
      </c>
      <c r="AK273" s="2">
        <v>0.98685199999999995</v>
      </c>
      <c r="AL273" s="2">
        <v>0.98757899999999998</v>
      </c>
      <c r="AM273" s="2">
        <v>0.98745300000000003</v>
      </c>
      <c r="AN273" s="2">
        <v>0.98785199999999995</v>
      </c>
      <c r="AO273" s="2">
        <v>0.98727699999999996</v>
      </c>
      <c r="AP273" s="2">
        <v>0.98767099999999997</v>
      </c>
      <c r="AQ273" s="2">
        <v>0.98683299999999996</v>
      </c>
      <c r="AR273" s="2">
        <v>0.98743300000000001</v>
      </c>
      <c r="AS273" s="2">
        <v>0.98585400000000001</v>
      </c>
      <c r="AT273" s="2">
        <v>0.989479</v>
      </c>
      <c r="AU273" s="2">
        <v>0.90357500000000002</v>
      </c>
      <c r="AV273" s="2">
        <v>0.492039</v>
      </c>
      <c r="AW273" s="2">
        <v>0.96872100000000005</v>
      </c>
      <c r="AX273" s="2">
        <v>0.93947400000000003</v>
      </c>
      <c r="AY273" s="2">
        <v>0.94420599999999999</v>
      </c>
      <c r="AZ273" s="2">
        <v>0.96507200000000004</v>
      </c>
      <c r="BA273" s="2">
        <v>0.95335099999999995</v>
      </c>
      <c r="BB273" s="2">
        <v>0.97239600000000004</v>
      </c>
      <c r="BC273" s="2">
        <v>0.96162499999999995</v>
      </c>
      <c r="BD273" s="2">
        <v>0.97239799999999998</v>
      </c>
      <c r="BE273" s="2">
        <v>0.95517200000000002</v>
      </c>
      <c r="BF273" s="2">
        <v>0.95612600000000003</v>
      </c>
      <c r="BG273" s="2">
        <v>0.96618800000000005</v>
      </c>
      <c r="BH273" s="2">
        <v>0.95269199999999998</v>
      </c>
      <c r="BI273" s="2">
        <v>0.94119699999999995</v>
      </c>
      <c r="BJ273" s="2">
        <v>0.94269499999999995</v>
      </c>
      <c r="BK273" s="2">
        <v>0.95009900000000003</v>
      </c>
      <c r="BL273" s="2">
        <v>0.93302399999999996</v>
      </c>
      <c r="BM273" s="2">
        <v>0.97175500000000004</v>
      </c>
      <c r="BN273" s="2">
        <v>0.99139600000000005</v>
      </c>
      <c r="BO273" s="2">
        <v>0.96719900000000003</v>
      </c>
      <c r="BP273" s="2">
        <v>0.93202799999999997</v>
      </c>
      <c r="BQ273" s="2">
        <v>0.99737200000000004</v>
      </c>
      <c r="BR273" s="2">
        <v>0.88737500000000002</v>
      </c>
      <c r="BS273" s="2">
        <v>0.94966300000000003</v>
      </c>
      <c r="BT273" s="2">
        <v>0.99287999999999998</v>
      </c>
      <c r="BU273" s="2">
        <v>0.99014199999999997</v>
      </c>
      <c r="BV273" s="2">
        <v>0.99497100000000005</v>
      </c>
      <c r="BW273" s="2">
        <v>0.99152499999999999</v>
      </c>
      <c r="BX273" s="2">
        <v>0.98738700000000001</v>
      </c>
      <c r="BY273" s="2">
        <v>0.98970400000000003</v>
      </c>
      <c r="BZ273" s="2">
        <v>0.98858199999999996</v>
      </c>
      <c r="CA273" s="2">
        <v>0.989151</v>
      </c>
      <c r="CB273" s="2">
        <v>0.99018200000000001</v>
      </c>
      <c r="CC273" s="2">
        <v>0.99229699999999998</v>
      </c>
      <c r="CD273" s="2">
        <v>0.99227500000000002</v>
      </c>
      <c r="CE273" s="2">
        <v>0.99156200000000005</v>
      </c>
      <c r="CF273" s="2">
        <v>0.99242300000000006</v>
      </c>
      <c r="CG273" s="2">
        <v>0.99241999999999997</v>
      </c>
      <c r="CH273" s="2">
        <v>0.99182499999999996</v>
      </c>
      <c r="CI273" s="2">
        <v>0.98037700000000005</v>
      </c>
      <c r="CJ273" s="2">
        <v>0.98818700000000004</v>
      </c>
      <c r="CK273" s="2">
        <v>0.98830499999999999</v>
      </c>
      <c r="CL273" s="2">
        <v>0.97578100000000001</v>
      </c>
      <c r="CM273" s="2">
        <v>0.97282900000000005</v>
      </c>
      <c r="CN273" s="2">
        <v>0.97692299999999999</v>
      </c>
      <c r="CO273" s="2">
        <v>0.97385999999999995</v>
      </c>
      <c r="CP273" s="2">
        <v>0.97755899999999996</v>
      </c>
      <c r="CQ273" s="2">
        <v>0.97417799999999999</v>
      </c>
      <c r="CR273" s="2">
        <v>0.98950800000000005</v>
      </c>
      <c r="CS273" s="2">
        <v>0.99318399999999996</v>
      </c>
      <c r="CT273" s="2">
        <v>0.98693799999999998</v>
      </c>
      <c r="CU273" s="2">
        <v>0.91263700000000003</v>
      </c>
      <c r="CV273" s="2">
        <v>0.97255000000000003</v>
      </c>
      <c r="CW273" s="2">
        <v>0.97239600000000004</v>
      </c>
      <c r="CX273" s="2">
        <v>0.97241599999999995</v>
      </c>
      <c r="CY273" s="2">
        <v>0.98046</v>
      </c>
      <c r="CZ273" s="2">
        <v>0.98516899999999996</v>
      </c>
      <c r="DA273" s="2">
        <v>0.84652400000000005</v>
      </c>
      <c r="DB273" s="2">
        <v>0.97718499999999997</v>
      </c>
      <c r="DC273" s="2">
        <v>0.963561</v>
      </c>
      <c r="DD273" s="2">
        <v>0.84994099999999995</v>
      </c>
      <c r="DE273" s="2">
        <v>0.96626599999999996</v>
      </c>
      <c r="DF273" s="2">
        <v>0.95386300000000002</v>
      </c>
      <c r="DG273" s="2">
        <v>0.96778900000000001</v>
      </c>
      <c r="DH273" s="2">
        <v>0.97241</v>
      </c>
      <c r="DI273" s="2">
        <v>0.98354299999999995</v>
      </c>
      <c r="DJ273" s="2">
        <v>0.98477000000000003</v>
      </c>
      <c r="DK273" s="2">
        <v>0.98643700000000001</v>
      </c>
      <c r="DL273" s="2">
        <v>0.90620500000000004</v>
      </c>
      <c r="DM273" s="2">
        <v>0.82076899999999997</v>
      </c>
      <c r="DN273" s="2">
        <v>0.89905900000000005</v>
      </c>
      <c r="DO273" s="2">
        <v>0.44930300000000001</v>
      </c>
      <c r="DP273" s="2">
        <v>0.47069899999999998</v>
      </c>
      <c r="DQ273" s="2">
        <v>0.98994800000000005</v>
      </c>
      <c r="DR273" s="2">
        <v>0.98977899999999996</v>
      </c>
      <c r="DS273" s="2">
        <v>0.98789300000000002</v>
      </c>
      <c r="DT273" s="2">
        <v>0.98912999999999995</v>
      </c>
      <c r="DU273" s="2">
        <v>0.98868999999999996</v>
      </c>
      <c r="DV273" s="2">
        <v>0.97641800000000001</v>
      </c>
      <c r="DW273" s="2">
        <v>0.97452799999999995</v>
      </c>
      <c r="DX273" s="2">
        <v>0.96011500000000005</v>
      </c>
      <c r="DY273" s="2">
        <v>0.98368100000000003</v>
      </c>
      <c r="DZ273" s="2">
        <v>0.93364599999999998</v>
      </c>
      <c r="EA273" s="2">
        <v>0.94356200000000001</v>
      </c>
      <c r="EB273" s="2">
        <v>0.98332699999999995</v>
      </c>
      <c r="EC273" s="2">
        <v>0.98838899999999996</v>
      </c>
      <c r="ED273" s="2">
        <v>0.98494099999999996</v>
      </c>
      <c r="EE273" s="2">
        <v>0.97696300000000003</v>
      </c>
      <c r="EF273" s="2">
        <v>0.98597100000000004</v>
      </c>
      <c r="EG273" s="2">
        <v>0.98780100000000004</v>
      </c>
      <c r="EH273" s="2">
        <v>0.95822600000000002</v>
      </c>
      <c r="EI273" s="2">
        <v>0.946716</v>
      </c>
      <c r="EJ273" s="2">
        <v>0.98038400000000003</v>
      </c>
      <c r="EK273" s="2">
        <v>0.98193799999999998</v>
      </c>
      <c r="EL273" s="2">
        <v>0.99426300000000001</v>
      </c>
      <c r="EM273" s="2">
        <v>0.98292599999999997</v>
      </c>
      <c r="EN273" s="2">
        <v>0.98553299999999999</v>
      </c>
      <c r="EO273" s="2">
        <v>0.993282</v>
      </c>
      <c r="EP273" s="2">
        <v>0.98420799999999997</v>
      </c>
      <c r="EQ273" s="2">
        <v>0.98863100000000004</v>
      </c>
      <c r="ER273" s="2">
        <v>0.97241100000000003</v>
      </c>
      <c r="ES273" s="2">
        <v>0.96848000000000001</v>
      </c>
      <c r="ET273" s="2">
        <v>0.96113099999999996</v>
      </c>
      <c r="EU273" s="2">
        <v>0.96251200000000003</v>
      </c>
      <c r="EV273" s="2">
        <v>0.96165100000000003</v>
      </c>
      <c r="EW273" s="2">
        <v>0.940577</v>
      </c>
      <c r="EX273" s="2">
        <v>0.93292299999999995</v>
      </c>
      <c r="EY273" s="2">
        <v>0.96493300000000004</v>
      </c>
      <c r="EZ273" s="2">
        <v>0.95301199999999997</v>
      </c>
      <c r="FA273" s="2">
        <v>0.95571899999999999</v>
      </c>
      <c r="FB273" s="2">
        <v>0.95653200000000005</v>
      </c>
      <c r="FC273" s="2">
        <v>0.97255599999999998</v>
      </c>
      <c r="FD273" s="2">
        <v>0.97259099999999998</v>
      </c>
    </row>
    <row r="274" spans="1:160" x14ac:dyDescent="0.35">
      <c r="A274" s="33">
        <v>460000000</v>
      </c>
      <c r="B274" s="2">
        <v>0.96115899999999999</v>
      </c>
      <c r="C274" s="2">
        <v>0.965754</v>
      </c>
      <c r="D274" s="2">
        <v>0.98403399999999996</v>
      </c>
      <c r="E274" s="2">
        <v>0.96660299999999999</v>
      </c>
      <c r="F274" s="2">
        <v>0.98185800000000001</v>
      </c>
      <c r="G274" s="2">
        <v>0.99053500000000005</v>
      </c>
      <c r="H274" s="2">
        <v>0.96066799999999997</v>
      </c>
      <c r="I274" s="2">
        <v>0.97069499999999997</v>
      </c>
      <c r="J274" s="2">
        <v>0.95903899999999997</v>
      </c>
      <c r="K274" s="2">
        <v>0.98202</v>
      </c>
      <c r="L274" s="2">
        <v>0.99097500000000005</v>
      </c>
      <c r="M274" s="2">
        <v>0.95119799999999999</v>
      </c>
      <c r="N274" s="2">
        <v>0.98320200000000002</v>
      </c>
      <c r="O274" s="2">
        <v>0.99463599999999996</v>
      </c>
      <c r="P274" s="2">
        <v>0.88285400000000003</v>
      </c>
      <c r="Q274" s="2">
        <v>0.89592700000000003</v>
      </c>
      <c r="R274" s="2">
        <v>0.99366299999999996</v>
      </c>
      <c r="S274" s="2">
        <v>0.99355300000000002</v>
      </c>
      <c r="T274" s="2">
        <v>0.914516</v>
      </c>
      <c r="U274" s="2">
        <v>0.97522900000000001</v>
      </c>
      <c r="V274" s="2">
        <v>0.99284499999999998</v>
      </c>
      <c r="W274" s="2">
        <v>0.99391799999999997</v>
      </c>
      <c r="X274" s="2">
        <v>0.93472599999999995</v>
      </c>
      <c r="Y274" s="2">
        <v>0.97617399999999999</v>
      </c>
      <c r="Z274" s="2">
        <v>0.98915799999999998</v>
      </c>
      <c r="AA274" s="2">
        <v>0.98697800000000002</v>
      </c>
      <c r="AB274" s="2">
        <v>0.919049</v>
      </c>
      <c r="AC274" s="2">
        <v>0.64788699999999999</v>
      </c>
      <c r="AD274" s="2">
        <v>0.57648699999999997</v>
      </c>
      <c r="AE274" s="2">
        <v>0.95660299999999998</v>
      </c>
      <c r="AF274" s="2">
        <v>0.96614599999999995</v>
      </c>
      <c r="AG274" s="2">
        <v>0.98638199999999998</v>
      </c>
      <c r="AH274" s="2">
        <v>0.98649500000000001</v>
      </c>
      <c r="AI274" s="2">
        <v>0.97253500000000004</v>
      </c>
      <c r="AJ274" s="2">
        <v>0.98609599999999997</v>
      </c>
      <c r="AK274" s="2">
        <v>0.98692500000000005</v>
      </c>
      <c r="AL274" s="2">
        <v>0.987649</v>
      </c>
      <c r="AM274" s="2">
        <v>0.98752499999999999</v>
      </c>
      <c r="AN274" s="2">
        <v>0.98792100000000005</v>
      </c>
      <c r="AO274" s="2">
        <v>0.98734999999999995</v>
      </c>
      <c r="AP274" s="2">
        <v>0.98774099999999998</v>
      </c>
      <c r="AQ274" s="2">
        <v>0.98690699999999998</v>
      </c>
      <c r="AR274" s="2">
        <v>0.98750499999999997</v>
      </c>
      <c r="AS274" s="2">
        <v>0.98587199999999997</v>
      </c>
      <c r="AT274" s="2">
        <v>0.98949399999999998</v>
      </c>
      <c r="AU274" s="2">
        <v>0.90018799999999999</v>
      </c>
      <c r="AV274" s="2">
        <v>0.48853799999999997</v>
      </c>
      <c r="AW274" s="2">
        <v>0.96904699999999999</v>
      </c>
      <c r="AX274" s="2">
        <v>0.939716</v>
      </c>
      <c r="AY274" s="2">
        <v>0.94452499999999995</v>
      </c>
      <c r="AZ274" s="2">
        <v>0.965082</v>
      </c>
      <c r="BA274" s="2">
        <v>0.95389000000000002</v>
      </c>
      <c r="BB274" s="2">
        <v>0.97239600000000004</v>
      </c>
      <c r="BC274" s="2">
        <v>0.96172999999999997</v>
      </c>
      <c r="BD274" s="2">
        <v>0.97239799999999998</v>
      </c>
      <c r="BE274" s="2">
        <v>0.955264</v>
      </c>
      <c r="BF274" s="2">
        <v>0.956349</v>
      </c>
      <c r="BG274" s="2">
        <v>0.96618099999999996</v>
      </c>
      <c r="BH274" s="2">
        <v>0.95279000000000003</v>
      </c>
      <c r="BI274" s="2">
        <v>0.941357</v>
      </c>
      <c r="BJ274" s="2">
        <v>0.94202600000000003</v>
      </c>
      <c r="BK274" s="2">
        <v>0.94983499999999998</v>
      </c>
      <c r="BL274" s="2">
        <v>0.93321799999999999</v>
      </c>
      <c r="BM274" s="2">
        <v>0.97184999999999999</v>
      </c>
      <c r="BN274" s="2">
        <v>0.99143499999999996</v>
      </c>
      <c r="BO274" s="2">
        <v>0.96734399999999998</v>
      </c>
      <c r="BP274" s="2">
        <v>0.93554800000000005</v>
      </c>
      <c r="BQ274" s="2">
        <v>0.99735600000000002</v>
      </c>
      <c r="BR274" s="2">
        <v>0.89552500000000002</v>
      </c>
      <c r="BS274" s="2">
        <v>0.94841900000000001</v>
      </c>
      <c r="BT274" s="2">
        <v>0.99286600000000003</v>
      </c>
      <c r="BU274" s="2">
        <v>0.99012299999999998</v>
      </c>
      <c r="BV274" s="2">
        <v>0.99495599999999995</v>
      </c>
      <c r="BW274" s="2">
        <v>0.99145899999999998</v>
      </c>
      <c r="BX274" s="2">
        <v>0.98713499999999998</v>
      </c>
      <c r="BY274" s="2">
        <v>0.98976900000000001</v>
      </c>
      <c r="BZ274" s="2">
        <v>0.98865599999999998</v>
      </c>
      <c r="CA274" s="2">
        <v>0.98919999999999997</v>
      </c>
      <c r="CB274" s="2">
        <v>0.99021800000000004</v>
      </c>
      <c r="CC274" s="2">
        <v>0.99234599999999995</v>
      </c>
      <c r="CD274" s="2">
        <v>0.99232299999999996</v>
      </c>
      <c r="CE274" s="2">
        <v>0.991614</v>
      </c>
      <c r="CF274" s="2">
        <v>0.99246800000000002</v>
      </c>
      <c r="CG274" s="2">
        <v>0.99246000000000001</v>
      </c>
      <c r="CH274" s="2">
        <v>0.99185900000000005</v>
      </c>
      <c r="CI274" s="2">
        <v>0.98039299999999996</v>
      </c>
      <c r="CJ274" s="2">
        <v>0.98826999999999998</v>
      </c>
      <c r="CK274" s="2">
        <v>0.988375</v>
      </c>
      <c r="CL274" s="2">
        <v>0.97587299999999999</v>
      </c>
      <c r="CM274" s="2">
        <v>0.97289400000000004</v>
      </c>
      <c r="CN274" s="2">
        <v>0.97700500000000001</v>
      </c>
      <c r="CO274" s="2">
        <v>0.97389599999999998</v>
      </c>
      <c r="CP274" s="2">
        <v>0.97764399999999996</v>
      </c>
      <c r="CQ274" s="2">
        <v>0.97421800000000003</v>
      </c>
      <c r="CR274" s="2">
        <v>0.98957099999999998</v>
      </c>
      <c r="CS274" s="2">
        <v>0.99323600000000001</v>
      </c>
      <c r="CT274" s="2">
        <v>0.98700600000000005</v>
      </c>
      <c r="CU274" s="2">
        <v>0.91281800000000002</v>
      </c>
      <c r="CV274" s="2">
        <v>0.97255800000000003</v>
      </c>
      <c r="CW274" s="2">
        <v>0.97239600000000004</v>
      </c>
      <c r="CX274" s="2">
        <v>0.97241599999999995</v>
      </c>
      <c r="CY274" s="2">
        <v>0.98063299999999998</v>
      </c>
      <c r="CZ274" s="2">
        <v>0.98523400000000005</v>
      </c>
      <c r="DA274" s="2">
        <v>0.84568200000000004</v>
      </c>
      <c r="DB274" s="2">
        <v>0.97726199999999996</v>
      </c>
      <c r="DC274" s="2">
        <v>0.96361699999999995</v>
      </c>
      <c r="DD274" s="2">
        <v>0.84909599999999996</v>
      </c>
      <c r="DE274" s="2">
        <v>0.96627200000000002</v>
      </c>
      <c r="DF274" s="2">
        <v>0.95275900000000002</v>
      </c>
      <c r="DG274" s="2">
        <v>0.96778799999999998</v>
      </c>
      <c r="DH274" s="2">
        <v>0.97241</v>
      </c>
      <c r="DI274" s="2">
        <v>0.98350099999999996</v>
      </c>
      <c r="DJ274" s="2">
        <v>0.98485100000000003</v>
      </c>
      <c r="DK274" s="2">
        <v>0.98660300000000001</v>
      </c>
      <c r="DL274" s="2">
        <v>0.90692300000000003</v>
      </c>
      <c r="DM274" s="2">
        <v>0.82450299999999999</v>
      </c>
      <c r="DN274" s="2">
        <v>0.89958400000000005</v>
      </c>
      <c r="DO274" s="2">
        <v>0.47513499999999997</v>
      </c>
      <c r="DP274" s="2">
        <v>0.46720899999999999</v>
      </c>
      <c r="DQ274" s="2">
        <v>0.99002100000000004</v>
      </c>
      <c r="DR274" s="2">
        <v>0.98984799999999995</v>
      </c>
      <c r="DS274" s="2">
        <v>0.98797500000000005</v>
      </c>
      <c r="DT274" s="2">
        <v>0.98920600000000003</v>
      </c>
      <c r="DU274" s="2">
        <v>0.98874899999999999</v>
      </c>
      <c r="DV274" s="2">
        <v>0.97651100000000002</v>
      </c>
      <c r="DW274" s="2">
        <v>0.97464099999999998</v>
      </c>
      <c r="DX274" s="2">
        <v>0.96023899999999995</v>
      </c>
      <c r="DY274" s="2">
        <v>0.98384899999999997</v>
      </c>
      <c r="DZ274" s="2">
        <v>0.93084800000000001</v>
      </c>
      <c r="EA274" s="2">
        <v>0.94138299999999997</v>
      </c>
      <c r="EB274" s="2">
        <v>0.98307999999999995</v>
      </c>
      <c r="EC274" s="2">
        <v>0.98842099999999999</v>
      </c>
      <c r="ED274" s="2">
        <v>0.98477899999999996</v>
      </c>
      <c r="EE274" s="2">
        <v>0.97645899999999997</v>
      </c>
      <c r="EF274" s="2">
        <v>0.98611199999999999</v>
      </c>
      <c r="EG274" s="2">
        <v>0.98788900000000002</v>
      </c>
      <c r="EH274" s="2">
        <v>0.95841399999999999</v>
      </c>
      <c r="EI274" s="2">
        <v>0.94522700000000004</v>
      </c>
      <c r="EJ274" s="2">
        <v>0.98004000000000002</v>
      </c>
      <c r="EK274" s="2">
        <v>0.98203399999999996</v>
      </c>
      <c r="EL274" s="2">
        <v>0.99429900000000004</v>
      </c>
      <c r="EM274" s="2">
        <v>0.98301400000000005</v>
      </c>
      <c r="EN274" s="2">
        <v>0.98544699999999996</v>
      </c>
      <c r="EO274" s="2">
        <v>0.99332399999999998</v>
      </c>
      <c r="EP274" s="2">
        <v>0.98429699999999998</v>
      </c>
      <c r="EQ274" s="2">
        <v>0.98877000000000004</v>
      </c>
      <c r="ER274" s="2">
        <v>0.97241100000000003</v>
      </c>
      <c r="ES274" s="2">
        <v>0.96839900000000001</v>
      </c>
      <c r="ET274" s="2">
        <v>0.96125000000000005</v>
      </c>
      <c r="EU274" s="2">
        <v>0.96260100000000004</v>
      </c>
      <c r="EV274" s="2">
        <v>0.96174199999999999</v>
      </c>
      <c r="EW274" s="2">
        <v>0.94083600000000001</v>
      </c>
      <c r="EX274" s="2">
        <v>0.93317899999999998</v>
      </c>
      <c r="EY274" s="2">
        <v>0.96530800000000005</v>
      </c>
      <c r="EZ274" s="2">
        <v>0.95299599999999995</v>
      </c>
      <c r="FA274" s="2">
        <v>0.95554099999999997</v>
      </c>
      <c r="FB274" s="2">
        <v>0.95650100000000005</v>
      </c>
      <c r="FC274" s="2">
        <v>0.97255599999999998</v>
      </c>
      <c r="FD274" s="2">
        <v>0.97259099999999998</v>
      </c>
    </row>
    <row r="275" spans="1:160" x14ac:dyDescent="0.35">
      <c r="A275" s="33">
        <v>462000000</v>
      </c>
      <c r="B275" s="2">
        <v>0.96135300000000001</v>
      </c>
      <c r="C275" s="2">
        <v>0.96585600000000005</v>
      </c>
      <c r="D275" s="2">
        <v>0.98412500000000003</v>
      </c>
      <c r="E275" s="2">
        <v>0.96677500000000005</v>
      </c>
      <c r="F275" s="2">
        <v>0.98197000000000001</v>
      </c>
      <c r="G275" s="2">
        <v>0.99059299999999995</v>
      </c>
      <c r="H275" s="2">
        <v>0.96075500000000003</v>
      </c>
      <c r="I275" s="2">
        <v>0.97081899999999999</v>
      </c>
      <c r="J275" s="2">
        <v>0.95918199999999998</v>
      </c>
      <c r="K275" s="2">
        <v>0.98211899999999996</v>
      </c>
      <c r="L275" s="2">
        <v>0.99102999999999997</v>
      </c>
      <c r="M275" s="2">
        <v>0.95124500000000001</v>
      </c>
      <c r="N275" s="2">
        <v>0.98341299999999998</v>
      </c>
      <c r="O275" s="2">
        <v>0.99467099999999997</v>
      </c>
      <c r="P275" s="2">
        <v>0.88057799999999997</v>
      </c>
      <c r="Q275" s="2">
        <v>0.89519000000000004</v>
      </c>
      <c r="R275" s="2">
        <v>0.99370400000000003</v>
      </c>
      <c r="S275" s="2">
        <v>0.99359399999999998</v>
      </c>
      <c r="T275" s="2">
        <v>0.91459299999999999</v>
      </c>
      <c r="U275" s="2">
        <v>0.97529900000000003</v>
      </c>
      <c r="V275" s="2">
        <v>0.99289099999999997</v>
      </c>
      <c r="W275" s="2">
        <v>0.99395699999999998</v>
      </c>
      <c r="X275" s="2">
        <v>0.93478899999999998</v>
      </c>
      <c r="Y275" s="2">
        <v>0.97624999999999995</v>
      </c>
      <c r="Z275" s="2">
        <v>0.989205</v>
      </c>
      <c r="AA275" s="2">
        <v>0.987008</v>
      </c>
      <c r="AB275" s="2">
        <v>0.91841899999999999</v>
      </c>
      <c r="AC275" s="2">
        <v>0.62666699999999997</v>
      </c>
      <c r="AD275" s="2">
        <v>0.57303599999999999</v>
      </c>
      <c r="AE275" s="2">
        <v>0.95677400000000001</v>
      </c>
      <c r="AF275" s="2">
        <v>0.96623899999999996</v>
      </c>
      <c r="AG275" s="2">
        <v>0.98645499999999997</v>
      </c>
      <c r="AH275" s="2">
        <v>0.98642099999999999</v>
      </c>
      <c r="AI275" s="2">
        <v>0.97264600000000001</v>
      </c>
      <c r="AJ275" s="2">
        <v>0.98617299999999997</v>
      </c>
      <c r="AK275" s="2">
        <v>0.98699800000000004</v>
      </c>
      <c r="AL275" s="2">
        <v>0.98771900000000001</v>
      </c>
      <c r="AM275" s="2">
        <v>0.987595</v>
      </c>
      <c r="AN275" s="2">
        <v>0.98799000000000003</v>
      </c>
      <c r="AO275" s="2">
        <v>0.98742200000000002</v>
      </c>
      <c r="AP275" s="2">
        <v>0.98781099999999999</v>
      </c>
      <c r="AQ275" s="2">
        <v>0.98697999999999997</v>
      </c>
      <c r="AR275" s="2">
        <v>0.98757600000000001</v>
      </c>
      <c r="AS275" s="2">
        <v>0.98589000000000004</v>
      </c>
      <c r="AT275" s="2">
        <v>0.98950499999999997</v>
      </c>
      <c r="AU275" s="2">
        <v>0.89660899999999999</v>
      </c>
      <c r="AV275" s="2">
        <v>0.48603800000000003</v>
      </c>
      <c r="AW275" s="2">
        <v>0.96934200000000004</v>
      </c>
      <c r="AX275" s="2">
        <v>0.94005099999999997</v>
      </c>
      <c r="AY275" s="2">
        <v>0.94492200000000004</v>
      </c>
      <c r="AZ275" s="2">
        <v>0.96509100000000003</v>
      </c>
      <c r="BA275" s="2">
        <v>0.95437499999999997</v>
      </c>
      <c r="BB275" s="2">
        <v>0.97239600000000004</v>
      </c>
      <c r="BC275" s="2">
        <v>0.96183399999999997</v>
      </c>
      <c r="BD275" s="2">
        <v>0.97239799999999998</v>
      </c>
      <c r="BE275" s="2">
        <v>0.95535499999999995</v>
      </c>
      <c r="BF275" s="2">
        <v>0.956538</v>
      </c>
      <c r="BG275" s="2">
        <v>0.96617399999999998</v>
      </c>
      <c r="BH275" s="2">
        <v>0.95289100000000004</v>
      </c>
      <c r="BI275" s="2">
        <v>0.94151600000000002</v>
      </c>
      <c r="BJ275" s="2">
        <v>0.94124799999999997</v>
      </c>
      <c r="BK275" s="2">
        <v>0.94949099999999997</v>
      </c>
      <c r="BL275" s="2">
        <v>0.93341099999999999</v>
      </c>
      <c r="BM275" s="2">
        <v>0.97194400000000003</v>
      </c>
      <c r="BN275" s="2">
        <v>0.99147399999999997</v>
      </c>
      <c r="BO275" s="2">
        <v>0.96748699999999999</v>
      </c>
      <c r="BP275" s="2">
        <v>0.93879400000000002</v>
      </c>
      <c r="BQ275" s="2">
        <v>0.99733899999999998</v>
      </c>
      <c r="BR275" s="2">
        <v>0.90230900000000003</v>
      </c>
      <c r="BS275" s="2">
        <v>0.94706199999999996</v>
      </c>
      <c r="BT275" s="2">
        <v>0.99285199999999996</v>
      </c>
      <c r="BU275" s="2">
        <v>0.99010299999999996</v>
      </c>
      <c r="BV275" s="2">
        <v>0.99494099999999996</v>
      </c>
      <c r="BW275" s="2">
        <v>0.99139100000000002</v>
      </c>
      <c r="BX275" s="2">
        <v>0.98687100000000005</v>
      </c>
      <c r="BY275" s="2">
        <v>0.98983200000000005</v>
      </c>
      <c r="BZ275" s="2">
        <v>0.98873100000000003</v>
      </c>
      <c r="CA275" s="2">
        <v>0.98926499999999995</v>
      </c>
      <c r="CB275" s="2">
        <v>0.99027299999999996</v>
      </c>
      <c r="CC275" s="2">
        <v>0.99239599999999994</v>
      </c>
      <c r="CD275" s="2">
        <v>0.99236999999999997</v>
      </c>
      <c r="CE275" s="2">
        <v>0.99166699999999997</v>
      </c>
      <c r="CF275" s="2">
        <v>0.99251400000000001</v>
      </c>
      <c r="CG275" s="2">
        <v>0.99250300000000002</v>
      </c>
      <c r="CH275" s="2">
        <v>0.99190299999999998</v>
      </c>
      <c r="CI275" s="2">
        <v>0.98040899999999997</v>
      </c>
      <c r="CJ275" s="2">
        <v>0.98834900000000003</v>
      </c>
      <c r="CK275" s="2">
        <v>0.98844600000000005</v>
      </c>
      <c r="CL275" s="2">
        <v>0.97596499999999997</v>
      </c>
      <c r="CM275" s="2">
        <v>0.97295399999999999</v>
      </c>
      <c r="CN275" s="2">
        <v>0.97709100000000004</v>
      </c>
      <c r="CO275" s="2">
        <v>0.97393300000000005</v>
      </c>
      <c r="CP275" s="2">
        <v>0.97773100000000002</v>
      </c>
      <c r="CQ275" s="2">
        <v>0.97425899999999999</v>
      </c>
      <c r="CR275" s="2">
        <v>0.98963199999999996</v>
      </c>
      <c r="CS275" s="2">
        <v>0.993286</v>
      </c>
      <c r="CT275" s="2">
        <v>0.98707400000000001</v>
      </c>
      <c r="CU275" s="2">
        <v>0.91298900000000005</v>
      </c>
      <c r="CV275" s="2">
        <v>0.97256500000000001</v>
      </c>
      <c r="CW275" s="2">
        <v>0.97239600000000004</v>
      </c>
      <c r="CX275" s="2">
        <v>0.97241500000000003</v>
      </c>
      <c r="CY275" s="2">
        <v>0.98080000000000001</v>
      </c>
      <c r="CZ275" s="2">
        <v>0.98529800000000001</v>
      </c>
      <c r="DA275" s="2">
        <v>0.84483900000000001</v>
      </c>
      <c r="DB275" s="2">
        <v>0.97732300000000005</v>
      </c>
      <c r="DC275" s="2">
        <v>0.96367100000000006</v>
      </c>
      <c r="DD275" s="2">
        <v>0.84825099999999998</v>
      </c>
      <c r="DE275" s="2">
        <v>0.966279</v>
      </c>
      <c r="DF275" s="2">
        <v>0.95155199999999995</v>
      </c>
      <c r="DG275" s="2">
        <v>0.96777999999999997</v>
      </c>
      <c r="DH275" s="2">
        <v>0.97241</v>
      </c>
      <c r="DI275" s="2">
        <v>0.98344500000000001</v>
      </c>
      <c r="DJ275" s="2">
        <v>0.98492400000000002</v>
      </c>
      <c r="DK275" s="2">
        <v>0.986761</v>
      </c>
      <c r="DL275" s="2">
        <v>0.90748600000000001</v>
      </c>
      <c r="DM275" s="2">
        <v>0.82759000000000005</v>
      </c>
      <c r="DN275" s="2">
        <v>0.89994700000000005</v>
      </c>
      <c r="DO275" s="2">
        <v>0.49740000000000001</v>
      </c>
      <c r="DP275" s="2">
        <v>0.464785</v>
      </c>
      <c r="DQ275" s="2">
        <v>0.99009000000000003</v>
      </c>
      <c r="DR275" s="2">
        <v>0.98991399999999996</v>
      </c>
      <c r="DS275" s="2">
        <v>0.98805500000000002</v>
      </c>
      <c r="DT275" s="2">
        <v>0.98928099999999997</v>
      </c>
      <c r="DU275" s="2">
        <v>0.98880699999999999</v>
      </c>
      <c r="DV275" s="2">
        <v>0.97660199999999997</v>
      </c>
      <c r="DW275" s="2">
        <v>0.97475299999999998</v>
      </c>
      <c r="DX275" s="2">
        <v>0.96036200000000005</v>
      </c>
      <c r="DY275" s="2">
        <v>0.98401000000000005</v>
      </c>
      <c r="DZ275" s="2">
        <v>0.92788499999999996</v>
      </c>
      <c r="EA275" s="2">
        <v>0.93909100000000001</v>
      </c>
      <c r="EB275" s="2">
        <v>0.98280999999999996</v>
      </c>
      <c r="EC275" s="2">
        <v>0.98844399999999999</v>
      </c>
      <c r="ED275" s="2">
        <v>0.98460000000000003</v>
      </c>
      <c r="EE275" s="2">
        <v>0.97591499999999998</v>
      </c>
      <c r="EF275" s="2">
        <v>0.98624599999999996</v>
      </c>
      <c r="EG275" s="2">
        <v>0.98797100000000004</v>
      </c>
      <c r="EH275" s="2">
        <v>0.95860100000000004</v>
      </c>
      <c r="EI275" s="2">
        <v>0.94359400000000004</v>
      </c>
      <c r="EJ275" s="2">
        <v>0.97967899999999997</v>
      </c>
      <c r="EK275" s="2">
        <v>0.982128</v>
      </c>
      <c r="EL275" s="2">
        <v>0.99433400000000005</v>
      </c>
      <c r="EM275" s="2">
        <v>0.98310200000000003</v>
      </c>
      <c r="EN275" s="2">
        <v>0.98536100000000004</v>
      </c>
      <c r="EO275" s="2">
        <v>0.993367</v>
      </c>
      <c r="EP275" s="2">
        <v>0.98438499999999995</v>
      </c>
      <c r="EQ275" s="2">
        <v>0.98890299999999998</v>
      </c>
      <c r="ER275" s="2">
        <v>0.97241100000000003</v>
      </c>
      <c r="ES275" s="2">
        <v>0.96831</v>
      </c>
      <c r="ET275" s="2">
        <v>0.96136900000000003</v>
      </c>
      <c r="EU275" s="2">
        <v>0.96269000000000005</v>
      </c>
      <c r="EV275" s="2">
        <v>0.96183399999999997</v>
      </c>
      <c r="EW275" s="2">
        <v>0.94109299999999996</v>
      </c>
      <c r="EX275" s="2">
        <v>0.93343399999999999</v>
      </c>
      <c r="EY275" s="2">
        <v>0.965615</v>
      </c>
      <c r="EZ275" s="2">
        <v>0.95294900000000005</v>
      </c>
      <c r="FA275" s="2">
        <v>0.95533100000000004</v>
      </c>
      <c r="FB275" s="2">
        <v>0.95647000000000004</v>
      </c>
      <c r="FC275" s="2">
        <v>0.97255499999999995</v>
      </c>
      <c r="FD275" s="2">
        <v>0.97258999999999995</v>
      </c>
    </row>
    <row r="276" spans="1:160" x14ac:dyDescent="0.35">
      <c r="A276" s="33">
        <v>464000000</v>
      </c>
      <c r="B276" s="2">
        <v>0.96154600000000001</v>
      </c>
      <c r="C276" s="2">
        <v>0.96595900000000001</v>
      </c>
      <c r="D276" s="2">
        <v>0.98421499999999995</v>
      </c>
      <c r="E276" s="2">
        <v>0.96694500000000005</v>
      </c>
      <c r="F276" s="2">
        <v>0.98207999999999995</v>
      </c>
      <c r="G276" s="2">
        <v>0.99065000000000003</v>
      </c>
      <c r="H276" s="2">
        <v>0.96082800000000002</v>
      </c>
      <c r="I276" s="2">
        <v>0.970943</v>
      </c>
      <c r="J276" s="2">
        <v>0.95932399999999995</v>
      </c>
      <c r="K276" s="2">
        <v>0.98221800000000004</v>
      </c>
      <c r="L276" s="2">
        <v>0.99108499999999999</v>
      </c>
      <c r="M276" s="2">
        <v>0.95121900000000004</v>
      </c>
      <c r="N276" s="2">
        <v>0.98361299999999996</v>
      </c>
      <c r="O276" s="2">
        <v>0.99470499999999995</v>
      </c>
      <c r="P276" s="2">
        <v>0.87863400000000003</v>
      </c>
      <c r="Q276" s="2">
        <v>0.894598</v>
      </c>
      <c r="R276" s="2">
        <v>0.99374399999999996</v>
      </c>
      <c r="S276" s="2">
        <v>0.99363599999999996</v>
      </c>
      <c r="T276" s="2">
        <v>0.91466999999999998</v>
      </c>
      <c r="U276" s="2">
        <v>0.97536999999999996</v>
      </c>
      <c r="V276" s="2">
        <v>0.99293600000000004</v>
      </c>
      <c r="W276" s="2">
        <v>0.99399599999999999</v>
      </c>
      <c r="X276" s="2">
        <v>0.93485099999999999</v>
      </c>
      <c r="Y276" s="2">
        <v>0.97632600000000003</v>
      </c>
      <c r="Z276" s="2">
        <v>0.98925200000000002</v>
      </c>
      <c r="AA276" s="2">
        <v>0.98703099999999999</v>
      </c>
      <c r="AB276" s="2">
        <v>0.91759500000000005</v>
      </c>
      <c r="AC276" s="2">
        <v>0.60342300000000004</v>
      </c>
      <c r="AD276" s="2">
        <v>0.57039200000000001</v>
      </c>
      <c r="AE276" s="2">
        <v>0.95694400000000002</v>
      </c>
      <c r="AF276" s="2">
        <v>0.96633100000000005</v>
      </c>
      <c r="AG276" s="2">
        <v>0.98652799999999996</v>
      </c>
      <c r="AH276" s="2">
        <v>0.98635300000000004</v>
      </c>
      <c r="AI276" s="2">
        <v>0.972723</v>
      </c>
      <c r="AJ276" s="2">
        <v>0.98624999999999996</v>
      </c>
      <c r="AK276" s="2">
        <v>0.98707</v>
      </c>
      <c r="AL276" s="2">
        <v>0.98778900000000003</v>
      </c>
      <c r="AM276" s="2">
        <v>0.98766500000000002</v>
      </c>
      <c r="AN276" s="2">
        <v>0.98805799999999999</v>
      </c>
      <c r="AO276" s="2">
        <v>0.98749299999999995</v>
      </c>
      <c r="AP276" s="2">
        <v>0.98787999999999998</v>
      </c>
      <c r="AQ276" s="2">
        <v>0.98705299999999996</v>
      </c>
      <c r="AR276" s="2">
        <v>0.98764600000000002</v>
      </c>
      <c r="AS276" s="2">
        <v>0.98590599999999995</v>
      </c>
      <c r="AT276" s="2">
        <v>0.98951599999999995</v>
      </c>
      <c r="AU276" s="2">
        <v>0.89285099999999995</v>
      </c>
      <c r="AV276" s="2">
        <v>0.48448799999999997</v>
      </c>
      <c r="AW276" s="2">
        <v>0.969607</v>
      </c>
      <c r="AX276" s="2">
        <v>0.94045900000000004</v>
      </c>
      <c r="AY276" s="2">
        <v>0.94538100000000003</v>
      </c>
      <c r="AZ276" s="2">
        <v>0.96510099999999999</v>
      </c>
      <c r="BA276" s="2">
        <v>0.95481199999999999</v>
      </c>
      <c r="BB276" s="2">
        <v>0.97239600000000004</v>
      </c>
      <c r="BC276" s="2">
        <v>0.96193799999999996</v>
      </c>
      <c r="BD276" s="2">
        <v>0.97239799999999998</v>
      </c>
      <c r="BE276" s="2">
        <v>0.95544700000000005</v>
      </c>
      <c r="BF276" s="2">
        <v>0.95669499999999996</v>
      </c>
      <c r="BG276" s="2">
        <v>0.966167</v>
      </c>
      <c r="BH276" s="2">
        <v>0.95299500000000004</v>
      </c>
      <c r="BI276" s="2">
        <v>0.94167299999999998</v>
      </c>
      <c r="BJ276" s="2">
        <v>0.94036900000000001</v>
      </c>
      <c r="BK276" s="2">
        <v>0.94907300000000006</v>
      </c>
      <c r="BL276" s="2">
        <v>0.93360299999999996</v>
      </c>
      <c r="BM276" s="2">
        <v>0.97203600000000001</v>
      </c>
      <c r="BN276" s="2">
        <v>0.99151199999999995</v>
      </c>
      <c r="BO276" s="2">
        <v>0.96762800000000004</v>
      </c>
      <c r="BP276" s="2">
        <v>0.94179400000000002</v>
      </c>
      <c r="BQ276" s="2">
        <v>0.99732200000000004</v>
      </c>
      <c r="BR276" s="2">
        <v>0.90790599999999999</v>
      </c>
      <c r="BS276" s="2">
        <v>0.94559499999999996</v>
      </c>
      <c r="BT276" s="2">
        <v>0.992838</v>
      </c>
      <c r="BU276" s="2">
        <v>0.99008399999999996</v>
      </c>
      <c r="BV276" s="2">
        <v>0.99492700000000001</v>
      </c>
      <c r="BW276" s="2">
        <v>0.99132100000000001</v>
      </c>
      <c r="BX276" s="2">
        <v>0.98659399999999997</v>
      </c>
      <c r="BY276" s="2">
        <v>0.989896</v>
      </c>
      <c r="BZ276" s="2">
        <v>0.98880800000000002</v>
      </c>
      <c r="CA276" s="2">
        <v>0.98935399999999996</v>
      </c>
      <c r="CB276" s="2">
        <v>0.99035399999999996</v>
      </c>
      <c r="CC276" s="2">
        <v>0.99244399999999999</v>
      </c>
      <c r="CD276" s="2">
        <v>0.99241699999999999</v>
      </c>
      <c r="CE276" s="2">
        <v>0.99171900000000002</v>
      </c>
      <c r="CF276" s="2">
        <v>0.99256</v>
      </c>
      <c r="CG276" s="2">
        <v>0.99255300000000002</v>
      </c>
      <c r="CH276" s="2">
        <v>0.99195900000000004</v>
      </c>
      <c r="CI276" s="2">
        <v>0.98042600000000002</v>
      </c>
      <c r="CJ276" s="2">
        <v>0.98842399999999997</v>
      </c>
      <c r="CK276" s="2">
        <v>0.98851599999999995</v>
      </c>
      <c r="CL276" s="2">
        <v>0.97605600000000003</v>
      </c>
      <c r="CM276" s="2">
        <v>0.97300900000000001</v>
      </c>
      <c r="CN276" s="2">
        <v>0.97718099999999997</v>
      </c>
      <c r="CO276" s="2">
        <v>0.97397199999999995</v>
      </c>
      <c r="CP276" s="2">
        <v>0.97782000000000002</v>
      </c>
      <c r="CQ276" s="2">
        <v>0.97430300000000003</v>
      </c>
      <c r="CR276" s="2">
        <v>0.98969200000000002</v>
      </c>
      <c r="CS276" s="2">
        <v>0.99333499999999997</v>
      </c>
      <c r="CT276" s="2">
        <v>0.98714400000000002</v>
      </c>
      <c r="CU276" s="2">
        <v>0.91318500000000002</v>
      </c>
      <c r="CV276" s="2">
        <v>0.97257099999999996</v>
      </c>
      <c r="CW276" s="2">
        <v>0.97239600000000004</v>
      </c>
      <c r="CX276" s="2">
        <v>0.97241500000000003</v>
      </c>
      <c r="CY276" s="2">
        <v>0.980962</v>
      </c>
      <c r="CZ276" s="2">
        <v>0.98536000000000001</v>
      </c>
      <c r="DA276" s="2">
        <v>0.84399500000000005</v>
      </c>
      <c r="DB276" s="2">
        <v>0.97736900000000004</v>
      </c>
      <c r="DC276" s="2">
        <v>0.96372500000000005</v>
      </c>
      <c r="DD276" s="2">
        <v>0.84740400000000005</v>
      </c>
      <c r="DE276" s="2">
        <v>0.96628499999999995</v>
      </c>
      <c r="DF276" s="2">
        <v>0.95024600000000004</v>
      </c>
      <c r="DG276" s="2">
        <v>0.96776499999999999</v>
      </c>
      <c r="DH276" s="2">
        <v>0.97241</v>
      </c>
      <c r="DI276" s="2">
        <v>0.98337600000000003</v>
      </c>
      <c r="DJ276" s="2">
        <v>0.98498699999999995</v>
      </c>
      <c r="DK276" s="2">
        <v>0.98691200000000001</v>
      </c>
      <c r="DL276" s="2">
        <v>0.90789200000000003</v>
      </c>
      <c r="DM276" s="2">
        <v>0.83034200000000002</v>
      </c>
      <c r="DN276" s="2">
        <v>0.90014700000000003</v>
      </c>
      <c r="DO276" s="2">
        <v>0.51746599999999998</v>
      </c>
      <c r="DP276" s="2">
        <v>0.463343</v>
      </c>
      <c r="DQ276" s="2">
        <v>0.99015699999999995</v>
      </c>
      <c r="DR276" s="2">
        <v>0.98997800000000002</v>
      </c>
      <c r="DS276" s="2">
        <v>0.98813499999999999</v>
      </c>
      <c r="DT276" s="2">
        <v>0.98935499999999998</v>
      </c>
      <c r="DU276" s="2">
        <v>0.98886499999999999</v>
      </c>
      <c r="DV276" s="2">
        <v>0.976692</v>
      </c>
      <c r="DW276" s="2">
        <v>0.97486300000000004</v>
      </c>
      <c r="DX276" s="2">
        <v>0.96048299999999998</v>
      </c>
      <c r="DY276" s="2">
        <v>0.98416400000000004</v>
      </c>
      <c r="DZ276" s="2">
        <v>0.92476499999999995</v>
      </c>
      <c r="EA276" s="2">
        <v>0.93669999999999998</v>
      </c>
      <c r="EB276" s="2">
        <v>0.982518</v>
      </c>
      <c r="EC276" s="2">
        <v>0.98846100000000003</v>
      </c>
      <c r="ED276" s="2">
        <v>0.984402</v>
      </c>
      <c r="EE276" s="2">
        <v>0.97533300000000001</v>
      </c>
      <c r="EF276" s="2">
        <v>0.98637600000000003</v>
      </c>
      <c r="EG276" s="2">
        <v>0.98804800000000004</v>
      </c>
      <c r="EH276" s="2">
        <v>0.95878600000000003</v>
      </c>
      <c r="EI276" s="2">
        <v>0.94181899999999996</v>
      </c>
      <c r="EJ276" s="2">
        <v>0.97930099999999998</v>
      </c>
      <c r="EK276" s="2">
        <v>0.98222100000000001</v>
      </c>
      <c r="EL276" s="2">
        <v>0.99436999999999998</v>
      </c>
      <c r="EM276" s="2">
        <v>0.98318899999999998</v>
      </c>
      <c r="EN276" s="2">
        <v>0.98527200000000004</v>
      </c>
      <c r="EO276" s="2">
        <v>0.99340799999999996</v>
      </c>
      <c r="EP276" s="2">
        <v>0.98447200000000001</v>
      </c>
      <c r="EQ276" s="2">
        <v>0.98902999999999996</v>
      </c>
      <c r="ER276" s="2">
        <v>0.97241100000000003</v>
      </c>
      <c r="ES276" s="2">
        <v>0.96821299999999999</v>
      </c>
      <c r="ET276" s="2">
        <v>0.96148699999999998</v>
      </c>
      <c r="EU276" s="2">
        <v>0.96277999999999997</v>
      </c>
      <c r="EV276" s="2">
        <v>0.96192500000000003</v>
      </c>
      <c r="EW276" s="2">
        <v>0.94134799999999996</v>
      </c>
      <c r="EX276" s="2">
        <v>0.93368600000000002</v>
      </c>
      <c r="EY276" s="2">
        <v>0.96586000000000005</v>
      </c>
      <c r="EZ276" s="2">
        <v>0.952874</v>
      </c>
      <c r="FA276" s="2">
        <v>0.95508999999999999</v>
      </c>
      <c r="FB276" s="2">
        <v>0.95643999999999996</v>
      </c>
      <c r="FC276" s="2">
        <v>0.97255400000000003</v>
      </c>
      <c r="FD276" s="2">
        <v>0.97258900000000004</v>
      </c>
    </row>
    <row r="277" spans="1:160" x14ac:dyDescent="0.35">
      <c r="A277" s="33">
        <v>466000000</v>
      </c>
      <c r="B277" s="2">
        <v>0.96173699999999995</v>
      </c>
      <c r="C277" s="2">
        <v>0.96606199999999998</v>
      </c>
      <c r="D277" s="2">
        <v>0.98430499999999999</v>
      </c>
      <c r="E277" s="2">
        <v>0.967113</v>
      </c>
      <c r="F277" s="2">
        <v>0.98219000000000001</v>
      </c>
      <c r="G277" s="2">
        <v>0.99070800000000003</v>
      </c>
      <c r="H277" s="2">
        <v>0.96088899999999999</v>
      </c>
      <c r="I277" s="2">
        <v>0.97106599999999998</v>
      </c>
      <c r="J277" s="2">
        <v>0.95946500000000001</v>
      </c>
      <c r="K277" s="2">
        <v>0.982317</v>
      </c>
      <c r="L277" s="2">
        <v>0.99113899999999999</v>
      </c>
      <c r="M277" s="2">
        <v>0.95113099999999995</v>
      </c>
      <c r="N277" s="2">
        <v>0.98380199999999995</v>
      </c>
      <c r="O277" s="2">
        <v>0.99473900000000004</v>
      </c>
      <c r="P277" s="2">
        <v>0.87741000000000002</v>
      </c>
      <c r="Q277" s="2">
        <v>0.89445399999999997</v>
      </c>
      <c r="R277" s="2">
        <v>0.993784</v>
      </c>
      <c r="S277" s="2">
        <v>0.993676</v>
      </c>
      <c r="T277" s="2">
        <v>0.91474699999999998</v>
      </c>
      <c r="U277" s="2">
        <v>0.97543999999999997</v>
      </c>
      <c r="V277" s="2">
        <v>0.992981</v>
      </c>
      <c r="W277" s="2">
        <v>0.994035</v>
      </c>
      <c r="X277" s="2">
        <v>0.93491100000000005</v>
      </c>
      <c r="Y277" s="2">
        <v>0.97640199999999999</v>
      </c>
      <c r="Z277" s="2">
        <v>0.98929900000000004</v>
      </c>
      <c r="AA277" s="2">
        <v>0.98704599999999998</v>
      </c>
      <c r="AB277" s="2">
        <v>0.91658799999999996</v>
      </c>
      <c r="AC277" s="2">
        <v>0.578017</v>
      </c>
      <c r="AD277" s="2">
        <v>0.56843100000000002</v>
      </c>
      <c r="AE277" s="2">
        <v>0.95711199999999996</v>
      </c>
      <c r="AF277" s="2">
        <v>0.96642300000000003</v>
      </c>
      <c r="AG277" s="2">
        <v>0.98660099999999995</v>
      </c>
      <c r="AH277" s="2">
        <v>0.98629299999999998</v>
      </c>
      <c r="AI277" s="2">
        <v>0.97277100000000005</v>
      </c>
      <c r="AJ277" s="2">
        <v>0.98632600000000004</v>
      </c>
      <c r="AK277" s="2">
        <v>0.98714199999999996</v>
      </c>
      <c r="AL277" s="2">
        <v>0.98785699999999999</v>
      </c>
      <c r="AM277" s="2">
        <v>0.98773500000000003</v>
      </c>
      <c r="AN277" s="2">
        <v>0.98812599999999995</v>
      </c>
      <c r="AO277" s="2">
        <v>0.98756299999999997</v>
      </c>
      <c r="AP277" s="2">
        <v>0.98794800000000005</v>
      </c>
      <c r="AQ277" s="2">
        <v>0.98712500000000003</v>
      </c>
      <c r="AR277" s="2">
        <v>0.98771500000000001</v>
      </c>
      <c r="AS277" s="2">
        <v>0.98592199999999997</v>
      </c>
      <c r="AT277" s="2">
        <v>0.98952799999999996</v>
      </c>
      <c r="AU277" s="2">
        <v>0.88893999999999995</v>
      </c>
      <c r="AV277" s="2">
        <v>0.483705</v>
      </c>
      <c r="AW277" s="2">
        <v>0.96984400000000004</v>
      </c>
      <c r="AX277" s="2">
        <v>0.94091400000000003</v>
      </c>
      <c r="AY277" s="2">
        <v>0.94587500000000002</v>
      </c>
      <c r="AZ277" s="2">
        <v>0.96511000000000002</v>
      </c>
      <c r="BA277" s="2">
        <v>0.95520499999999997</v>
      </c>
      <c r="BB277" s="2">
        <v>0.97239600000000004</v>
      </c>
      <c r="BC277" s="2">
        <v>0.96204299999999998</v>
      </c>
      <c r="BD277" s="2">
        <v>0.97239799999999998</v>
      </c>
      <c r="BE277" s="2">
        <v>0.95553900000000003</v>
      </c>
      <c r="BF277" s="2">
        <v>0.95682400000000001</v>
      </c>
      <c r="BG277" s="2">
        <v>0.96616000000000002</v>
      </c>
      <c r="BH277" s="2">
        <v>0.95310300000000003</v>
      </c>
      <c r="BI277" s="2">
        <v>0.94182999999999995</v>
      </c>
      <c r="BJ277" s="2">
        <v>0.93939799999999996</v>
      </c>
      <c r="BK277" s="2">
        <v>0.94858900000000002</v>
      </c>
      <c r="BL277" s="2">
        <v>0.93379400000000001</v>
      </c>
      <c r="BM277" s="2">
        <v>0.97212799999999999</v>
      </c>
      <c r="BN277" s="2">
        <v>0.99154900000000001</v>
      </c>
      <c r="BO277" s="2">
        <v>0.96776700000000004</v>
      </c>
      <c r="BP277" s="2">
        <v>0.94457000000000002</v>
      </c>
      <c r="BQ277" s="2">
        <v>0.997305</v>
      </c>
      <c r="BR277" s="2">
        <v>0.91245100000000001</v>
      </c>
      <c r="BS277" s="2">
        <v>0.944021</v>
      </c>
      <c r="BT277" s="2">
        <v>0.99282400000000004</v>
      </c>
      <c r="BU277" s="2">
        <v>0.99006499999999997</v>
      </c>
      <c r="BV277" s="2">
        <v>0.99491200000000002</v>
      </c>
      <c r="BW277" s="2">
        <v>0.99125099999999999</v>
      </c>
      <c r="BX277" s="2">
        <v>0.98630499999999999</v>
      </c>
      <c r="BY277" s="2">
        <v>0.989958</v>
      </c>
      <c r="BZ277" s="2">
        <v>0.98888600000000004</v>
      </c>
      <c r="CA277" s="2">
        <v>0.98945799999999995</v>
      </c>
      <c r="CB277" s="2">
        <v>0.99045300000000003</v>
      </c>
      <c r="CC277" s="2">
        <v>0.99249299999999996</v>
      </c>
      <c r="CD277" s="2">
        <v>0.99246299999999998</v>
      </c>
      <c r="CE277" s="2">
        <v>0.99177099999999996</v>
      </c>
      <c r="CF277" s="2">
        <v>0.99260800000000005</v>
      </c>
      <c r="CG277" s="2">
        <v>0.99260800000000005</v>
      </c>
      <c r="CH277" s="2">
        <v>0.99202400000000002</v>
      </c>
      <c r="CI277" s="2">
        <v>0.98044399999999998</v>
      </c>
      <c r="CJ277" s="2">
        <v>0.98849799999999999</v>
      </c>
      <c r="CK277" s="2">
        <v>0.98858500000000005</v>
      </c>
      <c r="CL277" s="2">
        <v>0.97614699999999999</v>
      </c>
      <c r="CM277" s="2">
        <v>0.97306099999999995</v>
      </c>
      <c r="CN277" s="2">
        <v>0.977275</v>
      </c>
      <c r="CO277" s="2">
        <v>0.97401400000000005</v>
      </c>
      <c r="CP277" s="2">
        <v>0.97791099999999997</v>
      </c>
      <c r="CQ277" s="2">
        <v>0.97434900000000002</v>
      </c>
      <c r="CR277" s="2">
        <v>0.98975199999999997</v>
      </c>
      <c r="CS277" s="2">
        <v>0.99338300000000002</v>
      </c>
      <c r="CT277" s="2">
        <v>0.98721499999999995</v>
      </c>
      <c r="CU277" s="2">
        <v>0.91341899999999998</v>
      </c>
      <c r="CV277" s="2">
        <v>0.97257700000000002</v>
      </c>
      <c r="CW277" s="2">
        <v>0.97239600000000004</v>
      </c>
      <c r="CX277" s="2">
        <v>0.972414</v>
      </c>
      <c r="CY277" s="2">
        <v>0.98111899999999996</v>
      </c>
      <c r="CZ277" s="2">
        <v>0.98541999999999996</v>
      </c>
      <c r="DA277" s="2">
        <v>0.84314999999999996</v>
      </c>
      <c r="DB277" s="2">
        <v>0.97740300000000002</v>
      </c>
      <c r="DC277" s="2">
        <v>0.96377699999999999</v>
      </c>
      <c r="DD277" s="2">
        <v>0.846557</v>
      </c>
      <c r="DE277" s="2">
        <v>0.96629100000000001</v>
      </c>
      <c r="DF277" s="2">
        <v>0.94884299999999999</v>
      </c>
      <c r="DG277" s="2">
        <v>0.96774300000000002</v>
      </c>
      <c r="DH277" s="2">
        <v>0.97241</v>
      </c>
      <c r="DI277" s="2">
        <v>0.983294</v>
      </c>
      <c r="DJ277" s="2">
        <v>0.98504000000000003</v>
      </c>
      <c r="DK277" s="2">
        <v>0.98705699999999996</v>
      </c>
      <c r="DL277" s="2">
        <v>0.90813600000000005</v>
      </c>
      <c r="DM277" s="2">
        <v>0.83300200000000002</v>
      </c>
      <c r="DN277" s="2">
        <v>0.90018200000000004</v>
      </c>
      <c r="DO277" s="2">
        <v>0.53662799999999999</v>
      </c>
      <c r="DP277" s="2">
        <v>0.46266200000000002</v>
      </c>
      <c r="DQ277" s="2">
        <v>0.99022100000000002</v>
      </c>
      <c r="DR277" s="2">
        <v>0.99003799999999997</v>
      </c>
      <c r="DS277" s="2">
        <v>0.98821400000000004</v>
      </c>
      <c r="DT277" s="2">
        <v>0.989429</v>
      </c>
      <c r="DU277" s="2">
        <v>0.98892100000000005</v>
      </c>
      <c r="DV277" s="2">
        <v>0.97678100000000001</v>
      </c>
      <c r="DW277" s="2">
        <v>0.97497199999999995</v>
      </c>
      <c r="DX277" s="2">
        <v>0.96060199999999996</v>
      </c>
      <c r="DY277" s="2">
        <v>0.98431199999999996</v>
      </c>
      <c r="DZ277" s="2">
        <v>0.92150900000000002</v>
      </c>
      <c r="EA277" s="2">
        <v>0.93422499999999997</v>
      </c>
      <c r="EB277" s="2">
        <v>0.98220600000000002</v>
      </c>
      <c r="EC277" s="2">
        <v>0.98846999999999996</v>
      </c>
      <c r="ED277" s="2">
        <v>0.98418700000000003</v>
      </c>
      <c r="EE277" s="2">
        <v>0.97471600000000003</v>
      </c>
      <c r="EF277" s="2">
        <v>0.98650000000000004</v>
      </c>
      <c r="EG277" s="2">
        <v>0.98811899999999997</v>
      </c>
      <c r="EH277" s="2">
        <v>0.95896899999999996</v>
      </c>
      <c r="EI277" s="2">
        <v>0.93990799999999997</v>
      </c>
      <c r="EJ277" s="2">
        <v>0.978904</v>
      </c>
      <c r="EK277" s="2">
        <v>0.98231299999999999</v>
      </c>
      <c r="EL277" s="2">
        <v>0.99440499999999998</v>
      </c>
      <c r="EM277" s="2">
        <v>0.98327500000000001</v>
      </c>
      <c r="EN277" s="2">
        <v>0.98518300000000003</v>
      </c>
      <c r="EO277" s="2">
        <v>0.99344900000000003</v>
      </c>
      <c r="EP277" s="2">
        <v>0.98455899999999996</v>
      </c>
      <c r="EQ277" s="2">
        <v>0.98915200000000003</v>
      </c>
      <c r="ER277" s="2">
        <v>0.97241100000000003</v>
      </c>
      <c r="ES277" s="2">
        <v>0.96811000000000003</v>
      </c>
      <c r="ET277" s="2">
        <v>0.96160500000000004</v>
      </c>
      <c r="EU277" s="2">
        <v>0.96286899999999997</v>
      </c>
      <c r="EV277" s="2">
        <v>0.96201599999999998</v>
      </c>
      <c r="EW277" s="2">
        <v>0.94160100000000002</v>
      </c>
      <c r="EX277" s="2">
        <v>0.93393599999999999</v>
      </c>
      <c r="EY277" s="2">
        <v>0.96604999999999996</v>
      </c>
      <c r="EZ277" s="2">
        <v>0.95277100000000003</v>
      </c>
      <c r="FA277" s="2">
        <v>0.95482100000000003</v>
      </c>
      <c r="FB277" s="2">
        <v>0.95640899999999995</v>
      </c>
      <c r="FC277" s="2">
        <v>0.97255400000000003</v>
      </c>
      <c r="FD277" s="2">
        <v>0.97258900000000004</v>
      </c>
    </row>
    <row r="278" spans="1:160" x14ac:dyDescent="0.35">
      <c r="A278" s="33">
        <v>468000000</v>
      </c>
      <c r="B278" s="2">
        <v>0.96192699999999998</v>
      </c>
      <c r="C278" s="2">
        <v>0.96616500000000005</v>
      </c>
      <c r="D278" s="2">
        <v>0.98439399999999999</v>
      </c>
      <c r="E278" s="2">
        <v>0.96728099999999995</v>
      </c>
      <c r="F278" s="2">
        <v>0.98229900000000003</v>
      </c>
      <c r="G278" s="2">
        <v>0.99076500000000001</v>
      </c>
      <c r="H278" s="2">
        <v>0.96094000000000002</v>
      </c>
      <c r="I278" s="2">
        <v>0.97118899999999997</v>
      </c>
      <c r="J278" s="2">
        <v>0.95960599999999996</v>
      </c>
      <c r="K278" s="2">
        <v>0.98241400000000001</v>
      </c>
      <c r="L278" s="2">
        <v>0.99119299999999999</v>
      </c>
      <c r="M278" s="2">
        <v>0.95098700000000003</v>
      </c>
      <c r="N278" s="2">
        <v>0.98398200000000002</v>
      </c>
      <c r="O278" s="2">
        <v>0.99477300000000002</v>
      </c>
      <c r="P278" s="2">
        <v>0.87725200000000003</v>
      </c>
      <c r="Q278" s="2">
        <v>0.89503699999999997</v>
      </c>
      <c r="R278" s="2">
        <v>0.99382400000000004</v>
      </c>
      <c r="S278" s="2">
        <v>0.99371699999999996</v>
      </c>
      <c r="T278" s="2">
        <v>0.91482300000000005</v>
      </c>
      <c r="U278" s="2">
        <v>0.97551100000000002</v>
      </c>
      <c r="V278" s="2">
        <v>0.99302599999999996</v>
      </c>
      <c r="W278" s="2">
        <v>0.99407400000000001</v>
      </c>
      <c r="X278" s="2">
        <v>0.93496999999999997</v>
      </c>
      <c r="Y278" s="2">
        <v>0.97647799999999996</v>
      </c>
      <c r="Z278" s="2">
        <v>0.98934500000000003</v>
      </c>
      <c r="AA278" s="2">
        <v>0.98705299999999996</v>
      </c>
      <c r="AB278" s="2">
        <v>0.91540999999999995</v>
      </c>
      <c r="AC278" s="2">
        <v>0.55034499999999997</v>
      </c>
      <c r="AD278" s="2">
        <v>0.566917</v>
      </c>
      <c r="AE278" s="2">
        <v>0.95727899999999999</v>
      </c>
      <c r="AF278" s="2">
        <v>0.96651399999999998</v>
      </c>
      <c r="AG278" s="2">
        <v>0.98667199999999999</v>
      </c>
      <c r="AH278" s="2">
        <v>0.98624299999999998</v>
      </c>
      <c r="AI278" s="2">
        <v>0.97279099999999996</v>
      </c>
      <c r="AJ278" s="2">
        <v>0.986402</v>
      </c>
      <c r="AK278" s="2">
        <v>0.98721300000000001</v>
      </c>
      <c r="AL278" s="2">
        <v>0.98792599999999997</v>
      </c>
      <c r="AM278" s="2">
        <v>0.98780299999999999</v>
      </c>
      <c r="AN278" s="2">
        <v>0.98819299999999999</v>
      </c>
      <c r="AO278" s="2">
        <v>0.98763299999999998</v>
      </c>
      <c r="AP278" s="2">
        <v>0.98801600000000001</v>
      </c>
      <c r="AQ278" s="2">
        <v>0.98719599999999996</v>
      </c>
      <c r="AR278" s="2">
        <v>0.987784</v>
      </c>
      <c r="AS278" s="2">
        <v>0.98593799999999998</v>
      </c>
      <c r="AT278" s="2">
        <v>0.98953899999999995</v>
      </c>
      <c r="AU278" s="2">
        <v>0.88491399999999998</v>
      </c>
      <c r="AV278" s="2">
        <v>0.48338799999999998</v>
      </c>
      <c r="AW278" s="2">
        <v>0.97005600000000003</v>
      </c>
      <c r="AX278" s="2">
        <v>0.94137999999999999</v>
      </c>
      <c r="AY278" s="2">
        <v>0.94637300000000002</v>
      </c>
      <c r="AZ278" s="2">
        <v>0.96511999999999998</v>
      </c>
      <c r="BA278" s="2">
        <v>0.95555800000000002</v>
      </c>
      <c r="BB278" s="2">
        <v>0.97239600000000004</v>
      </c>
      <c r="BC278" s="2">
        <v>0.96214699999999997</v>
      </c>
      <c r="BD278" s="2">
        <v>0.97239799999999998</v>
      </c>
      <c r="BE278" s="2">
        <v>0.95563100000000001</v>
      </c>
      <c r="BF278" s="2">
        <v>0.95692699999999997</v>
      </c>
      <c r="BG278" s="2">
        <v>0.96615200000000001</v>
      </c>
      <c r="BH278" s="2">
        <v>0.95321299999999998</v>
      </c>
      <c r="BI278" s="2">
        <v>0.94198499999999996</v>
      </c>
      <c r="BJ278" s="2">
        <v>0.93834899999999999</v>
      </c>
      <c r="BK278" s="2">
        <v>0.94804900000000003</v>
      </c>
      <c r="BL278" s="2">
        <v>0.93398300000000001</v>
      </c>
      <c r="BM278" s="2">
        <v>0.97221800000000003</v>
      </c>
      <c r="BN278" s="2">
        <v>0.99158599999999997</v>
      </c>
      <c r="BO278" s="2">
        <v>0.96790500000000002</v>
      </c>
      <c r="BP278" s="2">
        <v>0.94714399999999999</v>
      </c>
      <c r="BQ278" s="2">
        <v>0.99728799999999995</v>
      </c>
      <c r="BR278" s="2">
        <v>0.91603599999999996</v>
      </c>
      <c r="BS278" s="2">
        <v>0.94234799999999996</v>
      </c>
      <c r="BT278" s="2">
        <v>0.99280999999999997</v>
      </c>
      <c r="BU278" s="2">
        <v>0.99004499999999995</v>
      </c>
      <c r="BV278" s="2">
        <v>0.99489700000000003</v>
      </c>
      <c r="BW278" s="2">
        <v>0.99117900000000003</v>
      </c>
      <c r="BX278" s="2">
        <v>0.98600299999999996</v>
      </c>
      <c r="BY278" s="2">
        <v>0.99002000000000001</v>
      </c>
      <c r="BZ278" s="2">
        <v>0.98896399999999995</v>
      </c>
      <c r="CA278" s="2">
        <v>0.98956599999999995</v>
      </c>
      <c r="CB278" s="2">
        <v>0.99055599999999999</v>
      </c>
      <c r="CC278" s="2">
        <v>0.99253999999999998</v>
      </c>
      <c r="CD278" s="2">
        <v>0.99250899999999997</v>
      </c>
      <c r="CE278" s="2">
        <v>0.99182199999999998</v>
      </c>
      <c r="CF278" s="2">
        <v>0.99265499999999995</v>
      </c>
      <c r="CG278" s="2">
        <v>0.99266299999999996</v>
      </c>
      <c r="CH278" s="2">
        <v>0.99209099999999995</v>
      </c>
      <c r="CI278" s="2">
        <v>0.98046100000000003</v>
      </c>
      <c r="CJ278" s="2">
        <v>0.98856900000000003</v>
      </c>
      <c r="CK278" s="2">
        <v>0.98865400000000003</v>
      </c>
      <c r="CL278" s="2">
        <v>0.97623800000000005</v>
      </c>
      <c r="CM278" s="2">
        <v>0.97311199999999998</v>
      </c>
      <c r="CN278" s="2">
        <v>0.97736900000000004</v>
      </c>
      <c r="CO278" s="2">
        <v>0.97405600000000003</v>
      </c>
      <c r="CP278" s="2">
        <v>0.97800100000000001</v>
      </c>
      <c r="CQ278" s="2">
        <v>0.97439399999999998</v>
      </c>
      <c r="CR278" s="2">
        <v>0.98980999999999997</v>
      </c>
      <c r="CS278" s="2">
        <v>0.99343099999999995</v>
      </c>
      <c r="CT278" s="2">
        <v>0.98728800000000005</v>
      </c>
      <c r="CU278" s="2">
        <v>0.913686</v>
      </c>
      <c r="CV278" s="2">
        <v>0.97258199999999995</v>
      </c>
      <c r="CW278" s="2">
        <v>0.97239600000000004</v>
      </c>
      <c r="CX278" s="2">
        <v>0.97241299999999997</v>
      </c>
      <c r="CY278" s="2">
        <v>0.98127200000000003</v>
      </c>
      <c r="CZ278" s="2">
        <v>0.98547700000000005</v>
      </c>
      <c r="DA278" s="2">
        <v>0.84230400000000005</v>
      </c>
      <c r="DB278" s="2">
        <v>0.97742399999999996</v>
      </c>
      <c r="DC278" s="2">
        <v>0.96382999999999996</v>
      </c>
      <c r="DD278" s="2">
        <v>0.84570800000000002</v>
      </c>
      <c r="DE278" s="2">
        <v>0.96629600000000004</v>
      </c>
      <c r="DF278" s="2">
        <v>0.94735100000000005</v>
      </c>
      <c r="DG278" s="2">
        <v>0.96771300000000005</v>
      </c>
      <c r="DH278" s="2">
        <v>0.97241</v>
      </c>
      <c r="DI278" s="2">
        <v>0.98320099999999999</v>
      </c>
      <c r="DJ278" s="2">
        <v>0.98508399999999996</v>
      </c>
      <c r="DK278" s="2">
        <v>0.98719599999999996</v>
      </c>
      <c r="DL278" s="2">
        <v>0.90820400000000001</v>
      </c>
      <c r="DM278" s="2">
        <v>0.83571499999999999</v>
      </c>
      <c r="DN278" s="2">
        <v>0.90004700000000004</v>
      </c>
      <c r="DO278" s="2">
        <v>0.55589599999999995</v>
      </c>
      <c r="DP278" s="2">
        <v>0.46241500000000002</v>
      </c>
      <c r="DQ278" s="2">
        <v>0.990282</v>
      </c>
      <c r="DR278" s="2">
        <v>0.99009599999999998</v>
      </c>
      <c r="DS278" s="2">
        <v>0.98829199999999995</v>
      </c>
      <c r="DT278" s="2">
        <v>0.98950199999999999</v>
      </c>
      <c r="DU278" s="2">
        <v>0.98897800000000002</v>
      </c>
      <c r="DV278" s="2">
        <v>0.97686899999999999</v>
      </c>
      <c r="DW278" s="2">
        <v>0.97507999999999995</v>
      </c>
      <c r="DX278" s="2">
        <v>0.96071899999999999</v>
      </c>
      <c r="DY278" s="2">
        <v>0.98445300000000002</v>
      </c>
      <c r="DZ278" s="2">
        <v>0.91814200000000001</v>
      </c>
      <c r="EA278" s="2">
        <v>0.93169199999999996</v>
      </c>
      <c r="EB278" s="2">
        <v>0.98187599999999997</v>
      </c>
      <c r="EC278" s="2">
        <v>0.98847200000000002</v>
      </c>
      <c r="ED278" s="2">
        <v>0.983958</v>
      </c>
      <c r="EE278" s="2">
        <v>0.97406899999999996</v>
      </c>
      <c r="EF278" s="2">
        <v>0.98661799999999999</v>
      </c>
      <c r="EG278" s="2">
        <v>0.98818399999999995</v>
      </c>
      <c r="EH278" s="2">
        <v>0.95914999999999995</v>
      </c>
      <c r="EI278" s="2">
        <v>0.93787200000000004</v>
      </c>
      <c r="EJ278" s="2">
        <v>0.978491</v>
      </c>
      <c r="EK278" s="2">
        <v>0.98240400000000005</v>
      </c>
      <c r="EL278" s="2">
        <v>0.99443899999999996</v>
      </c>
      <c r="EM278" s="2">
        <v>0.98336100000000004</v>
      </c>
      <c r="EN278" s="2">
        <v>0.98509199999999997</v>
      </c>
      <c r="EO278" s="2">
        <v>0.99348999999999998</v>
      </c>
      <c r="EP278" s="2">
        <v>0.98464399999999996</v>
      </c>
      <c r="EQ278" s="2">
        <v>0.98926899999999995</v>
      </c>
      <c r="ER278" s="2">
        <v>0.97241100000000003</v>
      </c>
      <c r="ES278" s="2">
        <v>0.96799999999999997</v>
      </c>
      <c r="ET278" s="2">
        <v>0.96172299999999999</v>
      </c>
      <c r="EU278" s="2">
        <v>0.96295799999999998</v>
      </c>
      <c r="EV278" s="2">
        <v>0.96210700000000005</v>
      </c>
      <c r="EW278" s="2">
        <v>0.94185099999999999</v>
      </c>
      <c r="EX278" s="2">
        <v>0.93418500000000004</v>
      </c>
      <c r="EY278" s="2">
        <v>0.96618800000000005</v>
      </c>
      <c r="EZ278" s="2">
        <v>0.95264400000000005</v>
      </c>
      <c r="FA278" s="2">
        <v>0.95452599999999999</v>
      </c>
      <c r="FB278" s="2">
        <v>0.95637899999999998</v>
      </c>
      <c r="FC278" s="2">
        <v>0.972553</v>
      </c>
      <c r="FD278" s="2">
        <v>0.97258800000000001</v>
      </c>
    </row>
    <row r="279" spans="1:160" x14ac:dyDescent="0.35">
      <c r="A279" s="33">
        <v>470000000</v>
      </c>
      <c r="B279" s="2">
        <v>0.96211599999999997</v>
      </c>
      <c r="C279" s="2">
        <v>0.96626699999999999</v>
      </c>
      <c r="D279" s="2">
        <v>0.984483</v>
      </c>
      <c r="E279" s="2">
        <v>0.96744699999999995</v>
      </c>
      <c r="F279" s="2">
        <v>0.98240700000000003</v>
      </c>
      <c r="G279" s="2">
        <v>0.99082199999999998</v>
      </c>
      <c r="H279" s="2">
        <v>0.96097999999999995</v>
      </c>
      <c r="I279" s="2">
        <v>0.97131000000000001</v>
      </c>
      <c r="J279" s="2">
        <v>0.95974700000000002</v>
      </c>
      <c r="K279" s="2">
        <v>0.98251100000000002</v>
      </c>
      <c r="L279" s="2">
        <v>0.99124599999999996</v>
      </c>
      <c r="M279" s="2">
        <v>0.95079100000000005</v>
      </c>
      <c r="N279" s="2">
        <v>0.98415399999999997</v>
      </c>
      <c r="O279" s="2">
        <v>0.99480599999999997</v>
      </c>
      <c r="P279" s="2">
        <v>0.87838499999999997</v>
      </c>
      <c r="Q279" s="2">
        <v>0.89653499999999997</v>
      </c>
      <c r="R279" s="2">
        <v>0.99386300000000005</v>
      </c>
      <c r="S279" s="2">
        <v>0.993757</v>
      </c>
      <c r="T279" s="2">
        <v>0.91489900000000002</v>
      </c>
      <c r="U279" s="2">
        <v>0.97558100000000003</v>
      </c>
      <c r="V279" s="2">
        <v>0.99307000000000001</v>
      </c>
      <c r="W279" s="2">
        <v>0.99411099999999997</v>
      </c>
      <c r="X279" s="2">
        <v>0.93502700000000005</v>
      </c>
      <c r="Y279" s="2">
        <v>0.976553</v>
      </c>
      <c r="Z279" s="2">
        <v>0.98938999999999999</v>
      </c>
      <c r="AA279" s="2">
        <v>0.98704899999999995</v>
      </c>
      <c r="AB279" s="2">
        <v>0.91406799999999999</v>
      </c>
      <c r="AC279" s="2">
        <v>0.52035299999999995</v>
      </c>
      <c r="AD279" s="2">
        <v>0.56553600000000004</v>
      </c>
      <c r="AE279" s="2">
        <v>0.95744399999999996</v>
      </c>
      <c r="AF279" s="2">
        <v>0.96660400000000002</v>
      </c>
      <c r="AG279" s="2">
        <v>0.98674300000000004</v>
      </c>
      <c r="AH279" s="2">
        <v>0.98620399999999997</v>
      </c>
      <c r="AI279" s="2">
        <v>0.97278299999999995</v>
      </c>
      <c r="AJ279" s="2">
        <v>0.98647600000000002</v>
      </c>
      <c r="AK279" s="2">
        <v>0.98728400000000005</v>
      </c>
      <c r="AL279" s="2">
        <v>0.98799300000000001</v>
      </c>
      <c r="AM279" s="2">
        <v>0.98787199999999997</v>
      </c>
      <c r="AN279" s="2">
        <v>0.98826000000000003</v>
      </c>
      <c r="AO279" s="2">
        <v>0.987703</v>
      </c>
      <c r="AP279" s="2">
        <v>0.98808399999999996</v>
      </c>
      <c r="AQ279" s="2">
        <v>0.98726700000000001</v>
      </c>
      <c r="AR279" s="2">
        <v>0.98785299999999998</v>
      </c>
      <c r="AS279" s="2">
        <v>0.98595200000000005</v>
      </c>
      <c r="AT279" s="2">
        <v>0.98955199999999999</v>
      </c>
      <c r="AU279" s="2">
        <v>0.88082499999999997</v>
      </c>
      <c r="AV279" s="2">
        <v>0.48318</v>
      </c>
      <c r="AW279" s="2">
        <v>0.970244</v>
      </c>
      <c r="AX279" s="2">
        <v>0.94182200000000005</v>
      </c>
      <c r="AY279" s="2">
        <v>0.94684599999999997</v>
      </c>
      <c r="AZ279" s="2">
        <v>0.96512900000000001</v>
      </c>
      <c r="BA279" s="2">
        <v>0.95587500000000003</v>
      </c>
      <c r="BB279" s="2">
        <v>0.97239600000000004</v>
      </c>
      <c r="BC279" s="2">
        <v>0.96225099999999997</v>
      </c>
      <c r="BD279" s="2">
        <v>0.97239799999999998</v>
      </c>
      <c r="BE279" s="2">
        <v>0.95572299999999999</v>
      </c>
      <c r="BF279" s="2">
        <v>0.957009</v>
      </c>
      <c r="BG279" s="2">
        <v>0.96614500000000003</v>
      </c>
      <c r="BH279" s="2">
        <v>0.95332600000000001</v>
      </c>
      <c r="BI279" s="2">
        <v>0.94213800000000003</v>
      </c>
      <c r="BJ279" s="2">
        <v>0.93723999999999996</v>
      </c>
      <c r="BK279" s="2">
        <v>0.94746799999999998</v>
      </c>
      <c r="BL279" s="2">
        <v>0.93417099999999997</v>
      </c>
      <c r="BM279" s="2">
        <v>0.97230700000000003</v>
      </c>
      <c r="BN279" s="2">
        <v>0.99162300000000003</v>
      </c>
      <c r="BO279" s="2">
        <v>0.96804100000000004</v>
      </c>
      <c r="BP279" s="2">
        <v>0.94953500000000002</v>
      </c>
      <c r="BQ279" s="2">
        <v>0.99726999999999999</v>
      </c>
      <c r="BR279" s="2">
        <v>0.91872100000000001</v>
      </c>
      <c r="BS279" s="2">
        <v>0.94059000000000004</v>
      </c>
      <c r="BT279" s="2">
        <v>0.99279600000000001</v>
      </c>
      <c r="BU279" s="2">
        <v>0.99002599999999996</v>
      </c>
      <c r="BV279" s="2">
        <v>0.99488200000000004</v>
      </c>
      <c r="BW279" s="2">
        <v>0.99110500000000001</v>
      </c>
      <c r="BX279" s="2">
        <v>0.98569099999999998</v>
      </c>
      <c r="BY279" s="2">
        <v>0.99008200000000002</v>
      </c>
      <c r="BZ279" s="2">
        <v>0.989039</v>
      </c>
      <c r="CA279" s="2">
        <v>0.98966799999999999</v>
      </c>
      <c r="CB279" s="2">
        <v>0.99065199999999998</v>
      </c>
      <c r="CC279" s="2">
        <v>0.99258800000000003</v>
      </c>
      <c r="CD279" s="2">
        <v>0.99255400000000005</v>
      </c>
      <c r="CE279" s="2">
        <v>0.991873</v>
      </c>
      <c r="CF279" s="2">
        <v>0.99270099999999994</v>
      </c>
      <c r="CG279" s="2">
        <v>0.99271699999999996</v>
      </c>
      <c r="CH279" s="2">
        <v>0.99215600000000004</v>
      </c>
      <c r="CI279" s="2">
        <v>0.98047799999999996</v>
      </c>
      <c r="CJ279" s="2">
        <v>0.98863900000000005</v>
      </c>
      <c r="CK279" s="2">
        <v>0.98872199999999999</v>
      </c>
      <c r="CL279" s="2">
        <v>0.97632799999999997</v>
      </c>
      <c r="CM279" s="2">
        <v>0.97316100000000005</v>
      </c>
      <c r="CN279" s="2">
        <v>0.97746200000000005</v>
      </c>
      <c r="CO279" s="2">
        <v>0.97409999999999997</v>
      </c>
      <c r="CP279" s="2">
        <v>0.97809100000000004</v>
      </c>
      <c r="CQ279" s="2">
        <v>0.97443999999999997</v>
      </c>
      <c r="CR279" s="2">
        <v>0.98986799999999997</v>
      </c>
      <c r="CS279" s="2">
        <v>0.99347700000000005</v>
      </c>
      <c r="CT279" s="2">
        <v>0.98736400000000002</v>
      </c>
      <c r="CU279" s="2">
        <v>0.913964</v>
      </c>
      <c r="CV279" s="2">
        <v>0.97258599999999995</v>
      </c>
      <c r="CW279" s="2">
        <v>0.97239600000000004</v>
      </c>
      <c r="CX279" s="2">
        <v>0.97241200000000005</v>
      </c>
      <c r="CY279" s="2">
        <v>0.98142099999999999</v>
      </c>
      <c r="CZ279" s="2">
        <v>0.98553299999999999</v>
      </c>
      <c r="DA279" s="2">
        <v>0.84145700000000001</v>
      </c>
      <c r="DB279" s="2">
        <v>0.97743400000000003</v>
      </c>
      <c r="DC279" s="2">
        <v>0.96388099999999999</v>
      </c>
      <c r="DD279" s="2">
        <v>0.84485900000000003</v>
      </c>
      <c r="DE279" s="2">
        <v>0.96630099999999997</v>
      </c>
      <c r="DF279" s="2">
        <v>0.94577999999999995</v>
      </c>
      <c r="DG279" s="2">
        <v>0.96767700000000001</v>
      </c>
      <c r="DH279" s="2">
        <v>0.97241</v>
      </c>
      <c r="DI279" s="2">
        <v>0.98309999999999997</v>
      </c>
      <c r="DJ279" s="2">
        <v>0.98511899999999997</v>
      </c>
      <c r="DK279" s="2">
        <v>0.98732900000000001</v>
      </c>
      <c r="DL279" s="2">
        <v>0.90807700000000002</v>
      </c>
      <c r="DM279" s="2">
        <v>0.83851299999999995</v>
      </c>
      <c r="DN279" s="2">
        <v>0.899729</v>
      </c>
      <c r="DO279" s="2">
        <v>0.57582</v>
      </c>
      <c r="DP279" s="2">
        <v>0.46222600000000003</v>
      </c>
      <c r="DQ279" s="2">
        <v>0.99034100000000003</v>
      </c>
      <c r="DR279" s="2">
        <v>0.99015200000000003</v>
      </c>
      <c r="DS279" s="2">
        <v>0.98836900000000005</v>
      </c>
      <c r="DT279" s="2">
        <v>0.98957300000000004</v>
      </c>
      <c r="DU279" s="2">
        <v>0.98903300000000005</v>
      </c>
      <c r="DV279" s="2">
        <v>0.97695500000000002</v>
      </c>
      <c r="DW279" s="2">
        <v>0.975186</v>
      </c>
      <c r="DX279" s="2">
        <v>0.96083499999999999</v>
      </c>
      <c r="DY279" s="2">
        <v>0.98458699999999999</v>
      </c>
      <c r="DZ279" s="2">
        <v>0.91470700000000005</v>
      </c>
      <c r="EA279" s="2">
        <v>0.92913800000000002</v>
      </c>
      <c r="EB279" s="2">
        <v>0.98153400000000002</v>
      </c>
      <c r="EC279" s="2">
        <v>0.98846699999999998</v>
      </c>
      <c r="ED279" s="2">
        <v>0.98371699999999995</v>
      </c>
      <c r="EE279" s="2">
        <v>0.97340000000000004</v>
      </c>
      <c r="EF279" s="2">
        <v>0.98673100000000002</v>
      </c>
      <c r="EG279" s="2">
        <v>0.98824500000000004</v>
      </c>
      <c r="EH279" s="2">
        <v>0.95932899999999999</v>
      </c>
      <c r="EI279" s="2">
        <v>0.935728</v>
      </c>
      <c r="EJ279" s="2">
        <v>0.97806099999999996</v>
      </c>
      <c r="EK279" s="2">
        <v>0.98249299999999995</v>
      </c>
      <c r="EL279" s="2">
        <v>0.99447300000000005</v>
      </c>
      <c r="EM279" s="2">
        <v>0.98344500000000001</v>
      </c>
      <c r="EN279" s="2">
        <v>0.98500100000000002</v>
      </c>
      <c r="EO279" s="2">
        <v>0.99353100000000005</v>
      </c>
      <c r="EP279" s="2">
        <v>0.98472899999999997</v>
      </c>
      <c r="EQ279" s="2">
        <v>0.98938099999999995</v>
      </c>
      <c r="ER279" s="2">
        <v>0.97241100000000003</v>
      </c>
      <c r="ES279" s="2">
        <v>0.96788300000000005</v>
      </c>
      <c r="ET279" s="2">
        <v>0.96184099999999995</v>
      </c>
      <c r="EU279" s="2">
        <v>0.96304699999999999</v>
      </c>
      <c r="EV279" s="2">
        <v>0.962198</v>
      </c>
      <c r="EW279" s="2">
        <v>0.94210000000000005</v>
      </c>
      <c r="EX279" s="2">
        <v>0.93443100000000001</v>
      </c>
      <c r="EY279" s="2">
        <v>0.96627600000000002</v>
      </c>
      <c r="EZ279" s="2">
        <v>0.95249300000000003</v>
      </c>
      <c r="FA279" s="2">
        <v>0.954206</v>
      </c>
      <c r="FB279" s="2">
        <v>0.95635000000000003</v>
      </c>
      <c r="FC279" s="2">
        <v>0.97255199999999997</v>
      </c>
      <c r="FD279" s="2">
        <v>0.97258699999999998</v>
      </c>
    </row>
    <row r="280" spans="1:160" x14ac:dyDescent="0.35">
      <c r="A280" s="33">
        <v>472000000</v>
      </c>
      <c r="B280" s="2">
        <v>0.96230400000000005</v>
      </c>
      <c r="C280" s="2">
        <v>0.96636999999999995</v>
      </c>
      <c r="D280" s="2">
        <v>0.984572</v>
      </c>
      <c r="E280" s="2">
        <v>0.96761200000000003</v>
      </c>
      <c r="F280" s="2">
        <v>0.982514</v>
      </c>
      <c r="G280" s="2">
        <v>0.99087800000000004</v>
      </c>
      <c r="H280" s="2">
        <v>0.96101000000000003</v>
      </c>
      <c r="I280" s="2">
        <v>0.97143199999999996</v>
      </c>
      <c r="J280" s="2">
        <v>0.95988799999999996</v>
      </c>
      <c r="K280" s="2">
        <v>0.98260700000000001</v>
      </c>
      <c r="L280" s="2">
        <v>0.99129900000000004</v>
      </c>
      <c r="M280" s="2">
        <v>0.95054700000000003</v>
      </c>
      <c r="N280" s="2">
        <v>0.984317</v>
      </c>
      <c r="O280" s="2">
        <v>0.994838</v>
      </c>
      <c r="P280" s="2">
        <v>0.880857</v>
      </c>
      <c r="Q280" s="2">
        <v>0.89900599999999997</v>
      </c>
      <c r="R280" s="2">
        <v>0.99390199999999995</v>
      </c>
      <c r="S280" s="2">
        <v>0.99379600000000001</v>
      </c>
      <c r="T280" s="2">
        <v>0.91497399999999995</v>
      </c>
      <c r="U280" s="2">
        <v>0.97565100000000005</v>
      </c>
      <c r="V280" s="2">
        <v>0.99311400000000005</v>
      </c>
      <c r="W280" s="2">
        <v>0.99414899999999995</v>
      </c>
      <c r="X280" s="2">
        <v>0.93508000000000002</v>
      </c>
      <c r="Y280" s="2">
        <v>0.97662899999999997</v>
      </c>
      <c r="Z280" s="2">
        <v>0.98943400000000004</v>
      </c>
      <c r="AA280" s="2">
        <v>0.98703300000000005</v>
      </c>
      <c r="AB280" s="2">
        <v>0.91256899999999996</v>
      </c>
      <c r="AC280" s="2">
        <v>0.48807400000000001</v>
      </c>
      <c r="AD280" s="2">
        <v>0.56395700000000004</v>
      </c>
      <c r="AE280" s="2">
        <v>0.95760800000000001</v>
      </c>
      <c r="AF280" s="2">
        <v>0.96669300000000002</v>
      </c>
      <c r="AG280" s="2">
        <v>0.98681399999999997</v>
      </c>
      <c r="AH280" s="2">
        <v>0.98617200000000005</v>
      </c>
      <c r="AI280" s="2">
        <v>0.97274700000000003</v>
      </c>
      <c r="AJ280" s="2">
        <v>0.98655099999999996</v>
      </c>
      <c r="AK280" s="2">
        <v>0.98735399999999995</v>
      </c>
      <c r="AL280" s="2">
        <v>0.98806000000000005</v>
      </c>
      <c r="AM280" s="2">
        <v>0.98793900000000001</v>
      </c>
      <c r="AN280" s="2">
        <v>0.98832600000000004</v>
      </c>
      <c r="AO280" s="2">
        <v>0.98777199999999998</v>
      </c>
      <c r="AP280" s="2">
        <v>0.988151</v>
      </c>
      <c r="AQ280" s="2">
        <v>0.98733700000000002</v>
      </c>
      <c r="AR280" s="2">
        <v>0.98792000000000002</v>
      </c>
      <c r="AS280" s="2">
        <v>0.98596600000000001</v>
      </c>
      <c r="AT280" s="2">
        <v>0.98956500000000003</v>
      </c>
      <c r="AU280" s="2">
        <v>0.876745</v>
      </c>
      <c r="AV280" s="2">
        <v>0.48274800000000001</v>
      </c>
      <c r="AW280" s="2">
        <v>0.97040899999999997</v>
      </c>
      <c r="AX280" s="2">
        <v>0.94221500000000002</v>
      </c>
      <c r="AY280" s="2">
        <v>0.947272</v>
      </c>
      <c r="AZ280" s="2">
        <v>0.96513800000000005</v>
      </c>
      <c r="BA280" s="2">
        <v>0.95615700000000003</v>
      </c>
      <c r="BB280" s="2">
        <v>0.97239600000000004</v>
      </c>
      <c r="BC280" s="2">
        <v>0.96235499999999996</v>
      </c>
      <c r="BD280" s="2">
        <v>0.97239699999999996</v>
      </c>
      <c r="BE280" s="2">
        <v>0.95581499999999997</v>
      </c>
      <c r="BF280" s="2">
        <v>0.95707699999999996</v>
      </c>
      <c r="BG280" s="2">
        <v>0.96613700000000002</v>
      </c>
      <c r="BH280" s="2">
        <v>0.95344099999999998</v>
      </c>
      <c r="BI280" s="2">
        <v>0.94229099999999999</v>
      </c>
      <c r="BJ280" s="2">
        <v>0.93609799999999999</v>
      </c>
      <c r="BK280" s="2">
        <v>0.94686499999999996</v>
      </c>
      <c r="BL280" s="2">
        <v>0.93435800000000002</v>
      </c>
      <c r="BM280" s="2">
        <v>0.97239399999999998</v>
      </c>
      <c r="BN280" s="2">
        <v>0.99165899999999996</v>
      </c>
      <c r="BO280" s="2">
        <v>0.96817500000000001</v>
      </c>
      <c r="BP280" s="2">
        <v>0.95176000000000005</v>
      </c>
      <c r="BQ280" s="2">
        <v>0.99725200000000003</v>
      </c>
      <c r="BR280" s="2">
        <v>0.92052800000000001</v>
      </c>
      <c r="BS280" s="2">
        <v>0.93876400000000004</v>
      </c>
      <c r="BT280" s="2">
        <v>0.99278200000000005</v>
      </c>
      <c r="BU280" s="2">
        <v>0.99000600000000005</v>
      </c>
      <c r="BV280" s="2">
        <v>0.99486600000000003</v>
      </c>
      <c r="BW280" s="2">
        <v>0.99102999999999997</v>
      </c>
      <c r="BX280" s="2">
        <v>0.98536800000000002</v>
      </c>
      <c r="BY280" s="2">
        <v>0.99014199999999997</v>
      </c>
      <c r="BZ280" s="2">
        <v>0.98911300000000002</v>
      </c>
      <c r="CA280" s="2">
        <v>0.98976200000000003</v>
      </c>
      <c r="CB280" s="2">
        <v>0.99074099999999998</v>
      </c>
      <c r="CC280" s="2">
        <v>0.99263400000000002</v>
      </c>
      <c r="CD280" s="2">
        <v>0.99259900000000001</v>
      </c>
      <c r="CE280" s="2">
        <v>0.991923</v>
      </c>
      <c r="CF280" s="2">
        <v>0.99274700000000005</v>
      </c>
      <c r="CG280" s="2">
        <v>0.99276799999999998</v>
      </c>
      <c r="CH280" s="2">
        <v>0.99221599999999999</v>
      </c>
      <c r="CI280" s="2">
        <v>0.98049500000000001</v>
      </c>
      <c r="CJ280" s="2">
        <v>0.988707</v>
      </c>
      <c r="CK280" s="2">
        <v>0.98878900000000003</v>
      </c>
      <c r="CL280" s="2">
        <v>0.97641800000000001</v>
      </c>
      <c r="CM280" s="2">
        <v>0.97321000000000002</v>
      </c>
      <c r="CN280" s="2">
        <v>0.97755300000000001</v>
      </c>
      <c r="CO280" s="2">
        <v>0.97414299999999998</v>
      </c>
      <c r="CP280" s="2">
        <v>0.97817900000000002</v>
      </c>
      <c r="CQ280" s="2">
        <v>0.97448500000000005</v>
      </c>
      <c r="CR280" s="2">
        <v>0.98992400000000003</v>
      </c>
      <c r="CS280" s="2">
        <v>0.99352200000000002</v>
      </c>
      <c r="CT280" s="2">
        <v>0.98744200000000004</v>
      </c>
      <c r="CU280" s="2">
        <v>0.91422700000000001</v>
      </c>
      <c r="CV280" s="2">
        <v>0.97258900000000004</v>
      </c>
      <c r="CW280" s="2">
        <v>0.97239600000000004</v>
      </c>
      <c r="CX280" s="2">
        <v>0.97241100000000003</v>
      </c>
      <c r="CY280" s="2">
        <v>0.98156500000000002</v>
      </c>
      <c r="CZ280" s="2">
        <v>0.98558699999999999</v>
      </c>
      <c r="DA280" s="2">
        <v>0.84060999999999997</v>
      </c>
      <c r="DB280" s="2">
        <v>0.97743400000000003</v>
      </c>
      <c r="DC280" s="2">
        <v>0.96393099999999998</v>
      </c>
      <c r="DD280" s="2">
        <v>0.84400900000000001</v>
      </c>
      <c r="DE280" s="2">
        <v>0.966306</v>
      </c>
      <c r="DF280" s="2">
        <v>0.94414799999999999</v>
      </c>
      <c r="DG280" s="2">
        <v>0.96763500000000002</v>
      </c>
      <c r="DH280" s="2">
        <v>0.97240899999999997</v>
      </c>
      <c r="DI280" s="2">
        <v>0.98299499999999995</v>
      </c>
      <c r="DJ280" s="2">
        <v>0.98514900000000005</v>
      </c>
      <c r="DK280" s="2">
        <v>0.98745799999999995</v>
      </c>
      <c r="DL280" s="2">
        <v>0.90772299999999995</v>
      </c>
      <c r="DM280" s="2">
        <v>0.84133800000000003</v>
      </c>
      <c r="DN280" s="2">
        <v>0.899204</v>
      </c>
      <c r="DO280" s="2">
        <v>0.59645499999999996</v>
      </c>
      <c r="DP280" s="2">
        <v>0.46176699999999998</v>
      </c>
      <c r="DQ280" s="2">
        <v>0.990398</v>
      </c>
      <c r="DR280" s="2">
        <v>0.99020600000000003</v>
      </c>
      <c r="DS280" s="2">
        <v>0.98844500000000002</v>
      </c>
      <c r="DT280" s="2">
        <v>0.98964399999999997</v>
      </c>
      <c r="DU280" s="2">
        <v>0.98908799999999997</v>
      </c>
      <c r="DV280" s="2">
        <v>0.97704000000000002</v>
      </c>
      <c r="DW280" s="2">
        <v>0.97529100000000002</v>
      </c>
      <c r="DX280" s="2">
        <v>0.96094800000000002</v>
      </c>
      <c r="DY280" s="2">
        <v>0.98471399999999998</v>
      </c>
      <c r="DZ280" s="2">
        <v>0.91125800000000001</v>
      </c>
      <c r="EA280" s="2">
        <v>0.92660799999999999</v>
      </c>
      <c r="EB280" s="2">
        <v>0.98118399999999995</v>
      </c>
      <c r="EC280" s="2">
        <v>0.988456</v>
      </c>
      <c r="ED280" s="2">
        <v>0.98346900000000004</v>
      </c>
      <c r="EE280" s="2">
        <v>0.97272000000000003</v>
      </c>
      <c r="EF280" s="2">
        <v>0.98683900000000002</v>
      </c>
      <c r="EG280" s="2">
        <v>0.98830099999999999</v>
      </c>
      <c r="EH280" s="2">
        <v>0.95950599999999997</v>
      </c>
      <c r="EI280" s="2">
        <v>0.93350299999999997</v>
      </c>
      <c r="EJ280" s="2">
        <v>0.97761699999999996</v>
      </c>
      <c r="EK280" s="2">
        <v>0.98258199999999996</v>
      </c>
      <c r="EL280" s="2">
        <v>0.99450700000000003</v>
      </c>
      <c r="EM280" s="2">
        <v>0.98352899999999999</v>
      </c>
      <c r="EN280" s="2">
        <v>0.98490699999999998</v>
      </c>
      <c r="EO280" s="2">
        <v>0.99357099999999998</v>
      </c>
      <c r="EP280" s="2">
        <v>0.98481399999999997</v>
      </c>
      <c r="EQ280" s="2">
        <v>0.98948899999999995</v>
      </c>
      <c r="ER280" s="2">
        <v>0.97241</v>
      </c>
      <c r="ES280" s="2">
        <v>0.96776200000000001</v>
      </c>
      <c r="ET280" s="2">
        <v>0.96195799999999998</v>
      </c>
      <c r="EU280" s="2">
        <v>0.96313599999999999</v>
      </c>
      <c r="EV280" s="2">
        <v>0.96228800000000003</v>
      </c>
      <c r="EW280" s="2">
        <v>0.94234700000000005</v>
      </c>
      <c r="EX280" s="2">
        <v>0.93467500000000003</v>
      </c>
      <c r="EY280" s="2">
        <v>0.96631199999999995</v>
      </c>
      <c r="EZ280" s="2">
        <v>0.95232499999999998</v>
      </c>
      <c r="FA280" s="2">
        <v>0.95386599999999999</v>
      </c>
      <c r="FB280" s="2">
        <v>0.95631999999999995</v>
      </c>
      <c r="FC280" s="2">
        <v>0.97255100000000005</v>
      </c>
      <c r="FD280" s="2">
        <v>0.97258599999999995</v>
      </c>
    </row>
    <row r="281" spans="1:160" x14ac:dyDescent="0.35">
      <c r="A281" s="33">
        <v>474000000</v>
      </c>
      <c r="B281" s="2">
        <v>0.96249099999999999</v>
      </c>
      <c r="C281" s="2">
        <v>0.96647300000000003</v>
      </c>
      <c r="D281" s="2">
        <v>0.98465999999999998</v>
      </c>
      <c r="E281" s="2">
        <v>0.96777599999999997</v>
      </c>
      <c r="F281" s="2">
        <v>0.98262000000000005</v>
      </c>
      <c r="G281" s="2">
        <v>0.99093500000000001</v>
      </c>
      <c r="H281" s="2">
        <v>0.96102900000000002</v>
      </c>
      <c r="I281" s="2">
        <v>0.97155199999999997</v>
      </c>
      <c r="J281" s="2">
        <v>0.96002799999999999</v>
      </c>
      <c r="K281" s="2">
        <v>0.98270199999999996</v>
      </c>
      <c r="L281" s="2">
        <v>0.99135099999999998</v>
      </c>
      <c r="M281" s="2">
        <v>0.95025499999999996</v>
      </c>
      <c r="N281" s="2">
        <v>0.98447399999999996</v>
      </c>
      <c r="O281" s="2">
        <v>0.99487099999999995</v>
      </c>
      <c r="P281" s="2">
        <v>0.88453999999999999</v>
      </c>
      <c r="Q281" s="2">
        <v>0.90237199999999995</v>
      </c>
      <c r="R281" s="2">
        <v>0.99394099999999996</v>
      </c>
      <c r="S281" s="2">
        <v>0.99383600000000005</v>
      </c>
      <c r="T281" s="2">
        <v>0.91504799999999997</v>
      </c>
      <c r="U281" s="2">
        <v>0.97572199999999998</v>
      </c>
      <c r="V281" s="2">
        <v>0.99315699999999996</v>
      </c>
      <c r="W281" s="2">
        <v>0.99418600000000001</v>
      </c>
      <c r="X281" s="2">
        <v>0.93512799999999996</v>
      </c>
      <c r="Y281" s="2">
        <v>0.97670400000000002</v>
      </c>
      <c r="Z281" s="2">
        <v>0.98947700000000005</v>
      </c>
      <c r="AA281" s="2">
        <v>0.98700200000000005</v>
      </c>
      <c r="AB281" s="2">
        <v>0.91091900000000003</v>
      </c>
      <c r="AC281" s="2">
        <v>0.45366499999999998</v>
      </c>
      <c r="AD281" s="2">
        <v>0.56190399999999996</v>
      </c>
      <c r="AE281" s="2">
        <v>0.95777000000000001</v>
      </c>
      <c r="AF281" s="2">
        <v>0.96678200000000003</v>
      </c>
      <c r="AG281" s="2">
        <v>0.98688399999999998</v>
      </c>
      <c r="AH281" s="2">
        <v>0.98614299999999999</v>
      </c>
      <c r="AI281" s="2">
        <v>0.97268100000000002</v>
      </c>
      <c r="AJ281" s="2">
        <v>0.98662399999999995</v>
      </c>
      <c r="AK281" s="2">
        <v>0.98742300000000005</v>
      </c>
      <c r="AL281" s="2">
        <v>0.98812699999999998</v>
      </c>
      <c r="AM281" s="2">
        <v>0.98800699999999997</v>
      </c>
      <c r="AN281" s="2">
        <v>0.98839100000000002</v>
      </c>
      <c r="AO281" s="2">
        <v>0.98784000000000005</v>
      </c>
      <c r="AP281" s="2">
        <v>0.98821700000000001</v>
      </c>
      <c r="AQ281" s="2">
        <v>0.98740700000000003</v>
      </c>
      <c r="AR281" s="2">
        <v>0.98798799999999998</v>
      </c>
      <c r="AS281" s="2">
        <v>0.98597900000000005</v>
      </c>
      <c r="AT281" s="2">
        <v>0.98957600000000001</v>
      </c>
      <c r="AU281" s="2">
        <v>0.87276699999999996</v>
      </c>
      <c r="AV281" s="2">
        <v>0.48185499999999998</v>
      </c>
      <c r="AW281" s="2">
        <v>0.97055199999999997</v>
      </c>
      <c r="AX281" s="2">
        <v>0.94254400000000005</v>
      </c>
      <c r="AY281" s="2">
        <v>0.94764400000000004</v>
      </c>
      <c r="AZ281" s="2">
        <v>0.96514599999999995</v>
      </c>
      <c r="BA281" s="2">
        <v>0.95640800000000004</v>
      </c>
      <c r="BB281" s="2">
        <v>0.97239600000000004</v>
      </c>
      <c r="BC281" s="2">
        <v>0.96245899999999995</v>
      </c>
      <c r="BD281" s="2">
        <v>0.97239699999999996</v>
      </c>
      <c r="BE281" s="2">
        <v>0.95590699999999995</v>
      </c>
      <c r="BF281" s="2">
        <v>0.95713599999999999</v>
      </c>
      <c r="BG281" s="2">
        <v>0.96613000000000004</v>
      </c>
      <c r="BH281" s="2">
        <v>0.95355800000000002</v>
      </c>
      <c r="BI281" s="2">
        <v>0.94244099999999997</v>
      </c>
      <c r="BJ281" s="2">
        <v>0.93495600000000001</v>
      </c>
      <c r="BK281" s="2">
        <v>0.94626600000000005</v>
      </c>
      <c r="BL281" s="2">
        <v>0.93454300000000001</v>
      </c>
      <c r="BM281" s="2">
        <v>0.97247899999999998</v>
      </c>
      <c r="BN281" s="2">
        <v>0.99169499999999999</v>
      </c>
      <c r="BO281" s="2">
        <v>0.96830799999999995</v>
      </c>
      <c r="BP281" s="2">
        <v>0.95383300000000004</v>
      </c>
      <c r="BQ281" s="2">
        <v>0.99723399999999995</v>
      </c>
      <c r="BR281" s="2">
        <v>0.92144300000000001</v>
      </c>
      <c r="BS281" s="2">
        <v>0.93689599999999995</v>
      </c>
      <c r="BT281" s="2">
        <v>0.99276799999999998</v>
      </c>
      <c r="BU281" s="2">
        <v>0.98998699999999995</v>
      </c>
      <c r="BV281" s="2">
        <v>0.99485100000000004</v>
      </c>
      <c r="BW281" s="2">
        <v>0.99095299999999997</v>
      </c>
      <c r="BX281" s="2">
        <v>0.98503600000000002</v>
      </c>
      <c r="BY281" s="2">
        <v>0.99020300000000006</v>
      </c>
      <c r="BZ281" s="2">
        <v>0.98918499999999998</v>
      </c>
      <c r="CA281" s="2">
        <v>0.98984899999999998</v>
      </c>
      <c r="CB281" s="2">
        <v>0.99082199999999998</v>
      </c>
      <c r="CC281" s="2">
        <v>0.99268100000000004</v>
      </c>
      <c r="CD281" s="2">
        <v>0.99264300000000005</v>
      </c>
      <c r="CE281" s="2">
        <v>0.99197299999999999</v>
      </c>
      <c r="CF281" s="2">
        <v>0.99279200000000001</v>
      </c>
      <c r="CG281" s="2">
        <v>0.99281799999999998</v>
      </c>
      <c r="CH281" s="2">
        <v>0.99227299999999996</v>
      </c>
      <c r="CI281" s="2">
        <v>0.98051100000000002</v>
      </c>
      <c r="CJ281" s="2">
        <v>0.98877400000000004</v>
      </c>
      <c r="CK281" s="2">
        <v>0.98885500000000004</v>
      </c>
      <c r="CL281" s="2">
        <v>0.97650700000000001</v>
      </c>
      <c r="CM281" s="2">
        <v>0.97325700000000004</v>
      </c>
      <c r="CN281" s="2">
        <v>0.97764300000000004</v>
      </c>
      <c r="CO281" s="2">
        <v>0.974186</v>
      </c>
      <c r="CP281" s="2">
        <v>0.97826599999999997</v>
      </c>
      <c r="CQ281" s="2">
        <v>0.97453000000000001</v>
      </c>
      <c r="CR281" s="2">
        <v>0.98997999999999997</v>
      </c>
      <c r="CS281" s="2">
        <v>0.99356599999999995</v>
      </c>
      <c r="CT281" s="2">
        <v>0.98752300000000004</v>
      </c>
      <c r="CU281" s="2">
        <v>0.91445100000000001</v>
      </c>
      <c r="CV281" s="2">
        <v>0.97259200000000001</v>
      </c>
      <c r="CW281" s="2">
        <v>0.97239600000000004</v>
      </c>
      <c r="CX281" s="2">
        <v>0.97241</v>
      </c>
      <c r="CY281" s="2">
        <v>0.98170500000000005</v>
      </c>
      <c r="CZ281" s="2">
        <v>0.98563900000000004</v>
      </c>
      <c r="DA281" s="2">
        <v>0.83976099999999998</v>
      </c>
      <c r="DB281" s="2">
        <v>0.97742600000000002</v>
      </c>
      <c r="DC281" s="2">
        <v>0.96398099999999998</v>
      </c>
      <c r="DD281" s="2">
        <v>0.84315799999999996</v>
      </c>
      <c r="DE281" s="2">
        <v>0.96631</v>
      </c>
      <c r="DF281" s="2">
        <v>0.94247899999999996</v>
      </c>
      <c r="DG281" s="2">
        <v>0.967588</v>
      </c>
      <c r="DH281" s="2">
        <v>0.97240899999999997</v>
      </c>
      <c r="DI281" s="2">
        <v>0.98288799999999998</v>
      </c>
      <c r="DJ281" s="2">
        <v>0.98517699999999997</v>
      </c>
      <c r="DK281" s="2">
        <v>0.98758199999999996</v>
      </c>
      <c r="DL281" s="2">
        <v>0.90709600000000001</v>
      </c>
      <c r="DM281" s="2">
        <v>0.84407200000000004</v>
      </c>
      <c r="DN281" s="2">
        <v>0.89843899999999999</v>
      </c>
      <c r="DO281" s="2">
        <v>0.61744200000000005</v>
      </c>
      <c r="DP281" s="2">
        <v>0.46083600000000002</v>
      </c>
      <c r="DQ281" s="2">
        <v>0.99045300000000003</v>
      </c>
      <c r="DR281" s="2">
        <v>0.99025799999999997</v>
      </c>
      <c r="DS281" s="2">
        <v>0.98852099999999998</v>
      </c>
      <c r="DT281" s="2">
        <v>0.98971500000000001</v>
      </c>
      <c r="DU281" s="2">
        <v>0.98914199999999997</v>
      </c>
      <c r="DV281" s="2">
        <v>0.97712299999999996</v>
      </c>
      <c r="DW281" s="2">
        <v>0.97539399999999998</v>
      </c>
      <c r="DX281" s="2">
        <v>0.96106000000000003</v>
      </c>
      <c r="DY281" s="2">
        <v>0.98483500000000002</v>
      </c>
      <c r="DZ281" s="2">
        <v>0.90786999999999995</v>
      </c>
      <c r="EA281" s="2">
        <v>0.92416299999999996</v>
      </c>
      <c r="EB281" s="2">
        <v>0.98083600000000004</v>
      </c>
      <c r="EC281" s="2">
        <v>0.98843899999999996</v>
      </c>
      <c r="ED281" s="2">
        <v>0.98321899999999995</v>
      </c>
      <c r="EE281" s="2">
        <v>0.97204199999999996</v>
      </c>
      <c r="EF281" s="2">
        <v>0.98694199999999999</v>
      </c>
      <c r="EG281" s="2">
        <v>0.98835200000000001</v>
      </c>
      <c r="EH281" s="2">
        <v>0.95968100000000001</v>
      </c>
      <c r="EI281" s="2">
        <v>0.93123100000000003</v>
      </c>
      <c r="EJ281" s="2">
        <v>0.97716199999999998</v>
      </c>
      <c r="EK281" s="2">
        <v>0.98266900000000001</v>
      </c>
      <c r="EL281" s="2">
        <v>0.99454100000000001</v>
      </c>
      <c r="EM281" s="2">
        <v>0.98361100000000001</v>
      </c>
      <c r="EN281" s="2">
        <v>0.98481300000000005</v>
      </c>
      <c r="EO281" s="2">
        <v>0.99360999999999999</v>
      </c>
      <c r="EP281" s="2">
        <v>0.98489700000000002</v>
      </c>
      <c r="EQ281" s="2">
        <v>0.98959399999999997</v>
      </c>
      <c r="ER281" s="2">
        <v>0.97241</v>
      </c>
      <c r="ES281" s="2">
        <v>0.967638</v>
      </c>
      <c r="ET281" s="2">
        <v>0.96207500000000001</v>
      </c>
      <c r="EU281" s="2">
        <v>0.963225</v>
      </c>
      <c r="EV281" s="2">
        <v>0.96237899999999998</v>
      </c>
      <c r="EW281" s="2">
        <v>0.94259099999999996</v>
      </c>
      <c r="EX281" s="2">
        <v>0.934917</v>
      </c>
      <c r="EY281" s="2">
        <v>0.96629600000000004</v>
      </c>
      <c r="EZ281" s="2">
        <v>0.95214299999999996</v>
      </c>
      <c r="FA281" s="2">
        <v>0.95350900000000005</v>
      </c>
      <c r="FB281" s="2">
        <v>0.95628999999999997</v>
      </c>
      <c r="FC281" s="2">
        <v>0.97255100000000005</v>
      </c>
      <c r="FD281" s="2">
        <v>0.97258599999999995</v>
      </c>
    </row>
    <row r="282" spans="1:160" x14ac:dyDescent="0.35">
      <c r="A282" s="33">
        <v>476000000</v>
      </c>
      <c r="B282" s="2">
        <v>0.96267599999999998</v>
      </c>
      <c r="C282" s="2">
        <v>0.96657499999999996</v>
      </c>
      <c r="D282" s="2">
        <v>0.98474700000000004</v>
      </c>
      <c r="E282" s="2">
        <v>0.96793899999999999</v>
      </c>
      <c r="F282" s="2">
        <v>0.98272599999999999</v>
      </c>
      <c r="G282" s="2">
        <v>0.99099000000000004</v>
      </c>
      <c r="H282" s="2">
        <v>0.96103499999999997</v>
      </c>
      <c r="I282" s="2">
        <v>0.97167199999999998</v>
      </c>
      <c r="J282" s="2">
        <v>0.96016800000000002</v>
      </c>
      <c r="K282" s="2">
        <v>0.982796</v>
      </c>
      <c r="L282" s="2">
        <v>0.99140300000000003</v>
      </c>
      <c r="M282" s="2">
        <v>0.94991300000000001</v>
      </c>
      <c r="N282" s="2">
        <v>0.98462400000000005</v>
      </c>
      <c r="O282" s="2">
        <v>0.99490199999999995</v>
      </c>
      <c r="P282" s="2">
        <v>0.88917500000000005</v>
      </c>
      <c r="Q282" s="2">
        <v>0.90644499999999995</v>
      </c>
      <c r="R282" s="2">
        <v>0.99397899999999995</v>
      </c>
      <c r="S282" s="2">
        <v>0.99387400000000004</v>
      </c>
      <c r="T282" s="2">
        <v>0.91512000000000004</v>
      </c>
      <c r="U282" s="2">
        <v>0.97579199999999999</v>
      </c>
      <c r="V282" s="2">
        <v>0.99319999999999997</v>
      </c>
      <c r="W282" s="2">
        <v>0.99422299999999997</v>
      </c>
      <c r="X282" s="2">
        <v>0.93517099999999997</v>
      </c>
      <c r="Y282" s="2">
        <v>0.97677899999999995</v>
      </c>
      <c r="Z282" s="2">
        <v>0.98951800000000001</v>
      </c>
      <c r="AA282" s="2">
        <v>0.98695500000000003</v>
      </c>
      <c r="AB282" s="2">
        <v>0.90912400000000004</v>
      </c>
      <c r="AC282" s="2">
        <v>0.41747800000000002</v>
      </c>
      <c r="AD282" s="2">
        <v>0.55921699999999996</v>
      </c>
      <c r="AE282" s="2">
        <v>0.95793099999999998</v>
      </c>
      <c r="AF282" s="2">
        <v>0.96687000000000001</v>
      </c>
      <c r="AG282" s="2">
        <v>0.986954</v>
      </c>
      <c r="AH282" s="2">
        <v>0.98611099999999996</v>
      </c>
      <c r="AI282" s="2">
        <v>0.97258100000000003</v>
      </c>
      <c r="AJ282" s="2">
        <v>0.98669700000000005</v>
      </c>
      <c r="AK282" s="2">
        <v>0.98749200000000004</v>
      </c>
      <c r="AL282" s="2">
        <v>0.98819299999999999</v>
      </c>
      <c r="AM282" s="2">
        <v>0.98807299999999998</v>
      </c>
      <c r="AN282" s="2">
        <v>0.988456</v>
      </c>
      <c r="AO282" s="2">
        <v>0.98790800000000001</v>
      </c>
      <c r="AP282" s="2">
        <v>0.98828300000000002</v>
      </c>
      <c r="AQ282" s="2">
        <v>0.98747600000000002</v>
      </c>
      <c r="AR282" s="2">
        <v>0.98805399999999999</v>
      </c>
      <c r="AS282" s="2">
        <v>0.98599199999999998</v>
      </c>
      <c r="AT282" s="2">
        <v>0.98958500000000005</v>
      </c>
      <c r="AU282" s="2">
        <v>0.86900200000000005</v>
      </c>
      <c r="AV282" s="2">
        <v>0.480439</v>
      </c>
      <c r="AW282" s="2">
        <v>0.97067400000000004</v>
      </c>
      <c r="AX282" s="2">
        <v>0.94281700000000002</v>
      </c>
      <c r="AY282" s="2">
        <v>0.94796899999999995</v>
      </c>
      <c r="AZ282" s="2">
        <v>0.96515499999999999</v>
      </c>
      <c r="BA282" s="2">
        <v>0.95662999999999998</v>
      </c>
      <c r="BB282" s="2">
        <v>0.97239500000000001</v>
      </c>
      <c r="BC282" s="2">
        <v>0.96256299999999995</v>
      </c>
      <c r="BD282" s="2">
        <v>0.97239699999999996</v>
      </c>
      <c r="BE282" s="2">
        <v>0.95599999999999996</v>
      </c>
      <c r="BF282" s="2">
        <v>0.95719500000000002</v>
      </c>
      <c r="BG282" s="2">
        <v>0.96612200000000004</v>
      </c>
      <c r="BH282" s="2">
        <v>0.95367599999999997</v>
      </c>
      <c r="BI282" s="2">
        <v>0.94259000000000004</v>
      </c>
      <c r="BJ282" s="2">
        <v>0.93385399999999996</v>
      </c>
      <c r="BK282" s="2">
        <v>0.94569899999999996</v>
      </c>
      <c r="BL282" s="2">
        <v>0.93472699999999997</v>
      </c>
      <c r="BM282" s="2">
        <v>0.97256200000000004</v>
      </c>
      <c r="BN282" s="2">
        <v>0.99173</v>
      </c>
      <c r="BO282" s="2">
        <v>0.96843900000000005</v>
      </c>
      <c r="BP282" s="2">
        <v>0.95576799999999995</v>
      </c>
      <c r="BQ282" s="2">
        <v>0.99721499999999996</v>
      </c>
      <c r="BR282" s="2">
        <v>0.92141399999999996</v>
      </c>
      <c r="BS282" s="2">
        <v>0.93501800000000002</v>
      </c>
      <c r="BT282" s="2">
        <v>0.99275400000000003</v>
      </c>
      <c r="BU282" s="2">
        <v>0.98996799999999996</v>
      </c>
      <c r="BV282" s="2">
        <v>0.99483500000000002</v>
      </c>
      <c r="BW282" s="2">
        <v>0.99087599999999998</v>
      </c>
      <c r="BX282" s="2">
        <v>0.98470000000000002</v>
      </c>
      <c r="BY282" s="2">
        <v>0.99026199999999998</v>
      </c>
      <c r="BZ282" s="2">
        <v>0.98925600000000002</v>
      </c>
      <c r="CA282" s="2">
        <v>0.98993200000000003</v>
      </c>
      <c r="CB282" s="2">
        <v>0.99089799999999995</v>
      </c>
      <c r="CC282" s="2">
        <v>0.99272700000000003</v>
      </c>
      <c r="CD282" s="2">
        <v>0.99268699999999999</v>
      </c>
      <c r="CE282" s="2">
        <v>0.99202199999999996</v>
      </c>
      <c r="CF282" s="2">
        <v>0.99283600000000005</v>
      </c>
      <c r="CG282" s="2">
        <v>0.99286600000000003</v>
      </c>
      <c r="CH282" s="2">
        <v>0.99232699999999996</v>
      </c>
      <c r="CI282" s="2">
        <v>0.98052600000000001</v>
      </c>
      <c r="CJ282" s="2">
        <v>0.98884000000000005</v>
      </c>
      <c r="CK282" s="2">
        <v>0.98892100000000005</v>
      </c>
      <c r="CL282" s="2">
        <v>0.97659600000000002</v>
      </c>
      <c r="CM282" s="2">
        <v>0.97330499999999998</v>
      </c>
      <c r="CN282" s="2">
        <v>0.97773100000000002</v>
      </c>
      <c r="CO282" s="2">
        <v>0.97423000000000004</v>
      </c>
      <c r="CP282" s="2">
        <v>0.978352</v>
      </c>
      <c r="CQ282" s="2">
        <v>0.97457400000000005</v>
      </c>
      <c r="CR282" s="2">
        <v>0.99003399999999997</v>
      </c>
      <c r="CS282" s="2">
        <v>0.99360999999999999</v>
      </c>
      <c r="CT282" s="2">
        <v>0.98760700000000001</v>
      </c>
      <c r="CU282" s="2">
        <v>0.91462100000000002</v>
      </c>
      <c r="CV282" s="2">
        <v>0.97259600000000002</v>
      </c>
      <c r="CW282" s="2">
        <v>0.97239600000000004</v>
      </c>
      <c r="CX282" s="2">
        <v>0.97240899999999997</v>
      </c>
      <c r="CY282" s="2">
        <v>0.98184199999999999</v>
      </c>
      <c r="CZ282" s="2">
        <v>0.98568800000000001</v>
      </c>
      <c r="DA282" s="2">
        <v>0.83891199999999999</v>
      </c>
      <c r="DB282" s="2">
        <v>0.97741199999999995</v>
      </c>
      <c r="DC282" s="2">
        <v>0.96403000000000005</v>
      </c>
      <c r="DD282" s="2">
        <v>0.842306</v>
      </c>
      <c r="DE282" s="2">
        <v>0.96631500000000004</v>
      </c>
      <c r="DF282" s="2">
        <v>0.94080299999999994</v>
      </c>
      <c r="DG282" s="2">
        <v>0.96753900000000004</v>
      </c>
      <c r="DH282" s="2">
        <v>0.97240899999999997</v>
      </c>
      <c r="DI282" s="2">
        <v>0.98278600000000005</v>
      </c>
      <c r="DJ282" s="2">
        <v>0.98520600000000003</v>
      </c>
      <c r="DK282" s="2">
        <v>0.98770199999999997</v>
      </c>
      <c r="DL282" s="2">
        <v>0.90615100000000004</v>
      </c>
      <c r="DM282" s="2">
        <v>0.84658999999999995</v>
      </c>
      <c r="DN282" s="2">
        <v>0.89739400000000002</v>
      </c>
      <c r="DO282" s="2">
        <v>0.63821799999999995</v>
      </c>
      <c r="DP282" s="2">
        <v>0.45941199999999999</v>
      </c>
      <c r="DQ282" s="2">
        <v>0.99050499999999997</v>
      </c>
      <c r="DR282" s="2">
        <v>0.99030899999999999</v>
      </c>
      <c r="DS282" s="2">
        <v>0.988595</v>
      </c>
      <c r="DT282" s="2">
        <v>0.989784</v>
      </c>
      <c r="DU282" s="2">
        <v>0.98919500000000005</v>
      </c>
      <c r="DV282" s="2">
        <v>0.97720399999999996</v>
      </c>
      <c r="DW282" s="2">
        <v>0.97549600000000003</v>
      </c>
      <c r="DX282" s="2">
        <v>0.96116800000000002</v>
      </c>
      <c r="DY282" s="2">
        <v>0.98494800000000005</v>
      </c>
      <c r="DZ282" s="2">
        <v>0.90463099999999996</v>
      </c>
      <c r="EA282" s="2">
        <v>0.921875</v>
      </c>
      <c r="EB282" s="2">
        <v>0.98049799999999998</v>
      </c>
      <c r="EC282" s="2">
        <v>0.98841800000000002</v>
      </c>
      <c r="ED282" s="2">
        <v>0.98297599999999996</v>
      </c>
      <c r="EE282" s="2">
        <v>0.97138400000000003</v>
      </c>
      <c r="EF282" s="2">
        <v>0.987039</v>
      </c>
      <c r="EG282" s="2">
        <v>0.98839999999999995</v>
      </c>
      <c r="EH282" s="2">
        <v>0.95985399999999998</v>
      </c>
      <c r="EI282" s="2">
        <v>0.92895899999999998</v>
      </c>
      <c r="EJ282" s="2">
        <v>0.97669799999999996</v>
      </c>
      <c r="EK282" s="2">
        <v>0.98275599999999996</v>
      </c>
      <c r="EL282" s="2">
        <v>0.99457399999999996</v>
      </c>
      <c r="EM282" s="2">
        <v>0.98369300000000004</v>
      </c>
      <c r="EN282" s="2">
        <v>0.98471699999999995</v>
      </c>
      <c r="EO282" s="2">
        <v>0.99365000000000003</v>
      </c>
      <c r="EP282" s="2">
        <v>0.98497999999999997</v>
      </c>
      <c r="EQ282" s="2">
        <v>0.98969399999999996</v>
      </c>
      <c r="ER282" s="2">
        <v>0.97241</v>
      </c>
      <c r="ES282" s="2">
        <v>0.96751299999999996</v>
      </c>
      <c r="ET282" s="2">
        <v>0.96219200000000005</v>
      </c>
      <c r="EU282" s="2">
        <v>0.963314</v>
      </c>
      <c r="EV282" s="2">
        <v>0.96247000000000005</v>
      </c>
      <c r="EW282" s="2">
        <v>0.94283300000000003</v>
      </c>
      <c r="EX282" s="2">
        <v>0.93515599999999999</v>
      </c>
      <c r="EY282" s="2">
        <v>0.96622200000000003</v>
      </c>
      <c r="EZ282" s="2">
        <v>0.95195399999999997</v>
      </c>
      <c r="FA282" s="2">
        <v>0.95313899999999996</v>
      </c>
      <c r="FB282" s="2">
        <v>0.95626</v>
      </c>
      <c r="FC282" s="2">
        <v>0.97255000000000003</v>
      </c>
      <c r="FD282" s="2">
        <v>0.97258500000000003</v>
      </c>
    </row>
    <row r="283" spans="1:160" x14ac:dyDescent="0.35">
      <c r="A283" s="33">
        <v>478000000</v>
      </c>
      <c r="B283" s="2">
        <v>0.96286099999999997</v>
      </c>
      <c r="C283" s="2">
        <v>0.96667800000000004</v>
      </c>
      <c r="D283" s="2">
        <v>0.98483299999999996</v>
      </c>
      <c r="E283" s="2">
        <v>0.96810099999999999</v>
      </c>
      <c r="F283" s="2">
        <v>0.98282999999999998</v>
      </c>
      <c r="G283" s="2">
        <v>0.99104499999999995</v>
      </c>
      <c r="H283" s="2">
        <v>0.96102600000000005</v>
      </c>
      <c r="I283" s="2">
        <v>0.97179199999999999</v>
      </c>
      <c r="J283" s="2">
        <v>0.96030800000000005</v>
      </c>
      <c r="K283" s="2">
        <v>0.98289000000000004</v>
      </c>
      <c r="L283" s="2">
        <v>0.99145399999999995</v>
      </c>
      <c r="M283" s="2">
        <v>0.94951099999999999</v>
      </c>
      <c r="N283" s="2">
        <v>0.98476799999999998</v>
      </c>
      <c r="O283" s="2">
        <v>0.99493399999999999</v>
      </c>
      <c r="P283" s="2">
        <v>0.89443799999999996</v>
      </c>
      <c r="Q283" s="2">
        <v>0.91098699999999999</v>
      </c>
      <c r="R283" s="2">
        <v>0.99401600000000001</v>
      </c>
      <c r="S283" s="2">
        <v>0.99391300000000005</v>
      </c>
      <c r="T283" s="2">
        <v>0.91518999999999995</v>
      </c>
      <c r="U283" s="2">
        <v>0.97586200000000001</v>
      </c>
      <c r="V283" s="2">
        <v>0.99324299999999999</v>
      </c>
      <c r="W283" s="2">
        <v>0.994259</v>
      </c>
      <c r="X283" s="2">
        <v>0.93520599999999998</v>
      </c>
      <c r="Y283" s="2">
        <v>0.976854</v>
      </c>
      <c r="Z283" s="2">
        <v>0.98955899999999997</v>
      </c>
      <c r="AA283" s="2">
        <v>0.98689000000000004</v>
      </c>
      <c r="AB283" s="2">
        <v>0.90719399999999994</v>
      </c>
      <c r="AC283" s="2">
        <v>0.38015599999999999</v>
      </c>
      <c r="AD283" s="2">
        <v>0.55586500000000005</v>
      </c>
      <c r="AE283" s="2">
        <v>0.95809100000000003</v>
      </c>
      <c r="AF283" s="2">
        <v>0.96695699999999996</v>
      </c>
      <c r="AG283" s="2">
        <v>0.98702299999999998</v>
      </c>
      <c r="AH283" s="2">
        <v>0.98606899999999997</v>
      </c>
      <c r="AI283" s="2">
        <v>0.97244200000000003</v>
      </c>
      <c r="AJ283" s="2">
        <v>0.98676900000000001</v>
      </c>
      <c r="AK283" s="2">
        <v>0.98756100000000002</v>
      </c>
      <c r="AL283" s="2">
        <v>0.98825799999999997</v>
      </c>
      <c r="AM283" s="2">
        <v>0.98813899999999999</v>
      </c>
      <c r="AN283" s="2">
        <v>0.98851999999999995</v>
      </c>
      <c r="AO283" s="2">
        <v>0.98797500000000005</v>
      </c>
      <c r="AP283" s="2">
        <v>0.988348</v>
      </c>
      <c r="AQ283" s="2">
        <v>0.98754500000000001</v>
      </c>
      <c r="AR283" s="2">
        <v>0.98812</v>
      </c>
      <c r="AS283" s="2">
        <v>0.98600399999999999</v>
      </c>
      <c r="AT283" s="2">
        <v>0.98958999999999997</v>
      </c>
      <c r="AU283" s="2">
        <v>0.86557700000000004</v>
      </c>
      <c r="AV283" s="2">
        <v>0.47858600000000001</v>
      </c>
      <c r="AW283" s="2">
        <v>0.97077500000000005</v>
      </c>
      <c r="AX283" s="2">
        <v>0.94305300000000003</v>
      </c>
      <c r="AY283" s="2">
        <v>0.94826999999999995</v>
      </c>
      <c r="AZ283" s="2">
        <v>0.96516400000000002</v>
      </c>
      <c r="BA283" s="2">
        <v>0.95682500000000004</v>
      </c>
      <c r="BB283" s="2">
        <v>0.97239500000000001</v>
      </c>
      <c r="BC283" s="2">
        <v>0.96266600000000002</v>
      </c>
      <c r="BD283" s="2">
        <v>0.97239699999999996</v>
      </c>
      <c r="BE283" s="2">
        <v>0.95609200000000005</v>
      </c>
      <c r="BF283" s="2">
        <v>0.95726299999999998</v>
      </c>
      <c r="BG283" s="2">
        <v>0.96611400000000003</v>
      </c>
      <c r="BH283" s="2">
        <v>0.95379499999999995</v>
      </c>
      <c r="BI283" s="2">
        <v>0.94273700000000005</v>
      </c>
      <c r="BJ283" s="2">
        <v>0.93284100000000003</v>
      </c>
      <c r="BK283" s="2">
        <v>0.94519900000000001</v>
      </c>
      <c r="BL283" s="2">
        <v>0.93491000000000002</v>
      </c>
      <c r="BM283" s="2">
        <v>0.97264300000000004</v>
      </c>
      <c r="BN283" s="2">
        <v>0.99176399999999998</v>
      </c>
      <c r="BO283" s="2">
        <v>0.96856799999999998</v>
      </c>
      <c r="BP283" s="2">
        <v>0.95757700000000001</v>
      </c>
      <c r="BQ283" s="2">
        <v>0.99719599999999997</v>
      </c>
      <c r="BR283" s="2">
        <v>0.92034099999999996</v>
      </c>
      <c r="BS283" s="2">
        <v>0.933172</v>
      </c>
      <c r="BT283" s="2">
        <v>0.99273999999999996</v>
      </c>
      <c r="BU283" s="2">
        <v>0.98994800000000005</v>
      </c>
      <c r="BV283" s="2">
        <v>0.99481900000000001</v>
      </c>
      <c r="BW283" s="2">
        <v>0.99079700000000004</v>
      </c>
      <c r="BX283" s="2">
        <v>0.98436000000000001</v>
      </c>
      <c r="BY283" s="2">
        <v>0.99032100000000001</v>
      </c>
      <c r="BZ283" s="2">
        <v>0.98932600000000004</v>
      </c>
      <c r="CA283" s="2">
        <v>0.99000999999999995</v>
      </c>
      <c r="CB283" s="2">
        <v>0.99096899999999999</v>
      </c>
      <c r="CC283" s="2">
        <v>0.99277199999999999</v>
      </c>
      <c r="CD283" s="2">
        <v>0.99273100000000003</v>
      </c>
      <c r="CE283" s="2">
        <v>0.99207000000000001</v>
      </c>
      <c r="CF283" s="2">
        <v>0.99287899999999996</v>
      </c>
      <c r="CG283" s="2">
        <v>0.99291200000000002</v>
      </c>
      <c r="CH283" s="2">
        <v>0.99237900000000001</v>
      </c>
      <c r="CI283" s="2">
        <v>0.98053999999999997</v>
      </c>
      <c r="CJ283" s="2">
        <v>0.98890500000000003</v>
      </c>
      <c r="CK283" s="2">
        <v>0.98898699999999995</v>
      </c>
      <c r="CL283" s="2">
        <v>0.97668500000000003</v>
      </c>
      <c r="CM283" s="2">
        <v>0.97335099999999997</v>
      </c>
      <c r="CN283" s="2">
        <v>0.97781799999999996</v>
      </c>
      <c r="CO283" s="2">
        <v>0.97427399999999997</v>
      </c>
      <c r="CP283" s="2">
        <v>0.978437</v>
      </c>
      <c r="CQ283" s="2">
        <v>0.97461900000000001</v>
      </c>
      <c r="CR283" s="2">
        <v>0.99008600000000002</v>
      </c>
      <c r="CS283" s="2">
        <v>0.99365199999999998</v>
      </c>
      <c r="CT283" s="2">
        <v>0.98769399999999996</v>
      </c>
      <c r="CU283" s="2">
        <v>0.91473000000000004</v>
      </c>
      <c r="CV283" s="2">
        <v>0.97259899999999999</v>
      </c>
      <c r="CW283" s="2">
        <v>0.97239600000000004</v>
      </c>
      <c r="CX283" s="2">
        <v>0.97240800000000005</v>
      </c>
      <c r="CY283" s="2">
        <v>0.98197400000000001</v>
      </c>
      <c r="CZ283" s="2">
        <v>0.98573599999999995</v>
      </c>
      <c r="DA283" s="2">
        <v>0.83806199999999997</v>
      </c>
      <c r="DB283" s="2">
        <v>0.97739399999999999</v>
      </c>
      <c r="DC283" s="2">
        <v>0.96407799999999999</v>
      </c>
      <c r="DD283" s="2">
        <v>0.84145300000000001</v>
      </c>
      <c r="DE283" s="2">
        <v>0.96631800000000001</v>
      </c>
      <c r="DF283" s="2">
        <v>0.93916100000000002</v>
      </c>
      <c r="DG283" s="2">
        <v>0.96748900000000004</v>
      </c>
      <c r="DH283" s="2">
        <v>0.97240899999999997</v>
      </c>
      <c r="DI283" s="2">
        <v>0.98269499999999999</v>
      </c>
      <c r="DJ283" s="2">
        <v>0.98523899999999998</v>
      </c>
      <c r="DK283" s="2">
        <v>0.98781799999999997</v>
      </c>
      <c r="DL283" s="2">
        <v>0.90486100000000003</v>
      </c>
      <c r="DM283" s="2">
        <v>0.84878399999999998</v>
      </c>
      <c r="DN283" s="2">
        <v>0.89604899999999998</v>
      </c>
      <c r="DO283" s="2">
        <v>0.65817499999999995</v>
      </c>
      <c r="DP283" s="2">
        <v>0.45766299999999999</v>
      </c>
      <c r="DQ283" s="2">
        <v>0.99055499999999996</v>
      </c>
      <c r="DR283" s="2">
        <v>0.99035799999999996</v>
      </c>
      <c r="DS283" s="2">
        <v>0.98866900000000002</v>
      </c>
      <c r="DT283" s="2">
        <v>0.98985299999999998</v>
      </c>
      <c r="DU283" s="2">
        <v>0.98924800000000002</v>
      </c>
      <c r="DV283" s="2">
        <v>0.97728400000000004</v>
      </c>
      <c r="DW283" s="2">
        <v>0.97559700000000005</v>
      </c>
      <c r="DX283" s="2">
        <v>0.96127499999999999</v>
      </c>
      <c r="DY283" s="2">
        <v>0.98505299999999996</v>
      </c>
      <c r="DZ283" s="2">
        <v>0.90164900000000003</v>
      </c>
      <c r="EA283" s="2">
        <v>0.91982900000000001</v>
      </c>
      <c r="EB283" s="2">
        <v>0.98018300000000003</v>
      </c>
      <c r="EC283" s="2">
        <v>0.98839299999999997</v>
      </c>
      <c r="ED283" s="2">
        <v>0.98274799999999995</v>
      </c>
      <c r="EE283" s="2">
        <v>0.97076899999999999</v>
      </c>
      <c r="EF283" s="2">
        <v>0.98713099999999998</v>
      </c>
      <c r="EG283" s="2">
        <v>0.98844399999999999</v>
      </c>
      <c r="EH283" s="2">
        <v>0.96002600000000005</v>
      </c>
      <c r="EI283" s="2">
        <v>0.92674599999999996</v>
      </c>
      <c r="EJ283" s="2">
        <v>0.97623199999999999</v>
      </c>
      <c r="EK283" s="2">
        <v>0.98284099999999996</v>
      </c>
      <c r="EL283" s="2">
        <v>0.99460599999999999</v>
      </c>
      <c r="EM283" s="2">
        <v>0.98377499999999996</v>
      </c>
      <c r="EN283" s="2">
        <v>0.98461900000000002</v>
      </c>
      <c r="EO283" s="2">
        <v>0.99368800000000002</v>
      </c>
      <c r="EP283" s="2">
        <v>0.98506199999999999</v>
      </c>
      <c r="EQ283" s="2">
        <v>0.98979200000000001</v>
      </c>
      <c r="ER283" s="2">
        <v>0.97241</v>
      </c>
      <c r="ES283" s="2">
        <v>0.96738800000000003</v>
      </c>
      <c r="ET283" s="2">
        <v>0.96230800000000005</v>
      </c>
      <c r="EU283" s="2">
        <v>0.96340300000000001</v>
      </c>
      <c r="EV283" s="2">
        <v>0.962561</v>
      </c>
      <c r="EW283" s="2">
        <v>0.94307200000000002</v>
      </c>
      <c r="EX283" s="2">
        <v>0.93539300000000003</v>
      </c>
      <c r="EY283" s="2">
        <v>0.96608300000000003</v>
      </c>
      <c r="EZ283" s="2">
        <v>0.951766</v>
      </c>
      <c r="FA283" s="2">
        <v>0.952762</v>
      </c>
      <c r="FB283" s="2">
        <v>0.956229</v>
      </c>
      <c r="FC283" s="2">
        <v>0.972549</v>
      </c>
      <c r="FD283" s="2">
        <v>0.972584</v>
      </c>
    </row>
    <row r="284" spans="1:160" x14ac:dyDescent="0.35">
      <c r="A284" s="33">
        <v>480000000</v>
      </c>
      <c r="B284" s="2">
        <v>0.96304400000000001</v>
      </c>
      <c r="C284" s="2">
        <v>0.96677999999999997</v>
      </c>
      <c r="D284" s="2">
        <v>0.98491799999999996</v>
      </c>
      <c r="E284" s="2">
        <v>0.96826199999999996</v>
      </c>
      <c r="F284" s="2">
        <v>0.98293399999999997</v>
      </c>
      <c r="G284" s="2">
        <v>0.99109800000000003</v>
      </c>
      <c r="H284" s="2">
        <v>0.96099599999999996</v>
      </c>
      <c r="I284" s="2">
        <v>0.97191099999999997</v>
      </c>
      <c r="J284" s="2">
        <v>0.96044700000000005</v>
      </c>
      <c r="K284" s="2">
        <v>0.98298300000000005</v>
      </c>
      <c r="L284" s="2">
        <v>0.99150499999999997</v>
      </c>
      <c r="M284" s="2">
        <v>0.94903599999999999</v>
      </c>
      <c r="N284" s="2">
        <v>0.98490500000000003</v>
      </c>
      <c r="O284" s="2">
        <v>0.99496499999999999</v>
      </c>
      <c r="P284" s="2">
        <v>0.90000899999999995</v>
      </c>
      <c r="Q284" s="2">
        <v>0.91575799999999996</v>
      </c>
      <c r="R284" s="2">
        <v>0.99405399999999999</v>
      </c>
      <c r="S284" s="2">
        <v>0.99395100000000003</v>
      </c>
      <c r="T284" s="2">
        <v>0.91525900000000004</v>
      </c>
      <c r="U284" s="2">
        <v>0.97593200000000002</v>
      </c>
      <c r="V284" s="2">
        <v>0.99328499999999997</v>
      </c>
      <c r="W284" s="2">
        <v>0.99429500000000004</v>
      </c>
      <c r="X284" s="2">
        <v>0.93523299999999998</v>
      </c>
      <c r="Y284" s="2">
        <v>0.97692900000000005</v>
      </c>
      <c r="Z284" s="2">
        <v>0.98959799999999998</v>
      </c>
      <c r="AA284" s="2">
        <v>0.98680800000000002</v>
      </c>
      <c r="AB284" s="2">
        <v>0.905138</v>
      </c>
      <c r="AC284" s="2">
        <v>0.34277999999999997</v>
      </c>
      <c r="AD284" s="2">
        <v>0.55195499999999997</v>
      </c>
      <c r="AE284" s="2">
        <v>0.95824900000000002</v>
      </c>
      <c r="AF284" s="2">
        <v>0.96704299999999999</v>
      </c>
      <c r="AG284" s="2">
        <v>0.98709100000000005</v>
      </c>
      <c r="AH284" s="2">
        <v>0.98601099999999997</v>
      </c>
      <c r="AI284" s="2">
        <v>0.97225499999999998</v>
      </c>
      <c r="AJ284" s="2">
        <v>0.98684099999999997</v>
      </c>
      <c r="AK284" s="2">
        <v>0.98762799999999995</v>
      </c>
      <c r="AL284" s="2">
        <v>0.98832299999999995</v>
      </c>
      <c r="AM284" s="2">
        <v>0.988205</v>
      </c>
      <c r="AN284" s="2">
        <v>0.98858400000000002</v>
      </c>
      <c r="AO284" s="2">
        <v>0.98804099999999995</v>
      </c>
      <c r="AP284" s="2">
        <v>0.98841199999999996</v>
      </c>
      <c r="AQ284" s="2">
        <v>0.98761299999999996</v>
      </c>
      <c r="AR284" s="2">
        <v>0.98818600000000001</v>
      </c>
      <c r="AS284" s="2">
        <v>0.98601499999999997</v>
      </c>
      <c r="AT284" s="2">
        <v>0.98959200000000003</v>
      </c>
      <c r="AU284" s="2">
        <v>0.86263699999999999</v>
      </c>
      <c r="AV284" s="2">
        <v>0.47654200000000002</v>
      </c>
      <c r="AW284" s="2">
        <v>0.97085200000000005</v>
      </c>
      <c r="AX284" s="2">
        <v>0.94328500000000004</v>
      </c>
      <c r="AY284" s="2">
        <v>0.94857599999999997</v>
      </c>
      <c r="AZ284" s="2">
        <v>0.96517299999999995</v>
      </c>
      <c r="BA284" s="2">
        <v>0.95699599999999996</v>
      </c>
      <c r="BB284" s="2">
        <v>0.97239500000000001</v>
      </c>
      <c r="BC284" s="2">
        <v>0.96277000000000001</v>
      </c>
      <c r="BD284" s="2">
        <v>0.97239699999999996</v>
      </c>
      <c r="BE284" s="2">
        <v>0.95618499999999995</v>
      </c>
      <c r="BF284" s="2">
        <v>0.95735099999999995</v>
      </c>
      <c r="BG284" s="2">
        <v>0.96610600000000002</v>
      </c>
      <c r="BH284" s="2">
        <v>0.95391400000000004</v>
      </c>
      <c r="BI284" s="2">
        <v>0.942882</v>
      </c>
      <c r="BJ284" s="2">
        <v>0.93197300000000005</v>
      </c>
      <c r="BK284" s="2">
        <v>0.94480500000000001</v>
      </c>
      <c r="BL284" s="2">
        <v>0.93509200000000003</v>
      </c>
      <c r="BM284" s="2">
        <v>0.97272099999999995</v>
      </c>
      <c r="BN284" s="2">
        <v>0.99179799999999996</v>
      </c>
      <c r="BO284" s="2">
        <v>0.968696</v>
      </c>
      <c r="BP284" s="2">
        <v>0.95926999999999996</v>
      </c>
      <c r="BQ284" s="2">
        <v>0.99717699999999998</v>
      </c>
      <c r="BR284" s="2">
        <v>0.918068</v>
      </c>
      <c r="BS284" s="2">
        <v>0.93140599999999996</v>
      </c>
      <c r="BT284" s="2">
        <v>0.992726</v>
      </c>
      <c r="BU284" s="2">
        <v>0.98992899999999995</v>
      </c>
      <c r="BV284" s="2">
        <v>0.99480299999999999</v>
      </c>
      <c r="BW284" s="2">
        <v>0.99071600000000004</v>
      </c>
      <c r="BX284" s="2">
        <v>0.98402100000000003</v>
      </c>
      <c r="BY284" s="2">
        <v>0.99038000000000004</v>
      </c>
      <c r="BZ284" s="2">
        <v>0.98939500000000002</v>
      </c>
      <c r="CA284" s="2">
        <v>0.99008499999999999</v>
      </c>
      <c r="CB284" s="2">
        <v>0.99103799999999997</v>
      </c>
      <c r="CC284" s="2">
        <v>0.99281699999999995</v>
      </c>
      <c r="CD284" s="2">
        <v>0.99277400000000005</v>
      </c>
      <c r="CE284" s="2">
        <v>0.99211800000000006</v>
      </c>
      <c r="CF284" s="2">
        <v>0.99292199999999997</v>
      </c>
      <c r="CG284" s="2">
        <v>0.99295800000000001</v>
      </c>
      <c r="CH284" s="2">
        <v>0.99242900000000001</v>
      </c>
      <c r="CI284" s="2">
        <v>0.98055300000000001</v>
      </c>
      <c r="CJ284" s="2">
        <v>0.98896899999999999</v>
      </c>
      <c r="CK284" s="2">
        <v>0.98905100000000001</v>
      </c>
      <c r="CL284" s="2">
        <v>0.976773</v>
      </c>
      <c r="CM284" s="2">
        <v>0.97339799999999999</v>
      </c>
      <c r="CN284" s="2">
        <v>0.977904</v>
      </c>
      <c r="CO284" s="2">
        <v>0.97431800000000002</v>
      </c>
      <c r="CP284" s="2">
        <v>0.97852099999999997</v>
      </c>
      <c r="CQ284" s="2">
        <v>0.97466299999999995</v>
      </c>
      <c r="CR284" s="2">
        <v>0.99013700000000004</v>
      </c>
      <c r="CS284" s="2">
        <v>0.99369399999999997</v>
      </c>
      <c r="CT284" s="2">
        <v>0.98778500000000002</v>
      </c>
      <c r="CU284" s="2">
        <v>0.91478300000000001</v>
      </c>
      <c r="CV284" s="2">
        <v>0.97260400000000002</v>
      </c>
      <c r="CW284" s="2">
        <v>0.97239600000000004</v>
      </c>
      <c r="CX284" s="2">
        <v>0.97240700000000002</v>
      </c>
      <c r="CY284" s="2">
        <v>0.982101</v>
      </c>
      <c r="CZ284" s="2">
        <v>0.98578200000000005</v>
      </c>
      <c r="DA284" s="2">
        <v>0.83721100000000004</v>
      </c>
      <c r="DB284" s="2">
        <v>0.97737300000000005</v>
      </c>
      <c r="DC284" s="2">
        <v>0.96412500000000001</v>
      </c>
      <c r="DD284" s="2">
        <v>0.84059899999999999</v>
      </c>
      <c r="DE284" s="2">
        <v>0.96632200000000001</v>
      </c>
      <c r="DF284" s="2">
        <v>0.93759700000000001</v>
      </c>
      <c r="DG284" s="2">
        <v>0.96743999999999997</v>
      </c>
      <c r="DH284" s="2">
        <v>0.97240899999999997</v>
      </c>
      <c r="DI284" s="2">
        <v>0.98262099999999997</v>
      </c>
      <c r="DJ284" s="2">
        <v>0.98528099999999996</v>
      </c>
      <c r="DK284" s="2">
        <v>0.987931</v>
      </c>
      <c r="DL284" s="2">
        <v>0.90330100000000002</v>
      </c>
      <c r="DM284" s="2">
        <v>0.85058599999999995</v>
      </c>
      <c r="DN284" s="2">
        <v>0.89447100000000002</v>
      </c>
      <c r="DO284" s="2">
        <v>0.67681500000000006</v>
      </c>
      <c r="DP284" s="2">
        <v>0.45592100000000002</v>
      </c>
      <c r="DQ284" s="2">
        <v>0.99060300000000001</v>
      </c>
      <c r="DR284" s="2">
        <v>0.99040499999999998</v>
      </c>
      <c r="DS284" s="2">
        <v>0.98874200000000001</v>
      </c>
      <c r="DT284" s="2">
        <v>0.98992100000000005</v>
      </c>
      <c r="DU284" s="2">
        <v>0.98929999999999996</v>
      </c>
      <c r="DV284" s="2">
        <v>0.97736199999999995</v>
      </c>
      <c r="DW284" s="2">
        <v>0.97569600000000001</v>
      </c>
      <c r="DX284" s="2">
        <v>0.96137899999999998</v>
      </c>
      <c r="DY284" s="2">
        <v>0.98514999999999997</v>
      </c>
      <c r="DZ284" s="2">
        <v>0.89904600000000001</v>
      </c>
      <c r="EA284" s="2">
        <v>0.91811699999999996</v>
      </c>
      <c r="EB284" s="2">
        <v>0.97990500000000003</v>
      </c>
      <c r="EC284" s="2">
        <v>0.98836500000000005</v>
      </c>
      <c r="ED284" s="2">
        <v>0.982545</v>
      </c>
      <c r="EE284" s="2">
        <v>0.97021999999999997</v>
      </c>
      <c r="EF284" s="2">
        <v>0.98721700000000001</v>
      </c>
      <c r="EG284" s="2">
        <v>0.988487</v>
      </c>
      <c r="EH284" s="2">
        <v>0.96019500000000002</v>
      </c>
      <c r="EI284" s="2">
        <v>0.92465900000000001</v>
      </c>
      <c r="EJ284" s="2">
        <v>0.97576799999999997</v>
      </c>
      <c r="EK284" s="2">
        <v>0.98292500000000005</v>
      </c>
      <c r="EL284" s="2">
        <v>0.99463900000000005</v>
      </c>
      <c r="EM284" s="2">
        <v>0.98385500000000004</v>
      </c>
      <c r="EN284" s="2">
        <v>0.98452099999999998</v>
      </c>
      <c r="EO284" s="2">
        <v>0.99372700000000003</v>
      </c>
      <c r="EP284" s="2">
        <v>0.98514400000000002</v>
      </c>
      <c r="EQ284" s="2">
        <v>0.98988699999999996</v>
      </c>
      <c r="ER284" s="2">
        <v>0.97241</v>
      </c>
      <c r="ES284" s="2">
        <v>0.96726800000000002</v>
      </c>
      <c r="ET284" s="2">
        <v>0.96242499999999997</v>
      </c>
      <c r="EU284" s="2">
        <v>0.96349200000000002</v>
      </c>
      <c r="EV284" s="2">
        <v>0.96265199999999995</v>
      </c>
      <c r="EW284" s="2">
        <v>0.94330800000000004</v>
      </c>
      <c r="EX284" s="2">
        <v>0.93562599999999996</v>
      </c>
      <c r="EY284" s="2">
        <v>0.96586799999999995</v>
      </c>
      <c r="EZ284" s="2">
        <v>0.95158699999999996</v>
      </c>
      <c r="FA284" s="2">
        <v>0.95238599999999995</v>
      </c>
      <c r="FB284" s="2">
        <v>0.95619900000000002</v>
      </c>
      <c r="FC284" s="2">
        <v>0.972549</v>
      </c>
      <c r="FD284" s="2">
        <v>0.972584</v>
      </c>
    </row>
    <row r="285" spans="1:160" x14ac:dyDescent="0.35">
      <c r="A285" s="33">
        <v>482000000</v>
      </c>
      <c r="B285" s="2">
        <v>0.96322600000000003</v>
      </c>
      <c r="C285" s="2">
        <v>0.96688200000000002</v>
      </c>
      <c r="D285" s="2">
        <v>0.98500100000000002</v>
      </c>
      <c r="E285" s="2">
        <v>0.96842200000000001</v>
      </c>
      <c r="F285" s="2">
        <v>0.98303600000000002</v>
      </c>
      <c r="G285" s="2">
        <v>0.991151</v>
      </c>
      <c r="H285" s="2">
        <v>0.96094199999999996</v>
      </c>
      <c r="I285" s="2">
        <v>0.97202900000000003</v>
      </c>
      <c r="J285" s="2">
        <v>0.96058500000000002</v>
      </c>
      <c r="K285" s="2">
        <v>0.98307500000000003</v>
      </c>
      <c r="L285" s="2">
        <v>0.99155599999999999</v>
      </c>
      <c r="M285" s="2">
        <v>0.948461</v>
      </c>
      <c r="N285" s="2">
        <v>0.98503700000000005</v>
      </c>
      <c r="O285" s="2">
        <v>0.99499599999999999</v>
      </c>
      <c r="P285" s="2">
        <v>0.90562100000000001</v>
      </c>
      <c r="Q285" s="2">
        <v>0.92055100000000001</v>
      </c>
      <c r="R285" s="2">
        <v>0.99409099999999995</v>
      </c>
      <c r="S285" s="2">
        <v>0.99398900000000001</v>
      </c>
      <c r="T285" s="2">
        <v>0.91532500000000006</v>
      </c>
      <c r="U285" s="2">
        <v>0.97600200000000004</v>
      </c>
      <c r="V285" s="2">
        <v>0.99332699999999996</v>
      </c>
      <c r="W285" s="2">
        <v>0.99433099999999996</v>
      </c>
      <c r="X285" s="2">
        <v>0.93525400000000003</v>
      </c>
      <c r="Y285" s="2">
        <v>0.97700399999999998</v>
      </c>
      <c r="Z285" s="2">
        <v>0.98963699999999999</v>
      </c>
      <c r="AA285" s="2">
        <v>0.98670999999999998</v>
      </c>
      <c r="AB285" s="2">
        <v>0.90295999999999998</v>
      </c>
      <c r="AC285" s="2">
        <v>0.30707400000000001</v>
      </c>
      <c r="AD285" s="2">
        <v>0.54770300000000005</v>
      </c>
      <c r="AE285" s="2">
        <v>0.95840599999999998</v>
      </c>
      <c r="AF285" s="2">
        <v>0.96713000000000005</v>
      </c>
      <c r="AG285" s="2">
        <v>0.98715900000000001</v>
      </c>
      <c r="AH285" s="2">
        <v>0.98593500000000001</v>
      </c>
      <c r="AI285" s="2">
        <v>0.97200799999999998</v>
      </c>
      <c r="AJ285" s="2">
        <v>0.98691200000000001</v>
      </c>
      <c r="AK285" s="2">
        <v>0.98769600000000002</v>
      </c>
      <c r="AL285" s="2">
        <v>0.98838700000000002</v>
      </c>
      <c r="AM285" s="2">
        <v>0.98826899999999995</v>
      </c>
      <c r="AN285" s="2">
        <v>0.98864700000000005</v>
      </c>
      <c r="AO285" s="2">
        <v>0.98810699999999996</v>
      </c>
      <c r="AP285" s="2">
        <v>0.98847600000000002</v>
      </c>
      <c r="AQ285" s="2">
        <v>0.98768</v>
      </c>
      <c r="AR285" s="2">
        <v>0.98825099999999999</v>
      </c>
      <c r="AS285" s="2">
        <v>0.98602599999999996</v>
      </c>
      <c r="AT285" s="2">
        <v>0.98958900000000005</v>
      </c>
      <c r="AU285" s="2">
        <v>0.86033099999999996</v>
      </c>
      <c r="AV285" s="2">
        <v>0.47466900000000001</v>
      </c>
      <c r="AW285" s="2">
        <v>0.97089999999999999</v>
      </c>
      <c r="AX285" s="2">
        <v>0.94355500000000003</v>
      </c>
      <c r="AY285" s="2">
        <v>0.94892500000000002</v>
      </c>
      <c r="AZ285" s="2">
        <v>0.96518099999999996</v>
      </c>
      <c r="BA285" s="2">
        <v>0.95714500000000002</v>
      </c>
      <c r="BB285" s="2">
        <v>0.97239500000000001</v>
      </c>
      <c r="BC285" s="2">
        <v>0.96287299999999998</v>
      </c>
      <c r="BD285" s="2">
        <v>0.97239699999999996</v>
      </c>
      <c r="BE285" s="2">
        <v>0.95627799999999996</v>
      </c>
      <c r="BF285" s="2">
        <v>0.95746900000000001</v>
      </c>
      <c r="BG285" s="2">
        <v>0.96609800000000001</v>
      </c>
      <c r="BH285" s="2">
        <v>0.95403199999999999</v>
      </c>
      <c r="BI285" s="2">
        <v>0.94302600000000003</v>
      </c>
      <c r="BJ285" s="2">
        <v>0.93130599999999997</v>
      </c>
      <c r="BK285" s="2">
        <v>0.94455500000000003</v>
      </c>
      <c r="BL285" s="2">
        <v>0.93527300000000002</v>
      </c>
      <c r="BM285" s="2">
        <v>0.97279800000000005</v>
      </c>
      <c r="BN285" s="2">
        <v>0.99183200000000005</v>
      </c>
      <c r="BO285" s="2">
        <v>0.96882199999999996</v>
      </c>
      <c r="BP285" s="2">
        <v>0.96085799999999999</v>
      </c>
      <c r="BQ285" s="2">
        <v>0.99715699999999996</v>
      </c>
      <c r="BR285" s="2">
        <v>0.91437000000000002</v>
      </c>
      <c r="BS285" s="2">
        <v>0.92976999999999999</v>
      </c>
      <c r="BT285" s="2">
        <v>0.99271200000000004</v>
      </c>
      <c r="BU285" s="2">
        <v>0.98990900000000004</v>
      </c>
      <c r="BV285" s="2">
        <v>0.99478699999999998</v>
      </c>
      <c r="BW285" s="2">
        <v>0.99063500000000004</v>
      </c>
      <c r="BX285" s="2">
        <v>0.98368800000000001</v>
      </c>
      <c r="BY285" s="2">
        <v>0.99043700000000001</v>
      </c>
      <c r="BZ285" s="2">
        <v>0.98946299999999998</v>
      </c>
      <c r="CA285" s="2">
        <v>0.99015799999999998</v>
      </c>
      <c r="CB285" s="2">
        <v>0.99110299999999996</v>
      </c>
      <c r="CC285" s="2">
        <v>0.99286200000000002</v>
      </c>
      <c r="CD285" s="2">
        <v>0.99281699999999995</v>
      </c>
      <c r="CE285" s="2">
        <v>0.99216599999999999</v>
      </c>
      <c r="CF285" s="2">
        <v>0.99296399999999996</v>
      </c>
      <c r="CG285" s="2">
        <v>0.99300200000000005</v>
      </c>
      <c r="CH285" s="2">
        <v>0.99247799999999997</v>
      </c>
      <c r="CI285" s="2">
        <v>0.98056500000000002</v>
      </c>
      <c r="CJ285" s="2">
        <v>0.98903200000000002</v>
      </c>
      <c r="CK285" s="2">
        <v>0.98911499999999997</v>
      </c>
      <c r="CL285" s="2">
        <v>0.97685999999999995</v>
      </c>
      <c r="CM285" s="2">
        <v>0.973445</v>
      </c>
      <c r="CN285" s="2">
        <v>0.97799000000000003</v>
      </c>
      <c r="CO285" s="2">
        <v>0.97436299999999998</v>
      </c>
      <c r="CP285" s="2">
        <v>0.97860499999999995</v>
      </c>
      <c r="CQ285" s="2">
        <v>0.97470699999999999</v>
      </c>
      <c r="CR285" s="2">
        <v>0.99018600000000001</v>
      </c>
      <c r="CS285" s="2">
        <v>0.99373500000000003</v>
      </c>
      <c r="CT285" s="2">
        <v>0.98787899999999995</v>
      </c>
      <c r="CU285" s="2">
        <v>0.91478999999999999</v>
      </c>
      <c r="CV285" s="2">
        <v>0.97260999999999997</v>
      </c>
      <c r="CW285" s="2">
        <v>0.97239600000000004</v>
      </c>
      <c r="CX285" s="2">
        <v>0.97240599999999999</v>
      </c>
      <c r="CY285" s="2">
        <v>0.98222299999999996</v>
      </c>
      <c r="CZ285" s="2">
        <v>0.98582599999999998</v>
      </c>
      <c r="DA285" s="2">
        <v>0.83635899999999996</v>
      </c>
      <c r="DB285" s="2">
        <v>0.97735399999999995</v>
      </c>
      <c r="DC285" s="2">
        <v>0.964171</v>
      </c>
      <c r="DD285" s="2">
        <v>0.83974499999999996</v>
      </c>
      <c r="DE285" s="2">
        <v>0.96632600000000002</v>
      </c>
      <c r="DF285" s="2">
        <v>0.936164</v>
      </c>
      <c r="DG285" s="2">
        <v>0.96739600000000003</v>
      </c>
      <c r="DH285" s="2">
        <v>0.97240899999999997</v>
      </c>
      <c r="DI285" s="2">
        <v>0.98257099999999997</v>
      </c>
      <c r="DJ285" s="2">
        <v>0.98533499999999996</v>
      </c>
      <c r="DK285" s="2">
        <v>0.98804000000000003</v>
      </c>
      <c r="DL285" s="2">
        <v>0.90174900000000002</v>
      </c>
      <c r="DM285" s="2">
        <v>0.85197400000000001</v>
      </c>
      <c r="DN285" s="2">
        <v>0.89292300000000002</v>
      </c>
      <c r="DO285" s="2">
        <v>0.69382200000000005</v>
      </c>
      <c r="DP285" s="2">
        <v>0.45463999999999999</v>
      </c>
      <c r="DQ285" s="2">
        <v>0.99064799999999997</v>
      </c>
      <c r="DR285" s="2">
        <v>0.99044900000000002</v>
      </c>
      <c r="DS285" s="2">
        <v>0.98881399999999997</v>
      </c>
      <c r="DT285" s="2">
        <v>0.98998900000000001</v>
      </c>
      <c r="DU285" s="2">
        <v>0.98935099999999998</v>
      </c>
      <c r="DV285" s="2">
        <v>0.97743800000000003</v>
      </c>
      <c r="DW285" s="2">
        <v>0.97579300000000002</v>
      </c>
      <c r="DX285" s="2">
        <v>0.96148</v>
      </c>
      <c r="DY285" s="2">
        <v>0.98523799999999995</v>
      </c>
      <c r="DZ285" s="2">
        <v>0.89695400000000003</v>
      </c>
      <c r="EA285" s="2">
        <v>0.91683899999999996</v>
      </c>
      <c r="EB285" s="2">
        <v>0.97967700000000002</v>
      </c>
      <c r="EC285" s="2">
        <v>0.98833800000000005</v>
      </c>
      <c r="ED285" s="2">
        <v>0.98237799999999997</v>
      </c>
      <c r="EE285" s="2">
        <v>0.96976499999999999</v>
      </c>
      <c r="EF285" s="2">
        <v>0.98729699999999998</v>
      </c>
      <c r="EG285" s="2">
        <v>0.98852700000000004</v>
      </c>
      <c r="EH285" s="2">
        <v>0.96036200000000005</v>
      </c>
      <c r="EI285" s="2">
        <v>0.92277699999999996</v>
      </c>
      <c r="EJ285" s="2">
        <v>0.97531299999999999</v>
      </c>
      <c r="EK285" s="2">
        <v>0.98300900000000002</v>
      </c>
      <c r="EL285" s="2">
        <v>0.99467099999999997</v>
      </c>
      <c r="EM285" s="2">
        <v>0.98393399999999998</v>
      </c>
      <c r="EN285" s="2">
        <v>0.98441999999999996</v>
      </c>
      <c r="EO285" s="2">
        <v>0.99376500000000001</v>
      </c>
      <c r="EP285" s="2">
        <v>0.98522399999999999</v>
      </c>
      <c r="EQ285" s="2">
        <v>0.98997800000000002</v>
      </c>
      <c r="ER285" s="2">
        <v>0.97241</v>
      </c>
      <c r="ES285" s="2">
        <v>0.96715399999999996</v>
      </c>
      <c r="ET285" s="2">
        <v>0.96253999999999995</v>
      </c>
      <c r="EU285" s="2">
        <v>0.96358100000000002</v>
      </c>
      <c r="EV285" s="2">
        <v>0.96274199999999999</v>
      </c>
      <c r="EW285" s="2">
        <v>0.94354099999999996</v>
      </c>
      <c r="EX285" s="2">
        <v>0.93585499999999999</v>
      </c>
      <c r="EY285" s="2">
        <v>0.96556399999999998</v>
      </c>
      <c r="EZ285" s="2">
        <v>0.95142800000000005</v>
      </c>
      <c r="FA285" s="2">
        <v>0.952017</v>
      </c>
      <c r="FB285" s="2">
        <v>0.95616800000000002</v>
      </c>
      <c r="FC285" s="2">
        <v>0.97254799999999997</v>
      </c>
      <c r="FD285" s="2">
        <v>0.97258299999999998</v>
      </c>
    </row>
    <row r="286" spans="1:160" x14ac:dyDescent="0.35">
      <c r="A286" s="33">
        <v>484000000</v>
      </c>
      <c r="B286" s="2">
        <v>0.96340700000000001</v>
      </c>
      <c r="C286" s="2">
        <v>0.96698399999999995</v>
      </c>
      <c r="D286" s="2">
        <v>0.98508300000000004</v>
      </c>
      <c r="E286" s="2">
        <v>0.96858100000000003</v>
      </c>
      <c r="F286" s="2">
        <v>0.98313799999999996</v>
      </c>
      <c r="G286" s="2">
        <v>0.99120200000000003</v>
      </c>
      <c r="H286" s="2">
        <v>0.96085500000000001</v>
      </c>
      <c r="I286" s="2">
        <v>0.97214699999999998</v>
      </c>
      <c r="J286" s="2">
        <v>0.96072299999999999</v>
      </c>
      <c r="K286" s="2">
        <v>0.98316700000000001</v>
      </c>
      <c r="L286" s="2">
        <v>0.99160599999999999</v>
      </c>
      <c r="M286" s="2">
        <v>0.94774899999999995</v>
      </c>
      <c r="N286" s="2">
        <v>0.98516000000000004</v>
      </c>
      <c r="O286" s="2">
        <v>0.99502599999999997</v>
      </c>
      <c r="P286" s="2">
        <v>0.91107400000000005</v>
      </c>
      <c r="Q286" s="2">
        <v>0.92520999999999998</v>
      </c>
      <c r="R286" s="2">
        <v>0.99412699999999998</v>
      </c>
      <c r="S286" s="2">
        <v>0.99402599999999997</v>
      </c>
      <c r="T286" s="2">
        <v>0.91539199999999998</v>
      </c>
      <c r="U286" s="2">
        <v>0.97607200000000005</v>
      </c>
      <c r="V286" s="2">
        <v>0.99336800000000003</v>
      </c>
      <c r="W286" s="2">
        <v>0.99436599999999997</v>
      </c>
      <c r="X286" s="2">
        <v>0.935276</v>
      </c>
      <c r="Y286" s="2">
        <v>0.977078</v>
      </c>
      <c r="Z286" s="2">
        <v>0.98967499999999997</v>
      </c>
      <c r="AA286" s="2">
        <v>0.98659799999999997</v>
      </c>
      <c r="AB286" s="2">
        <v>0.90064900000000003</v>
      </c>
      <c r="AC286" s="2">
        <v>0.275642</v>
      </c>
      <c r="AD286" s="2">
        <v>0.54341300000000003</v>
      </c>
      <c r="AE286" s="2">
        <v>0.95856200000000003</v>
      </c>
      <c r="AF286" s="2">
        <v>0.96721699999999999</v>
      </c>
      <c r="AG286" s="2">
        <v>0.98722600000000005</v>
      </c>
      <c r="AH286" s="2">
        <v>0.98583699999999996</v>
      </c>
      <c r="AI286" s="2">
        <v>0.97168600000000005</v>
      </c>
      <c r="AJ286" s="2">
        <v>0.98698300000000005</v>
      </c>
      <c r="AK286" s="2">
        <v>0.98776200000000003</v>
      </c>
      <c r="AL286" s="2">
        <v>0.98845099999999997</v>
      </c>
      <c r="AM286" s="2">
        <v>0.98833400000000005</v>
      </c>
      <c r="AN286" s="2">
        <v>0.98870999999999998</v>
      </c>
      <c r="AO286" s="2">
        <v>0.98817200000000005</v>
      </c>
      <c r="AP286" s="2">
        <v>0.98853999999999997</v>
      </c>
      <c r="AQ286" s="2">
        <v>0.98774700000000004</v>
      </c>
      <c r="AR286" s="2">
        <v>0.98831500000000005</v>
      </c>
      <c r="AS286" s="2">
        <v>0.98603499999999999</v>
      </c>
      <c r="AT286" s="2">
        <v>0.98958299999999999</v>
      </c>
      <c r="AU286" s="2">
        <v>0.85880500000000004</v>
      </c>
      <c r="AV286" s="2">
        <v>0.47340100000000002</v>
      </c>
      <c r="AW286" s="2">
        <v>0.97091000000000005</v>
      </c>
      <c r="AX286" s="2">
        <v>0.94390300000000005</v>
      </c>
      <c r="AY286" s="2">
        <v>0.94935499999999995</v>
      </c>
      <c r="AZ286" s="2">
        <v>0.96518999999999999</v>
      </c>
      <c r="BA286" s="2">
        <v>0.95727399999999996</v>
      </c>
      <c r="BB286" s="2">
        <v>0.97239500000000001</v>
      </c>
      <c r="BC286" s="2">
        <v>0.96297600000000005</v>
      </c>
      <c r="BD286" s="2">
        <v>0.97239699999999996</v>
      </c>
      <c r="BE286" s="2">
        <v>0.95637000000000005</v>
      </c>
      <c r="BF286" s="2">
        <v>0.95762800000000003</v>
      </c>
      <c r="BG286" s="2">
        <v>0.96609</v>
      </c>
      <c r="BH286" s="2">
        <v>0.954148</v>
      </c>
      <c r="BI286" s="2">
        <v>0.94316699999999998</v>
      </c>
      <c r="BJ286" s="2">
        <v>0.93089299999999997</v>
      </c>
      <c r="BK286" s="2">
        <v>0.94448299999999996</v>
      </c>
      <c r="BL286" s="2">
        <v>0.93545299999999998</v>
      </c>
      <c r="BM286" s="2">
        <v>0.97287699999999999</v>
      </c>
      <c r="BN286" s="2">
        <v>0.991865</v>
      </c>
      <c r="BO286" s="2">
        <v>0.968947</v>
      </c>
      <c r="BP286" s="2">
        <v>0.96234799999999998</v>
      </c>
      <c r="BQ286" s="2">
        <v>0.99713600000000002</v>
      </c>
      <c r="BR286" s="2">
        <v>0.90893800000000002</v>
      </c>
      <c r="BS286" s="2">
        <v>0.92831399999999997</v>
      </c>
      <c r="BT286" s="2">
        <v>0.99269799999999997</v>
      </c>
      <c r="BU286" s="2">
        <v>0.98989000000000005</v>
      </c>
      <c r="BV286" s="2">
        <v>0.99477099999999996</v>
      </c>
      <c r="BW286" s="2">
        <v>0.99055199999999999</v>
      </c>
      <c r="BX286" s="2">
        <v>0.98336299999999999</v>
      </c>
      <c r="BY286" s="2">
        <v>0.99049500000000001</v>
      </c>
      <c r="BZ286" s="2">
        <v>0.98953000000000002</v>
      </c>
      <c r="CA286" s="2">
        <v>0.99022900000000003</v>
      </c>
      <c r="CB286" s="2">
        <v>0.99116700000000002</v>
      </c>
      <c r="CC286" s="2">
        <v>0.99290599999999996</v>
      </c>
      <c r="CD286" s="2">
        <v>0.99285900000000005</v>
      </c>
      <c r="CE286" s="2">
        <v>0.99221300000000001</v>
      </c>
      <c r="CF286" s="2">
        <v>0.99300600000000006</v>
      </c>
      <c r="CG286" s="2">
        <v>0.99304599999999998</v>
      </c>
      <c r="CH286" s="2">
        <v>0.99252600000000002</v>
      </c>
      <c r="CI286" s="2">
        <v>0.98057499999999997</v>
      </c>
      <c r="CJ286" s="2">
        <v>0.98909400000000003</v>
      </c>
      <c r="CK286" s="2">
        <v>0.98917900000000003</v>
      </c>
      <c r="CL286" s="2">
        <v>0.97694800000000004</v>
      </c>
      <c r="CM286" s="2">
        <v>0.973491</v>
      </c>
      <c r="CN286" s="2">
        <v>0.97807500000000003</v>
      </c>
      <c r="CO286" s="2">
        <v>0.97440700000000002</v>
      </c>
      <c r="CP286" s="2">
        <v>0.978688</v>
      </c>
      <c r="CQ286" s="2">
        <v>0.97475199999999995</v>
      </c>
      <c r="CR286" s="2">
        <v>0.99023300000000003</v>
      </c>
      <c r="CS286" s="2">
        <v>0.99377499999999996</v>
      </c>
      <c r="CT286" s="2">
        <v>0.98797599999999997</v>
      </c>
      <c r="CU286" s="2">
        <v>0.91476500000000005</v>
      </c>
      <c r="CV286" s="2">
        <v>0.97261699999999995</v>
      </c>
      <c r="CW286" s="2">
        <v>0.97239600000000004</v>
      </c>
      <c r="CX286" s="2">
        <v>0.97240499999999996</v>
      </c>
      <c r="CY286" s="2">
        <v>0.98233999999999999</v>
      </c>
      <c r="CZ286" s="2">
        <v>0.98586700000000005</v>
      </c>
      <c r="DA286" s="2">
        <v>0.835507</v>
      </c>
      <c r="DB286" s="2">
        <v>0.97733700000000001</v>
      </c>
      <c r="DC286" s="2">
        <v>0.96421699999999999</v>
      </c>
      <c r="DD286" s="2">
        <v>0.83889000000000002</v>
      </c>
      <c r="DE286" s="2">
        <v>0.96633000000000002</v>
      </c>
      <c r="DF286" s="2">
        <v>0.93491199999999997</v>
      </c>
      <c r="DG286" s="2">
        <v>0.96735899999999997</v>
      </c>
      <c r="DH286" s="2">
        <v>0.97240899999999997</v>
      </c>
      <c r="DI286" s="2">
        <v>0.98255400000000004</v>
      </c>
      <c r="DJ286" s="2">
        <v>0.98540300000000003</v>
      </c>
      <c r="DK286" s="2">
        <v>0.98814599999999997</v>
      </c>
      <c r="DL286" s="2">
        <v>0.90068800000000004</v>
      </c>
      <c r="DM286" s="2">
        <v>0.85296099999999997</v>
      </c>
      <c r="DN286" s="2">
        <v>0.89186500000000002</v>
      </c>
      <c r="DO286" s="2">
        <v>0.70904599999999995</v>
      </c>
      <c r="DP286" s="2">
        <v>0.45434099999999999</v>
      </c>
      <c r="DQ286" s="2">
        <v>0.99068999999999996</v>
      </c>
      <c r="DR286" s="2">
        <v>0.99049100000000001</v>
      </c>
      <c r="DS286" s="2">
        <v>0.98888500000000001</v>
      </c>
      <c r="DT286" s="2">
        <v>0.99005500000000002</v>
      </c>
      <c r="DU286" s="2">
        <v>0.98940099999999997</v>
      </c>
      <c r="DV286" s="2">
        <v>0.97751299999999997</v>
      </c>
      <c r="DW286" s="2">
        <v>0.97588900000000001</v>
      </c>
      <c r="DX286" s="2">
        <v>0.96157899999999996</v>
      </c>
      <c r="DY286" s="2">
        <v>0.98531599999999997</v>
      </c>
      <c r="DZ286" s="2">
        <v>0.89550300000000005</v>
      </c>
      <c r="EA286" s="2">
        <v>0.91608800000000001</v>
      </c>
      <c r="EB286" s="2">
        <v>0.97951500000000002</v>
      </c>
      <c r="EC286" s="2">
        <v>0.988317</v>
      </c>
      <c r="ED286" s="2">
        <v>0.98225799999999996</v>
      </c>
      <c r="EE286" s="2">
        <v>0.96943000000000001</v>
      </c>
      <c r="EF286" s="2">
        <v>0.987371</v>
      </c>
      <c r="EG286" s="2">
        <v>0.98856699999999997</v>
      </c>
      <c r="EH286" s="2">
        <v>0.96052800000000005</v>
      </c>
      <c r="EI286" s="2">
        <v>0.92117499999999997</v>
      </c>
      <c r="EJ286" s="2">
        <v>0.97487299999999999</v>
      </c>
      <c r="EK286" s="2">
        <v>0.98309100000000005</v>
      </c>
      <c r="EL286" s="2">
        <v>0.994703</v>
      </c>
      <c r="EM286" s="2">
        <v>0.98401300000000003</v>
      </c>
      <c r="EN286" s="2">
        <v>0.98431900000000006</v>
      </c>
      <c r="EO286" s="2">
        <v>0.99380299999999999</v>
      </c>
      <c r="EP286" s="2">
        <v>0.98530399999999996</v>
      </c>
      <c r="EQ286" s="2">
        <v>0.99006499999999997</v>
      </c>
      <c r="ER286" s="2">
        <v>0.97241</v>
      </c>
      <c r="ES286" s="2">
        <v>0.96705099999999999</v>
      </c>
      <c r="ET286" s="2">
        <v>0.96265599999999996</v>
      </c>
      <c r="EU286" s="2">
        <v>0.96367000000000003</v>
      </c>
      <c r="EV286" s="2">
        <v>0.96283300000000005</v>
      </c>
      <c r="EW286" s="2">
        <v>0.94377100000000003</v>
      </c>
      <c r="EX286" s="2">
        <v>0.93608100000000005</v>
      </c>
      <c r="EY286" s="2">
        <v>0.96515200000000001</v>
      </c>
      <c r="EZ286" s="2">
        <v>0.95129799999999998</v>
      </c>
      <c r="FA286" s="2">
        <v>0.95166099999999998</v>
      </c>
      <c r="FB286" s="2">
        <v>0.95613700000000001</v>
      </c>
      <c r="FC286" s="2">
        <v>0.97254700000000005</v>
      </c>
      <c r="FD286" s="2">
        <v>0.97258199999999995</v>
      </c>
    </row>
    <row r="287" spans="1:160" x14ac:dyDescent="0.35">
      <c r="A287" s="33">
        <v>486000000</v>
      </c>
      <c r="B287" s="2">
        <v>0.96358600000000005</v>
      </c>
      <c r="C287" s="2">
        <v>0.96708700000000003</v>
      </c>
      <c r="D287" s="2">
        <v>0.98516199999999998</v>
      </c>
      <c r="E287" s="2">
        <v>0.96873900000000002</v>
      </c>
      <c r="F287" s="2">
        <v>0.98323799999999995</v>
      </c>
      <c r="G287" s="2">
        <v>0.99125200000000002</v>
      </c>
      <c r="H287" s="2">
        <v>0.96072900000000006</v>
      </c>
      <c r="I287" s="2">
        <v>0.97226400000000002</v>
      </c>
      <c r="J287" s="2">
        <v>0.96086000000000005</v>
      </c>
      <c r="K287" s="2">
        <v>0.98325799999999997</v>
      </c>
      <c r="L287" s="2">
        <v>0.99165499999999995</v>
      </c>
      <c r="M287" s="2">
        <v>0.94684500000000005</v>
      </c>
      <c r="N287" s="2">
        <v>0.98527399999999998</v>
      </c>
      <c r="O287" s="2">
        <v>0.99505600000000005</v>
      </c>
      <c r="P287" s="2">
        <v>0.916238</v>
      </c>
      <c r="Q287" s="2">
        <v>0.92963300000000004</v>
      </c>
      <c r="R287" s="2">
        <v>0.99416300000000002</v>
      </c>
      <c r="S287" s="2">
        <v>0.99406300000000003</v>
      </c>
      <c r="T287" s="2">
        <v>0.91546400000000006</v>
      </c>
      <c r="U287" s="2">
        <v>0.97614199999999995</v>
      </c>
      <c r="V287" s="2">
        <v>0.99340899999999999</v>
      </c>
      <c r="W287" s="2">
        <v>0.99440099999999998</v>
      </c>
      <c r="X287" s="2">
        <v>0.93531600000000004</v>
      </c>
      <c r="Y287" s="2">
        <v>0.97715300000000005</v>
      </c>
      <c r="Z287" s="2">
        <v>0.98971500000000001</v>
      </c>
      <c r="AA287" s="2">
        <v>0.98647700000000005</v>
      </c>
      <c r="AB287" s="2">
        <v>0.898173</v>
      </c>
      <c r="AC287" s="2">
        <v>0.252054</v>
      </c>
      <c r="AD287" s="2">
        <v>0.53945100000000001</v>
      </c>
      <c r="AE287" s="2">
        <v>0.95871700000000004</v>
      </c>
      <c r="AF287" s="2">
        <v>0.96730499999999997</v>
      </c>
      <c r="AG287" s="2">
        <v>0.98729299999999998</v>
      </c>
      <c r="AH287" s="2">
        <v>0.98571699999999995</v>
      </c>
      <c r="AI287" s="2">
        <v>0.97126800000000002</v>
      </c>
      <c r="AJ287" s="2">
        <v>0.98705299999999996</v>
      </c>
      <c r="AK287" s="2">
        <v>0.98782800000000004</v>
      </c>
      <c r="AL287" s="2">
        <v>0.988514</v>
      </c>
      <c r="AM287" s="2">
        <v>0.988398</v>
      </c>
      <c r="AN287" s="2">
        <v>0.98877199999999998</v>
      </c>
      <c r="AO287" s="2">
        <v>0.98823700000000003</v>
      </c>
      <c r="AP287" s="2">
        <v>0.98860300000000001</v>
      </c>
      <c r="AQ287" s="2">
        <v>0.98781399999999997</v>
      </c>
      <c r="AR287" s="2">
        <v>0.98837900000000001</v>
      </c>
      <c r="AS287" s="2">
        <v>0.98604499999999995</v>
      </c>
      <c r="AT287" s="2">
        <v>0.98957300000000004</v>
      </c>
      <c r="AU287" s="2">
        <v>0.858186</v>
      </c>
      <c r="AV287" s="2">
        <v>0.47320400000000001</v>
      </c>
      <c r="AW287" s="2">
        <v>0.97087000000000001</v>
      </c>
      <c r="AX287" s="2">
        <v>0.94437300000000002</v>
      </c>
      <c r="AY287" s="2">
        <v>0.94989999999999997</v>
      </c>
      <c r="AZ287" s="2">
        <v>0.96519900000000003</v>
      </c>
      <c r="BA287" s="2">
        <v>0.95738599999999996</v>
      </c>
      <c r="BB287" s="2">
        <v>0.97239500000000001</v>
      </c>
      <c r="BC287" s="2">
        <v>0.96307900000000002</v>
      </c>
      <c r="BD287" s="2">
        <v>0.97239699999999996</v>
      </c>
      <c r="BE287" s="2">
        <v>0.95646299999999995</v>
      </c>
      <c r="BF287" s="2">
        <v>0.95783600000000002</v>
      </c>
      <c r="BG287" s="2">
        <v>0.966082</v>
      </c>
      <c r="BH287" s="2">
        <v>0.95426100000000003</v>
      </c>
      <c r="BI287" s="2">
        <v>0.94330499999999995</v>
      </c>
      <c r="BJ287" s="2">
        <v>0.93077699999999997</v>
      </c>
      <c r="BK287" s="2">
        <v>0.94461399999999995</v>
      </c>
      <c r="BL287" s="2">
        <v>0.93563300000000005</v>
      </c>
      <c r="BM287" s="2">
        <v>0.97296099999999996</v>
      </c>
      <c r="BN287" s="2">
        <v>0.99189799999999995</v>
      </c>
      <c r="BO287" s="2">
        <v>0.96906999999999999</v>
      </c>
      <c r="BP287" s="2">
        <v>0.96374899999999997</v>
      </c>
      <c r="BQ287" s="2">
        <v>0.997116</v>
      </c>
      <c r="BR287" s="2">
        <v>0.90137199999999995</v>
      </c>
      <c r="BS287" s="2">
        <v>0.92708000000000002</v>
      </c>
      <c r="BT287" s="2">
        <v>0.99268400000000001</v>
      </c>
      <c r="BU287" s="2">
        <v>0.98987000000000003</v>
      </c>
      <c r="BV287" s="2">
        <v>0.99475400000000003</v>
      </c>
      <c r="BW287" s="2">
        <v>0.99046900000000004</v>
      </c>
      <c r="BX287" s="2">
        <v>0.98304999999999998</v>
      </c>
      <c r="BY287" s="2">
        <v>0.99055199999999999</v>
      </c>
      <c r="BZ287" s="2">
        <v>0.98959600000000003</v>
      </c>
      <c r="CA287" s="2">
        <v>0.99029800000000001</v>
      </c>
      <c r="CB287" s="2">
        <v>0.99122900000000003</v>
      </c>
      <c r="CC287" s="2">
        <v>0.99295</v>
      </c>
      <c r="CD287" s="2">
        <v>0.99290100000000003</v>
      </c>
      <c r="CE287" s="2">
        <v>0.99226000000000003</v>
      </c>
      <c r="CF287" s="2">
        <v>0.99304800000000004</v>
      </c>
      <c r="CG287" s="2">
        <v>0.993089</v>
      </c>
      <c r="CH287" s="2">
        <v>0.99257200000000001</v>
      </c>
      <c r="CI287" s="2">
        <v>0.98058299999999998</v>
      </c>
      <c r="CJ287" s="2">
        <v>0.98915600000000004</v>
      </c>
      <c r="CK287" s="2">
        <v>0.98924199999999995</v>
      </c>
      <c r="CL287" s="2">
        <v>0.97703499999999999</v>
      </c>
      <c r="CM287" s="2">
        <v>0.97353800000000001</v>
      </c>
      <c r="CN287" s="2">
        <v>0.978159</v>
      </c>
      <c r="CO287" s="2">
        <v>0.97445099999999996</v>
      </c>
      <c r="CP287" s="2">
        <v>0.97877000000000003</v>
      </c>
      <c r="CQ287" s="2">
        <v>0.974796</v>
      </c>
      <c r="CR287" s="2">
        <v>0.99027799999999999</v>
      </c>
      <c r="CS287" s="2">
        <v>0.993815</v>
      </c>
      <c r="CT287" s="2">
        <v>0.98807500000000004</v>
      </c>
      <c r="CU287" s="2">
        <v>0.91472299999999995</v>
      </c>
      <c r="CV287" s="2">
        <v>0.97262599999999999</v>
      </c>
      <c r="CW287" s="2">
        <v>0.97239600000000004</v>
      </c>
      <c r="CX287" s="2">
        <v>0.97240400000000005</v>
      </c>
      <c r="CY287" s="2">
        <v>0.98244799999999999</v>
      </c>
      <c r="CZ287" s="2">
        <v>0.98590599999999995</v>
      </c>
      <c r="DA287" s="2">
        <v>0.83465400000000001</v>
      </c>
      <c r="DB287" s="2">
        <v>0.97732600000000003</v>
      </c>
      <c r="DC287" s="2">
        <v>0.96426199999999995</v>
      </c>
      <c r="DD287" s="2">
        <v>0.83803399999999995</v>
      </c>
      <c r="DE287" s="2">
        <v>0.96633500000000006</v>
      </c>
      <c r="DF287" s="2">
        <v>0.93388700000000002</v>
      </c>
      <c r="DG287" s="2">
        <v>0.96733100000000005</v>
      </c>
      <c r="DH287" s="2">
        <v>0.97240899999999997</v>
      </c>
      <c r="DI287" s="2">
        <v>0.98257399999999995</v>
      </c>
      <c r="DJ287" s="2">
        <v>0.98548800000000003</v>
      </c>
      <c r="DK287" s="2">
        <v>0.98824999999999996</v>
      </c>
      <c r="DL287" s="2">
        <v>0.90046999999999999</v>
      </c>
      <c r="DM287" s="2">
        <v>0.85358100000000003</v>
      </c>
      <c r="DN287" s="2">
        <v>0.89163000000000003</v>
      </c>
      <c r="DO287" s="2">
        <v>0.72246900000000003</v>
      </c>
      <c r="DP287" s="2">
        <v>0.45556600000000003</v>
      </c>
      <c r="DQ287" s="2">
        <v>0.99072700000000002</v>
      </c>
      <c r="DR287" s="2">
        <v>0.99052799999999996</v>
      </c>
      <c r="DS287" s="2">
        <v>0.98895599999999995</v>
      </c>
      <c r="DT287" s="2">
        <v>0.99012100000000003</v>
      </c>
      <c r="DU287" s="2">
        <v>0.98945099999999997</v>
      </c>
      <c r="DV287" s="2">
        <v>0.97758500000000004</v>
      </c>
      <c r="DW287" s="2">
        <v>0.97598300000000004</v>
      </c>
      <c r="DX287" s="2">
        <v>0.96167400000000003</v>
      </c>
      <c r="DY287" s="2">
        <v>0.98538099999999995</v>
      </c>
      <c r="DZ287" s="2">
        <v>0.89481200000000005</v>
      </c>
      <c r="EA287" s="2">
        <v>0.91594699999999996</v>
      </c>
      <c r="EB287" s="2">
        <v>0.97943400000000003</v>
      </c>
      <c r="EC287" s="2">
        <v>0.98831100000000005</v>
      </c>
      <c r="ED287" s="2">
        <v>0.98219800000000002</v>
      </c>
      <c r="EE287" s="2">
        <v>0.96924299999999997</v>
      </c>
      <c r="EF287" s="2">
        <v>0.98743700000000001</v>
      </c>
      <c r="EG287" s="2">
        <v>0.98860700000000001</v>
      </c>
      <c r="EH287" s="2">
        <v>0.96069099999999996</v>
      </c>
      <c r="EI287" s="2">
        <v>0.91992600000000002</v>
      </c>
      <c r="EJ287" s="2">
        <v>0.97445199999999998</v>
      </c>
      <c r="EK287" s="2">
        <v>0.98317399999999999</v>
      </c>
      <c r="EL287" s="2">
        <v>0.99473400000000001</v>
      </c>
      <c r="EM287" s="2">
        <v>0.98409100000000005</v>
      </c>
      <c r="EN287" s="2">
        <v>0.98421499999999995</v>
      </c>
      <c r="EO287" s="2">
        <v>0.99383999999999995</v>
      </c>
      <c r="EP287" s="2">
        <v>0.98538400000000004</v>
      </c>
      <c r="EQ287" s="2">
        <v>0.99014899999999995</v>
      </c>
      <c r="ER287" s="2">
        <v>0.97240899999999997</v>
      </c>
      <c r="ES287" s="2">
        <v>0.96696000000000004</v>
      </c>
      <c r="ET287" s="2">
        <v>0.96277100000000004</v>
      </c>
      <c r="EU287" s="2">
        <v>0.96375900000000003</v>
      </c>
      <c r="EV287" s="2">
        <v>0.96292299999999997</v>
      </c>
      <c r="EW287" s="2">
        <v>0.94399699999999998</v>
      </c>
      <c r="EX287" s="2">
        <v>0.93630400000000003</v>
      </c>
      <c r="EY287" s="2">
        <v>0.96460999999999997</v>
      </c>
      <c r="EZ287" s="2">
        <v>0.95120800000000005</v>
      </c>
      <c r="FA287" s="2">
        <v>0.95132499999999998</v>
      </c>
      <c r="FB287" s="2">
        <v>0.95610600000000001</v>
      </c>
      <c r="FC287" s="2">
        <v>0.97254700000000005</v>
      </c>
      <c r="FD287" s="2">
        <v>0.97258199999999995</v>
      </c>
    </row>
    <row r="288" spans="1:160" x14ac:dyDescent="0.35">
      <c r="A288" s="33">
        <v>488000000</v>
      </c>
      <c r="B288" s="2">
        <v>0.96376499999999998</v>
      </c>
      <c r="C288" s="2">
        <v>0.96718899999999997</v>
      </c>
      <c r="D288" s="2">
        <v>0.98524</v>
      </c>
      <c r="E288" s="2">
        <v>0.96889599999999998</v>
      </c>
      <c r="F288" s="2">
        <v>0.98333800000000005</v>
      </c>
      <c r="G288" s="2">
        <v>0.99130099999999999</v>
      </c>
      <c r="H288" s="2">
        <v>0.96055500000000005</v>
      </c>
      <c r="I288" s="2">
        <v>0.97238000000000002</v>
      </c>
      <c r="J288" s="2">
        <v>0.96099500000000004</v>
      </c>
      <c r="K288" s="2">
        <v>0.98334699999999997</v>
      </c>
      <c r="L288" s="2">
        <v>0.99170400000000003</v>
      </c>
      <c r="M288" s="2">
        <v>0.94567999999999997</v>
      </c>
      <c r="N288" s="2">
        <v>0.98537699999999995</v>
      </c>
      <c r="O288" s="2">
        <v>0.99508600000000003</v>
      </c>
      <c r="P288" s="2">
        <v>0.92104200000000003</v>
      </c>
      <c r="Q288" s="2">
        <v>0.93376199999999998</v>
      </c>
      <c r="R288" s="2">
        <v>0.99419900000000005</v>
      </c>
      <c r="S288" s="2">
        <v>0.99409899999999995</v>
      </c>
      <c r="T288" s="2">
        <v>0.91554599999999997</v>
      </c>
      <c r="U288" s="2">
        <v>0.97621199999999997</v>
      </c>
      <c r="V288" s="2">
        <v>0.99344900000000003</v>
      </c>
      <c r="W288" s="2">
        <v>0.99443599999999999</v>
      </c>
      <c r="X288" s="2">
        <v>0.93539000000000005</v>
      </c>
      <c r="Y288" s="2">
        <v>0.97722799999999999</v>
      </c>
      <c r="Z288" s="2">
        <v>0.98975599999999997</v>
      </c>
      <c r="AA288" s="2">
        <v>0.98635200000000001</v>
      </c>
      <c r="AB288" s="2">
        <v>0.89546700000000001</v>
      </c>
      <c r="AC288" s="2">
        <v>0.24027399999999999</v>
      </c>
      <c r="AD288" s="2">
        <v>0.53622700000000001</v>
      </c>
      <c r="AE288" s="2">
        <v>0.95887100000000003</v>
      </c>
      <c r="AF288" s="2">
        <v>0.96739399999999998</v>
      </c>
      <c r="AG288" s="2">
        <v>0.98735899999999999</v>
      </c>
      <c r="AH288" s="2">
        <v>0.98557399999999995</v>
      </c>
      <c r="AI288" s="2">
        <v>0.97073100000000001</v>
      </c>
      <c r="AJ288" s="2">
        <v>0.98712200000000005</v>
      </c>
      <c r="AK288" s="2">
        <v>0.98789400000000005</v>
      </c>
      <c r="AL288" s="2">
        <v>0.98857700000000004</v>
      </c>
      <c r="AM288" s="2">
        <v>0.98846100000000003</v>
      </c>
      <c r="AN288" s="2">
        <v>0.98883299999999996</v>
      </c>
      <c r="AO288" s="2">
        <v>0.98830200000000001</v>
      </c>
      <c r="AP288" s="2">
        <v>0.98866500000000002</v>
      </c>
      <c r="AQ288" s="2">
        <v>0.98787999999999998</v>
      </c>
      <c r="AR288" s="2">
        <v>0.98844299999999996</v>
      </c>
      <c r="AS288" s="2">
        <v>0.98605299999999996</v>
      </c>
      <c r="AT288" s="2">
        <v>0.98956200000000005</v>
      </c>
      <c r="AU288" s="2">
        <v>0.85856699999999997</v>
      </c>
      <c r="AV288" s="2">
        <v>0.47454600000000002</v>
      </c>
      <c r="AW288" s="2">
        <v>0.97075800000000001</v>
      </c>
      <c r="AX288" s="2">
        <v>0.94500099999999998</v>
      </c>
      <c r="AY288" s="2">
        <v>0.95059199999999999</v>
      </c>
      <c r="AZ288" s="2">
        <v>0.96520799999999995</v>
      </c>
      <c r="BA288" s="2">
        <v>0.95748500000000003</v>
      </c>
      <c r="BB288" s="2">
        <v>0.97239500000000001</v>
      </c>
      <c r="BC288" s="2">
        <v>0.96318199999999998</v>
      </c>
      <c r="BD288" s="2">
        <v>0.97239699999999996</v>
      </c>
      <c r="BE288" s="2">
        <v>0.95655599999999996</v>
      </c>
      <c r="BF288" s="2">
        <v>0.95809999999999995</v>
      </c>
      <c r="BG288" s="2">
        <v>0.96607500000000002</v>
      </c>
      <c r="BH288" s="2">
        <v>0.95437000000000005</v>
      </c>
      <c r="BI288" s="2">
        <v>0.943442</v>
      </c>
      <c r="BJ288" s="2">
        <v>0.930975</v>
      </c>
      <c r="BK288" s="2">
        <v>0.94495300000000004</v>
      </c>
      <c r="BL288" s="2">
        <v>0.93581199999999998</v>
      </c>
      <c r="BM288" s="2">
        <v>0.973055</v>
      </c>
      <c r="BN288" s="2">
        <v>0.99193100000000001</v>
      </c>
      <c r="BO288" s="2">
        <v>0.96919200000000005</v>
      </c>
      <c r="BP288" s="2">
        <v>0.96506700000000001</v>
      </c>
      <c r="BQ288" s="2">
        <v>0.99709400000000004</v>
      </c>
      <c r="BR288" s="2">
        <v>0.89119499999999996</v>
      </c>
      <c r="BS288" s="2">
        <v>0.92608299999999999</v>
      </c>
      <c r="BT288" s="2">
        <v>0.99267000000000005</v>
      </c>
      <c r="BU288" s="2">
        <v>0.98985100000000004</v>
      </c>
      <c r="BV288" s="2">
        <v>0.99473699999999998</v>
      </c>
      <c r="BW288" s="2">
        <v>0.99038599999999999</v>
      </c>
      <c r="BX288" s="2">
        <v>0.98275000000000001</v>
      </c>
      <c r="BY288" s="2">
        <v>0.99060800000000004</v>
      </c>
      <c r="BZ288" s="2">
        <v>0.98966200000000004</v>
      </c>
      <c r="CA288" s="2">
        <v>0.99036599999999997</v>
      </c>
      <c r="CB288" s="2">
        <v>0.99129</v>
      </c>
      <c r="CC288" s="2">
        <v>0.99299300000000001</v>
      </c>
      <c r="CD288" s="2">
        <v>0.99294300000000002</v>
      </c>
      <c r="CE288" s="2">
        <v>0.99230600000000002</v>
      </c>
      <c r="CF288" s="2">
        <v>0.993089</v>
      </c>
      <c r="CG288" s="2">
        <v>0.99313099999999999</v>
      </c>
      <c r="CH288" s="2">
        <v>0.992618</v>
      </c>
      <c r="CI288" s="2">
        <v>0.98058800000000002</v>
      </c>
      <c r="CJ288" s="2">
        <v>0.98921700000000001</v>
      </c>
      <c r="CK288" s="2">
        <v>0.98930399999999996</v>
      </c>
      <c r="CL288" s="2">
        <v>0.97712100000000002</v>
      </c>
      <c r="CM288" s="2">
        <v>0.973584</v>
      </c>
      <c r="CN288" s="2">
        <v>0.97824299999999997</v>
      </c>
      <c r="CO288" s="2">
        <v>0.974495</v>
      </c>
      <c r="CP288" s="2">
        <v>0.97885200000000006</v>
      </c>
      <c r="CQ288" s="2">
        <v>0.97484000000000004</v>
      </c>
      <c r="CR288" s="2">
        <v>0.99031899999999995</v>
      </c>
      <c r="CS288" s="2">
        <v>0.99385400000000002</v>
      </c>
      <c r="CT288" s="2">
        <v>0.98817500000000003</v>
      </c>
      <c r="CU288" s="2">
        <v>0.91467500000000002</v>
      </c>
      <c r="CV288" s="2">
        <v>0.97263599999999995</v>
      </c>
      <c r="CW288" s="2">
        <v>0.97239600000000004</v>
      </c>
      <c r="CX288" s="2">
        <v>0.97240400000000005</v>
      </c>
      <c r="CY288" s="2">
        <v>0.98254600000000003</v>
      </c>
      <c r="CZ288" s="2">
        <v>0.98594300000000001</v>
      </c>
      <c r="DA288" s="2">
        <v>0.83379999999999999</v>
      </c>
      <c r="DB288" s="2">
        <v>0.97732200000000002</v>
      </c>
      <c r="DC288" s="2">
        <v>0.964306</v>
      </c>
      <c r="DD288" s="2">
        <v>0.83717799999999998</v>
      </c>
      <c r="DE288" s="2">
        <v>0.96633999999999998</v>
      </c>
      <c r="DF288" s="2">
        <v>0.933118</v>
      </c>
      <c r="DG288" s="2">
        <v>0.96731500000000004</v>
      </c>
      <c r="DH288" s="2">
        <v>0.97240800000000005</v>
      </c>
      <c r="DI288" s="2">
        <v>0.98263500000000004</v>
      </c>
      <c r="DJ288" s="2">
        <v>0.98558999999999997</v>
      </c>
      <c r="DK288" s="2">
        <v>0.98834999999999995</v>
      </c>
      <c r="DL288" s="2">
        <v>0.90090099999999995</v>
      </c>
      <c r="DM288" s="2">
        <v>0.85388299999999995</v>
      </c>
      <c r="DN288" s="2">
        <v>0.89204000000000006</v>
      </c>
      <c r="DO288" s="2">
        <v>0.73416300000000001</v>
      </c>
      <c r="DP288" s="2">
        <v>0.45883000000000002</v>
      </c>
      <c r="DQ288" s="2">
        <v>0.99075899999999995</v>
      </c>
      <c r="DR288" s="2">
        <v>0.99056</v>
      </c>
      <c r="DS288" s="2">
        <v>0.98902599999999996</v>
      </c>
      <c r="DT288" s="2">
        <v>0.99018600000000001</v>
      </c>
      <c r="DU288" s="2">
        <v>0.98949900000000002</v>
      </c>
      <c r="DV288" s="2">
        <v>0.97765599999999997</v>
      </c>
      <c r="DW288" s="2">
        <v>0.97607500000000003</v>
      </c>
      <c r="DX288" s="2">
        <v>0.96176700000000004</v>
      </c>
      <c r="DY288" s="2">
        <v>0.985433</v>
      </c>
      <c r="DZ288" s="2">
        <v>0.89497700000000002</v>
      </c>
      <c r="EA288" s="2">
        <v>0.91647599999999996</v>
      </c>
      <c r="EB288" s="2">
        <v>0.97944699999999996</v>
      </c>
      <c r="EC288" s="2">
        <v>0.98833400000000005</v>
      </c>
      <c r="ED288" s="2">
        <v>0.98220799999999997</v>
      </c>
      <c r="EE288" s="2">
        <v>0.96922600000000003</v>
      </c>
      <c r="EF288" s="2">
        <v>0.98749600000000004</v>
      </c>
      <c r="EG288" s="2">
        <v>0.98865000000000003</v>
      </c>
      <c r="EH288" s="2">
        <v>0.96085299999999996</v>
      </c>
      <c r="EI288" s="2">
        <v>0.91907399999999995</v>
      </c>
      <c r="EJ288" s="2">
        <v>0.97405299999999995</v>
      </c>
      <c r="EK288" s="2">
        <v>0.98325600000000002</v>
      </c>
      <c r="EL288" s="2">
        <v>0.99476500000000001</v>
      </c>
      <c r="EM288" s="2">
        <v>0.98416899999999996</v>
      </c>
      <c r="EN288" s="2">
        <v>0.98411000000000004</v>
      </c>
      <c r="EO288" s="2">
        <v>0.99387700000000001</v>
      </c>
      <c r="EP288" s="2">
        <v>0.98546199999999995</v>
      </c>
      <c r="EQ288" s="2">
        <v>0.990228</v>
      </c>
      <c r="ER288" s="2">
        <v>0.97240899999999997</v>
      </c>
      <c r="ES288" s="2">
        <v>0.96688300000000005</v>
      </c>
      <c r="ET288" s="2">
        <v>0.96288600000000002</v>
      </c>
      <c r="EU288" s="2">
        <v>0.96384800000000004</v>
      </c>
      <c r="EV288" s="2">
        <v>0.96301400000000004</v>
      </c>
      <c r="EW288" s="2">
        <v>0.94421999999999995</v>
      </c>
      <c r="EX288" s="2">
        <v>0.93652299999999999</v>
      </c>
      <c r="EY288" s="2">
        <v>0.963916</v>
      </c>
      <c r="EZ288" s="2">
        <v>0.95116599999999996</v>
      </c>
      <c r="FA288" s="2">
        <v>0.95101000000000002</v>
      </c>
      <c r="FB288" s="2">
        <v>0.95607600000000004</v>
      </c>
      <c r="FC288" s="2">
        <v>0.97254600000000002</v>
      </c>
      <c r="FD288" s="2">
        <v>0.97258100000000003</v>
      </c>
    </row>
    <row r="289" spans="1:160" x14ac:dyDescent="0.35">
      <c r="A289" s="33">
        <v>490000000</v>
      </c>
      <c r="B289" s="2">
        <v>0.96394199999999997</v>
      </c>
      <c r="C289" s="2">
        <v>0.96728999999999998</v>
      </c>
      <c r="D289" s="2">
        <v>0.98531500000000005</v>
      </c>
      <c r="E289" s="2">
        <v>0.96905200000000002</v>
      </c>
      <c r="F289" s="2">
        <v>0.98343599999999998</v>
      </c>
      <c r="G289" s="2">
        <v>0.99134900000000004</v>
      </c>
      <c r="H289" s="2">
        <v>0.96033100000000005</v>
      </c>
      <c r="I289" s="2">
        <v>0.972495</v>
      </c>
      <c r="J289" s="2">
        <v>0.96112900000000001</v>
      </c>
      <c r="K289" s="2">
        <v>0.98343599999999998</v>
      </c>
      <c r="L289" s="2">
        <v>0.991753</v>
      </c>
      <c r="M289" s="2">
        <v>0.94417799999999996</v>
      </c>
      <c r="N289" s="2">
        <v>0.98546299999999998</v>
      </c>
      <c r="O289" s="2">
        <v>0.99511499999999997</v>
      </c>
      <c r="P289" s="2">
        <v>0.92545900000000003</v>
      </c>
      <c r="Q289" s="2">
        <v>0.93757299999999999</v>
      </c>
      <c r="R289" s="2">
        <v>0.99423499999999998</v>
      </c>
      <c r="S289" s="2">
        <v>0.99413499999999999</v>
      </c>
      <c r="T289" s="2">
        <v>0.91563700000000003</v>
      </c>
      <c r="U289" s="2">
        <v>0.97628199999999998</v>
      </c>
      <c r="V289" s="2">
        <v>0.99348899999999996</v>
      </c>
      <c r="W289" s="2">
        <v>0.99446999999999997</v>
      </c>
      <c r="X289" s="2">
        <v>0.9355</v>
      </c>
      <c r="Y289" s="2">
        <v>0.977302</v>
      </c>
      <c r="Z289" s="2">
        <v>0.98979899999999998</v>
      </c>
      <c r="AA289" s="2">
        <v>0.98623000000000005</v>
      </c>
      <c r="AB289" s="2">
        <v>0.89242600000000005</v>
      </c>
      <c r="AC289" s="2">
        <v>0.242953</v>
      </c>
      <c r="AD289" s="2">
        <v>0.53418600000000005</v>
      </c>
      <c r="AE289" s="2">
        <v>0.95902399999999999</v>
      </c>
      <c r="AF289" s="2">
        <v>0.96748400000000001</v>
      </c>
      <c r="AG289" s="2">
        <v>0.987425</v>
      </c>
      <c r="AH289" s="2">
        <v>0.98541000000000001</v>
      </c>
      <c r="AI289" s="2">
        <v>0.97005699999999995</v>
      </c>
      <c r="AJ289" s="2">
        <v>0.98719100000000004</v>
      </c>
      <c r="AK289" s="2">
        <v>0.98795900000000003</v>
      </c>
      <c r="AL289" s="2">
        <v>0.98863900000000005</v>
      </c>
      <c r="AM289" s="2">
        <v>0.98852399999999996</v>
      </c>
      <c r="AN289" s="2">
        <v>0.98889400000000005</v>
      </c>
      <c r="AO289" s="2">
        <v>0.98836500000000005</v>
      </c>
      <c r="AP289" s="2">
        <v>0.98872700000000002</v>
      </c>
      <c r="AQ289" s="2">
        <v>0.98794499999999996</v>
      </c>
      <c r="AR289" s="2">
        <v>0.988506</v>
      </c>
      <c r="AS289" s="2">
        <v>0.98606099999999997</v>
      </c>
      <c r="AT289" s="2">
        <v>0.98955000000000004</v>
      </c>
      <c r="AU289" s="2">
        <v>0.85999199999999998</v>
      </c>
      <c r="AV289" s="2">
        <v>0.47786800000000001</v>
      </c>
      <c r="AW289" s="2">
        <v>0.97054700000000005</v>
      </c>
      <c r="AX289" s="2">
        <v>0.94582200000000005</v>
      </c>
      <c r="AY289" s="2">
        <v>0.95145800000000003</v>
      </c>
      <c r="AZ289" s="2">
        <v>0.96521699999999999</v>
      </c>
      <c r="BA289" s="2">
        <v>0.95757199999999998</v>
      </c>
      <c r="BB289" s="2">
        <v>0.97239500000000001</v>
      </c>
      <c r="BC289" s="2">
        <v>0.96328499999999995</v>
      </c>
      <c r="BD289" s="2">
        <v>0.97239699999999996</v>
      </c>
      <c r="BE289" s="2">
        <v>0.95664899999999997</v>
      </c>
      <c r="BF289" s="2">
        <v>0.95841699999999996</v>
      </c>
      <c r="BG289" s="2">
        <v>0.96606800000000004</v>
      </c>
      <c r="BH289" s="2">
        <v>0.95447300000000002</v>
      </c>
      <c r="BI289" s="2">
        <v>0.94357599999999997</v>
      </c>
      <c r="BJ289" s="2">
        <v>0.93146399999999996</v>
      </c>
      <c r="BK289" s="2">
        <v>0.94547300000000001</v>
      </c>
      <c r="BL289" s="2">
        <v>0.93599100000000002</v>
      </c>
      <c r="BM289" s="2">
        <v>0.97315700000000005</v>
      </c>
      <c r="BN289" s="2">
        <v>0.99196300000000004</v>
      </c>
      <c r="BO289" s="2">
        <v>0.96931199999999995</v>
      </c>
      <c r="BP289" s="2">
        <v>0.96630899999999997</v>
      </c>
      <c r="BQ289" s="2">
        <v>0.99707299999999999</v>
      </c>
      <c r="BR289" s="2">
        <v>0.87793399999999999</v>
      </c>
      <c r="BS289" s="2">
        <v>0.92530599999999996</v>
      </c>
      <c r="BT289" s="2">
        <v>0.99265599999999998</v>
      </c>
      <c r="BU289" s="2">
        <v>0.98983100000000002</v>
      </c>
      <c r="BV289" s="2">
        <v>0.99472000000000005</v>
      </c>
      <c r="BW289" s="2">
        <v>0.99030099999999999</v>
      </c>
      <c r="BX289" s="2">
        <v>0.98246</v>
      </c>
      <c r="BY289" s="2">
        <v>0.99066299999999996</v>
      </c>
      <c r="BZ289" s="2">
        <v>0.98972700000000002</v>
      </c>
      <c r="CA289" s="2">
        <v>0.99043300000000001</v>
      </c>
      <c r="CB289" s="2">
        <v>0.99134999999999995</v>
      </c>
      <c r="CC289" s="2">
        <v>0.99303600000000003</v>
      </c>
      <c r="CD289" s="2">
        <v>0.99298399999999998</v>
      </c>
      <c r="CE289" s="2">
        <v>0.99235200000000001</v>
      </c>
      <c r="CF289" s="2">
        <v>0.99312900000000004</v>
      </c>
      <c r="CG289" s="2">
        <v>0.99317299999999997</v>
      </c>
      <c r="CH289" s="2">
        <v>0.99266399999999999</v>
      </c>
      <c r="CI289" s="2">
        <v>0.98058999999999996</v>
      </c>
      <c r="CJ289" s="2">
        <v>0.98927799999999999</v>
      </c>
      <c r="CK289" s="2">
        <v>0.98936500000000005</v>
      </c>
      <c r="CL289" s="2">
        <v>0.97720700000000005</v>
      </c>
      <c r="CM289" s="2">
        <v>0.97363100000000002</v>
      </c>
      <c r="CN289" s="2">
        <v>0.97832600000000003</v>
      </c>
      <c r="CO289" s="2">
        <v>0.97453900000000004</v>
      </c>
      <c r="CP289" s="2">
        <v>0.97893399999999997</v>
      </c>
      <c r="CQ289" s="2">
        <v>0.974885</v>
      </c>
      <c r="CR289" s="2">
        <v>0.99035600000000001</v>
      </c>
      <c r="CS289" s="2">
        <v>0.993892</v>
      </c>
      <c r="CT289" s="2">
        <v>0.98827399999999999</v>
      </c>
      <c r="CU289" s="2">
        <v>0.91462699999999997</v>
      </c>
      <c r="CV289" s="2">
        <v>0.97264600000000001</v>
      </c>
      <c r="CW289" s="2">
        <v>0.97239600000000004</v>
      </c>
      <c r="CX289" s="2">
        <v>0.97240300000000002</v>
      </c>
      <c r="CY289" s="2">
        <v>0.98263100000000003</v>
      </c>
      <c r="CZ289" s="2">
        <v>0.98597699999999999</v>
      </c>
      <c r="DA289" s="2">
        <v>0.83294599999999996</v>
      </c>
      <c r="DB289" s="2">
        <v>0.97732600000000003</v>
      </c>
      <c r="DC289" s="2">
        <v>0.96434900000000001</v>
      </c>
      <c r="DD289" s="2">
        <v>0.83632099999999998</v>
      </c>
      <c r="DE289" s="2">
        <v>0.96634699999999996</v>
      </c>
      <c r="DF289" s="2">
        <v>0.93260699999999996</v>
      </c>
      <c r="DG289" s="2">
        <v>0.96730799999999995</v>
      </c>
      <c r="DH289" s="2">
        <v>0.97240800000000005</v>
      </c>
      <c r="DI289" s="2">
        <v>0.98273500000000003</v>
      </c>
      <c r="DJ289" s="2">
        <v>0.98570599999999997</v>
      </c>
      <c r="DK289" s="2">
        <v>0.98844799999999999</v>
      </c>
      <c r="DL289" s="2">
        <v>0.90136400000000005</v>
      </c>
      <c r="DM289" s="2">
        <v>0.85391899999999998</v>
      </c>
      <c r="DN289" s="2">
        <v>0.89249800000000001</v>
      </c>
      <c r="DO289" s="2">
        <v>0.744255</v>
      </c>
      <c r="DP289" s="2">
        <v>0.46457999999999999</v>
      </c>
      <c r="DQ289" s="2">
        <v>0.99078200000000005</v>
      </c>
      <c r="DR289" s="2">
        <v>0.99058400000000002</v>
      </c>
      <c r="DS289" s="2">
        <v>0.98909499999999995</v>
      </c>
      <c r="DT289" s="2">
        <v>0.99025099999999999</v>
      </c>
      <c r="DU289" s="2">
        <v>0.98954799999999998</v>
      </c>
      <c r="DV289" s="2">
        <v>0.97772499999999996</v>
      </c>
      <c r="DW289" s="2">
        <v>0.97616599999999998</v>
      </c>
      <c r="DX289" s="2">
        <v>0.96185699999999996</v>
      </c>
      <c r="DY289" s="2">
        <v>0.98546900000000004</v>
      </c>
      <c r="DZ289" s="2">
        <v>0.89605500000000005</v>
      </c>
      <c r="EA289" s="2">
        <v>0.91770099999999999</v>
      </c>
      <c r="EB289" s="2">
        <v>0.97956500000000002</v>
      </c>
      <c r="EC289" s="2">
        <v>0.98839100000000002</v>
      </c>
      <c r="ED289" s="2">
        <v>0.98229699999999998</v>
      </c>
      <c r="EE289" s="2">
        <v>0.96939900000000001</v>
      </c>
      <c r="EF289" s="2">
        <v>0.98754600000000003</v>
      </c>
      <c r="EG289" s="2">
        <v>0.98869499999999999</v>
      </c>
      <c r="EH289" s="2">
        <v>0.96101199999999998</v>
      </c>
      <c r="EI289" s="2">
        <v>0.91862699999999997</v>
      </c>
      <c r="EJ289" s="2">
        <v>0.97367400000000004</v>
      </c>
      <c r="EK289" s="2">
        <v>0.98333800000000005</v>
      </c>
      <c r="EL289" s="2">
        <v>0.99479600000000001</v>
      </c>
      <c r="EM289" s="2">
        <v>0.98424500000000004</v>
      </c>
      <c r="EN289" s="2">
        <v>0.98400399999999999</v>
      </c>
      <c r="EO289" s="2">
        <v>0.99391300000000005</v>
      </c>
      <c r="EP289" s="2">
        <v>0.98553999999999997</v>
      </c>
      <c r="EQ289" s="2">
        <v>0.99029999999999996</v>
      </c>
      <c r="ER289" s="2">
        <v>0.97240899999999997</v>
      </c>
      <c r="ES289" s="2">
        <v>0.96681799999999996</v>
      </c>
      <c r="ET289" s="2">
        <v>0.963001</v>
      </c>
      <c r="EU289" s="2">
        <v>0.96393600000000002</v>
      </c>
      <c r="EV289" s="2">
        <v>0.96310399999999996</v>
      </c>
      <c r="EW289" s="2">
        <v>0.94444099999999997</v>
      </c>
      <c r="EX289" s="2">
        <v>0.93673899999999999</v>
      </c>
      <c r="EY289" s="2">
        <v>0.96305200000000002</v>
      </c>
      <c r="EZ289" s="2">
        <v>0.95117499999999999</v>
      </c>
      <c r="FA289" s="2">
        <v>0.95071300000000003</v>
      </c>
      <c r="FB289" s="2">
        <v>0.95604599999999995</v>
      </c>
      <c r="FC289" s="2">
        <v>0.97254499999999999</v>
      </c>
      <c r="FD289" s="2">
        <v>0.97258</v>
      </c>
    </row>
    <row r="290" spans="1:160" x14ac:dyDescent="0.35">
      <c r="A290" s="33">
        <v>492000000</v>
      </c>
      <c r="B290" s="2">
        <v>0.96411899999999995</v>
      </c>
      <c r="C290" s="2">
        <v>0.96739200000000003</v>
      </c>
      <c r="D290" s="2">
        <v>0.98538899999999996</v>
      </c>
      <c r="E290" s="2">
        <v>0.96920600000000001</v>
      </c>
      <c r="F290" s="2">
        <v>0.98353299999999999</v>
      </c>
      <c r="G290" s="2">
        <v>0.99139500000000003</v>
      </c>
      <c r="H290" s="2">
        <v>0.960063</v>
      </c>
      <c r="I290" s="2">
        <v>0.97260800000000003</v>
      </c>
      <c r="J290" s="2">
        <v>0.96126</v>
      </c>
      <c r="K290" s="2">
        <v>0.98352399999999995</v>
      </c>
      <c r="L290" s="2">
        <v>0.99180100000000004</v>
      </c>
      <c r="M290" s="2">
        <v>0.94227799999999995</v>
      </c>
      <c r="N290" s="2">
        <v>0.98552899999999999</v>
      </c>
      <c r="O290" s="2">
        <v>0.99514400000000003</v>
      </c>
      <c r="P290" s="2">
        <v>0.92949300000000001</v>
      </c>
      <c r="Q290" s="2">
        <v>0.94106500000000004</v>
      </c>
      <c r="R290" s="2">
        <v>0.99426999999999999</v>
      </c>
      <c r="S290" s="2">
        <v>0.99417100000000003</v>
      </c>
      <c r="T290" s="2">
        <v>0.91573499999999997</v>
      </c>
      <c r="U290" s="2">
        <v>0.97635099999999997</v>
      </c>
      <c r="V290" s="2">
        <v>0.993529</v>
      </c>
      <c r="W290" s="2">
        <v>0.99450400000000005</v>
      </c>
      <c r="X290" s="2">
        <v>0.93562800000000002</v>
      </c>
      <c r="Y290" s="2">
        <v>0.97737700000000005</v>
      </c>
      <c r="Z290" s="2">
        <v>0.98984499999999997</v>
      </c>
      <c r="AA290" s="2">
        <v>0.98612</v>
      </c>
      <c r="AB290" s="2">
        <v>0.88892800000000005</v>
      </c>
      <c r="AC290" s="2">
        <v>0.25955400000000001</v>
      </c>
      <c r="AD290" s="2">
        <v>0.53378899999999996</v>
      </c>
      <c r="AE290" s="2">
        <v>0.959175</v>
      </c>
      <c r="AF290" s="2">
        <v>0.96757199999999999</v>
      </c>
      <c r="AG290" s="2">
        <v>0.98748999999999998</v>
      </c>
      <c r="AH290" s="2">
        <v>0.98522900000000002</v>
      </c>
      <c r="AI290" s="2">
        <v>0.96924100000000002</v>
      </c>
      <c r="AJ290" s="2">
        <v>0.98726000000000003</v>
      </c>
      <c r="AK290" s="2">
        <v>0.98802299999999998</v>
      </c>
      <c r="AL290" s="2">
        <v>0.98870100000000005</v>
      </c>
      <c r="AM290" s="2">
        <v>0.98858599999999996</v>
      </c>
      <c r="AN290" s="2">
        <v>0.98895500000000003</v>
      </c>
      <c r="AO290" s="2">
        <v>0.988429</v>
      </c>
      <c r="AP290" s="2">
        <v>0.98878900000000003</v>
      </c>
      <c r="AQ290" s="2">
        <v>0.98801000000000005</v>
      </c>
      <c r="AR290" s="2">
        <v>0.988568</v>
      </c>
      <c r="AS290" s="2">
        <v>0.98606899999999997</v>
      </c>
      <c r="AT290" s="2">
        <v>0.98953899999999995</v>
      </c>
      <c r="AU290" s="2">
        <v>0.86243099999999995</v>
      </c>
      <c r="AV290" s="2">
        <v>0.48355700000000001</v>
      </c>
      <c r="AW290" s="2">
        <v>0.97021100000000005</v>
      </c>
      <c r="AX290" s="2">
        <v>0.94686099999999995</v>
      </c>
      <c r="AY290" s="2">
        <v>0.952519</v>
      </c>
      <c r="AZ290" s="2">
        <v>0.96522600000000003</v>
      </c>
      <c r="BA290" s="2">
        <v>0.95765</v>
      </c>
      <c r="BB290" s="2">
        <v>0.97239500000000001</v>
      </c>
      <c r="BC290" s="2">
        <v>0.96338800000000002</v>
      </c>
      <c r="BD290" s="2">
        <v>0.97239699999999996</v>
      </c>
      <c r="BE290" s="2">
        <v>0.95674199999999998</v>
      </c>
      <c r="BF290" s="2">
        <v>0.95877599999999996</v>
      </c>
      <c r="BG290" s="2">
        <v>0.96606199999999998</v>
      </c>
      <c r="BH290" s="2">
        <v>0.95456799999999997</v>
      </c>
      <c r="BI290" s="2">
        <v>0.94370699999999996</v>
      </c>
      <c r="BJ290" s="2">
        <v>0.93216600000000005</v>
      </c>
      <c r="BK290" s="2">
        <v>0.94610799999999995</v>
      </c>
      <c r="BL290" s="2">
        <v>0.936168</v>
      </c>
      <c r="BM290" s="2">
        <v>0.97326199999999996</v>
      </c>
      <c r="BN290" s="2">
        <v>0.99199499999999996</v>
      </c>
      <c r="BO290" s="2">
        <v>0.96943100000000004</v>
      </c>
      <c r="BP290" s="2">
        <v>0.96748000000000001</v>
      </c>
      <c r="BQ290" s="2">
        <v>0.99705100000000002</v>
      </c>
      <c r="BR290" s="2">
        <v>0.86136500000000005</v>
      </c>
      <c r="BS290" s="2">
        <v>0.924674</v>
      </c>
      <c r="BT290" s="2">
        <v>0.99264300000000005</v>
      </c>
      <c r="BU290" s="2">
        <v>0.98981200000000003</v>
      </c>
      <c r="BV290" s="2">
        <v>0.99470199999999998</v>
      </c>
      <c r="BW290" s="2">
        <v>0.99021599999999999</v>
      </c>
      <c r="BX290" s="2">
        <v>0.98217500000000002</v>
      </c>
      <c r="BY290" s="2">
        <v>0.99071900000000002</v>
      </c>
      <c r="BZ290" s="2">
        <v>0.98979200000000001</v>
      </c>
      <c r="CA290" s="2">
        <v>0.99049900000000002</v>
      </c>
      <c r="CB290" s="2">
        <v>0.99140799999999996</v>
      </c>
      <c r="CC290" s="2">
        <v>0.99307900000000005</v>
      </c>
      <c r="CD290" s="2">
        <v>0.99302500000000005</v>
      </c>
      <c r="CE290" s="2">
        <v>0.992398</v>
      </c>
      <c r="CF290" s="2">
        <v>0.99317</v>
      </c>
      <c r="CG290" s="2">
        <v>0.99321400000000004</v>
      </c>
      <c r="CH290" s="2">
        <v>0.99270800000000003</v>
      </c>
      <c r="CI290" s="2">
        <v>0.98058900000000004</v>
      </c>
      <c r="CJ290" s="2">
        <v>0.98933800000000005</v>
      </c>
      <c r="CK290" s="2">
        <v>0.98942600000000003</v>
      </c>
      <c r="CL290" s="2">
        <v>0.97729299999999997</v>
      </c>
      <c r="CM290" s="2">
        <v>0.97367700000000001</v>
      </c>
      <c r="CN290" s="2">
        <v>0.97840899999999997</v>
      </c>
      <c r="CO290" s="2">
        <v>0.97458299999999998</v>
      </c>
      <c r="CP290" s="2">
        <v>0.97901499999999997</v>
      </c>
      <c r="CQ290" s="2">
        <v>0.97492900000000005</v>
      </c>
      <c r="CR290" s="2">
        <v>0.99038800000000005</v>
      </c>
      <c r="CS290" s="2">
        <v>0.99392999999999998</v>
      </c>
      <c r="CT290" s="2">
        <v>0.98837200000000003</v>
      </c>
      <c r="CU290" s="2">
        <v>0.91458399999999995</v>
      </c>
      <c r="CV290" s="2">
        <v>0.97265800000000002</v>
      </c>
      <c r="CW290" s="2">
        <v>0.97239600000000004</v>
      </c>
      <c r="CX290" s="2">
        <v>0.97240199999999999</v>
      </c>
      <c r="CY290" s="2">
        <v>0.98270000000000002</v>
      </c>
      <c r="CZ290" s="2">
        <v>0.986008</v>
      </c>
      <c r="DA290" s="2">
        <v>0.83209100000000003</v>
      </c>
      <c r="DB290" s="2">
        <v>0.97733499999999995</v>
      </c>
      <c r="DC290" s="2">
        <v>0.964391</v>
      </c>
      <c r="DD290" s="2">
        <v>0.83546299999999996</v>
      </c>
      <c r="DE290" s="2">
        <v>0.96635499999999996</v>
      </c>
      <c r="DF290" s="2">
        <v>0.93230599999999997</v>
      </c>
      <c r="DG290" s="2">
        <v>0.96731</v>
      </c>
      <c r="DH290" s="2">
        <v>0.97240800000000005</v>
      </c>
      <c r="DI290" s="2">
        <v>0.98286499999999999</v>
      </c>
      <c r="DJ290" s="2">
        <v>0.98582999999999998</v>
      </c>
      <c r="DK290" s="2">
        <v>0.98854299999999995</v>
      </c>
      <c r="DL290" s="2">
        <v>0.90127400000000002</v>
      </c>
      <c r="DM290" s="2">
        <v>0.85374099999999997</v>
      </c>
      <c r="DN290" s="2">
        <v>0.89241499999999996</v>
      </c>
      <c r="DO290" s="2">
        <v>0.75290999999999997</v>
      </c>
      <c r="DP290" s="2">
        <v>0.47315299999999999</v>
      </c>
      <c r="DQ290" s="2">
        <v>0.99079399999999995</v>
      </c>
      <c r="DR290" s="2">
        <v>0.99059799999999998</v>
      </c>
      <c r="DS290" s="2">
        <v>0.98916300000000001</v>
      </c>
      <c r="DT290" s="2">
        <v>0.99031499999999995</v>
      </c>
      <c r="DU290" s="2">
        <v>0.989595</v>
      </c>
      <c r="DV290" s="2">
        <v>0.97779199999999999</v>
      </c>
      <c r="DW290" s="2">
        <v>0.97625399999999996</v>
      </c>
      <c r="DX290" s="2">
        <v>0.96194400000000002</v>
      </c>
      <c r="DY290" s="2">
        <v>0.98548899999999995</v>
      </c>
      <c r="DZ290" s="2">
        <v>0.89804600000000001</v>
      </c>
      <c r="EA290" s="2">
        <v>0.919597</v>
      </c>
      <c r="EB290" s="2">
        <v>0.97979400000000005</v>
      </c>
      <c r="EC290" s="2">
        <v>0.98848100000000005</v>
      </c>
      <c r="ED290" s="2">
        <v>0.98247300000000004</v>
      </c>
      <c r="EE290" s="2">
        <v>0.96977000000000002</v>
      </c>
      <c r="EF290" s="2">
        <v>0.98758800000000002</v>
      </c>
      <c r="EG290" s="2">
        <v>0.98874499999999999</v>
      </c>
      <c r="EH290" s="2">
        <v>0.961171</v>
      </c>
      <c r="EI290" s="2">
        <v>0.91852699999999998</v>
      </c>
      <c r="EJ290" s="2">
        <v>0.97330799999999995</v>
      </c>
      <c r="EK290" s="2">
        <v>0.98341999999999996</v>
      </c>
      <c r="EL290" s="2">
        <v>0.99482700000000002</v>
      </c>
      <c r="EM290" s="2">
        <v>0.984321</v>
      </c>
      <c r="EN290" s="2">
        <v>0.98389599999999999</v>
      </c>
      <c r="EO290" s="2">
        <v>0.99395</v>
      </c>
      <c r="EP290" s="2">
        <v>0.98561799999999999</v>
      </c>
      <c r="EQ290" s="2">
        <v>0.99036500000000005</v>
      </c>
      <c r="ER290" s="2">
        <v>0.97240899999999997</v>
      </c>
      <c r="ES290" s="2">
        <v>0.96676200000000001</v>
      </c>
      <c r="ET290" s="2">
        <v>0.96311500000000005</v>
      </c>
      <c r="EU290" s="2">
        <v>0.96402500000000002</v>
      </c>
      <c r="EV290" s="2">
        <v>0.96319399999999999</v>
      </c>
      <c r="EW290" s="2">
        <v>0.944658</v>
      </c>
      <c r="EX290" s="2">
        <v>0.93695099999999998</v>
      </c>
      <c r="EY290" s="2">
        <v>0.96202399999999999</v>
      </c>
      <c r="EZ290" s="2">
        <v>0.95123400000000002</v>
      </c>
      <c r="FA290" s="2">
        <v>0.95042599999999999</v>
      </c>
      <c r="FB290" s="2">
        <v>0.95601700000000001</v>
      </c>
      <c r="FC290" s="2">
        <v>0.97254499999999999</v>
      </c>
      <c r="FD290" s="2">
        <v>0.97258</v>
      </c>
    </row>
    <row r="291" spans="1:160" x14ac:dyDescent="0.35">
      <c r="A291" s="33">
        <v>494000000</v>
      </c>
      <c r="B291" s="2">
        <v>0.96429399999999998</v>
      </c>
      <c r="C291" s="2">
        <v>0.96749399999999997</v>
      </c>
      <c r="D291" s="2">
        <v>0.98546199999999995</v>
      </c>
      <c r="E291" s="2">
        <v>0.96935899999999997</v>
      </c>
      <c r="F291" s="2">
        <v>0.98362899999999998</v>
      </c>
      <c r="G291" s="2">
        <v>0.99144100000000002</v>
      </c>
      <c r="H291" s="2">
        <v>0.95977800000000002</v>
      </c>
      <c r="I291" s="2">
        <v>0.97271799999999997</v>
      </c>
      <c r="J291" s="2">
        <v>0.96138800000000002</v>
      </c>
      <c r="K291" s="2">
        <v>0.98361100000000001</v>
      </c>
      <c r="L291" s="2">
        <v>0.99184899999999998</v>
      </c>
      <c r="M291" s="2">
        <v>0.94000300000000003</v>
      </c>
      <c r="N291" s="2">
        <v>0.98557300000000003</v>
      </c>
      <c r="O291" s="2">
        <v>0.99517299999999997</v>
      </c>
      <c r="P291" s="2">
        <v>0.93316699999999997</v>
      </c>
      <c r="Q291" s="2">
        <v>0.94425199999999998</v>
      </c>
      <c r="R291" s="2">
        <v>0.99430499999999999</v>
      </c>
      <c r="S291" s="2">
        <v>0.99420699999999995</v>
      </c>
      <c r="T291" s="2">
        <v>0.91583199999999998</v>
      </c>
      <c r="U291" s="2">
        <v>0.97642099999999998</v>
      </c>
      <c r="V291" s="2">
        <v>0.99356800000000001</v>
      </c>
      <c r="W291" s="2">
        <v>0.99453800000000003</v>
      </c>
      <c r="X291" s="2">
        <v>0.93575600000000003</v>
      </c>
      <c r="Y291" s="2">
        <v>0.97745099999999996</v>
      </c>
      <c r="Z291" s="2">
        <v>0.98989499999999997</v>
      </c>
      <c r="AA291" s="2">
        <v>0.98602999999999996</v>
      </c>
      <c r="AB291" s="2">
        <v>0.88489799999999996</v>
      </c>
      <c r="AC291" s="2">
        <v>0.28641100000000003</v>
      </c>
      <c r="AD291" s="2">
        <v>0.53549899999999995</v>
      </c>
      <c r="AE291" s="2">
        <v>0.95932399999999995</v>
      </c>
      <c r="AF291" s="2">
        <v>0.96765800000000002</v>
      </c>
      <c r="AG291" s="2">
        <v>0.98755499999999996</v>
      </c>
      <c r="AH291" s="2">
        <v>0.98503300000000005</v>
      </c>
      <c r="AI291" s="2">
        <v>0.96832499999999999</v>
      </c>
      <c r="AJ291" s="2">
        <v>0.98732799999999998</v>
      </c>
      <c r="AK291" s="2">
        <v>0.98808700000000005</v>
      </c>
      <c r="AL291" s="2">
        <v>0.98876200000000003</v>
      </c>
      <c r="AM291" s="2">
        <v>0.98864799999999997</v>
      </c>
      <c r="AN291" s="2">
        <v>0.98901499999999998</v>
      </c>
      <c r="AO291" s="2">
        <v>0.98849100000000001</v>
      </c>
      <c r="AP291" s="2">
        <v>0.98884899999999998</v>
      </c>
      <c r="AQ291" s="2">
        <v>0.98807400000000001</v>
      </c>
      <c r="AR291" s="2">
        <v>0.98863000000000001</v>
      </c>
      <c r="AS291" s="2">
        <v>0.98607500000000003</v>
      </c>
      <c r="AT291" s="2">
        <v>0.98953100000000005</v>
      </c>
      <c r="AU291" s="2">
        <v>0.86575299999999999</v>
      </c>
      <c r="AV291" s="2">
        <v>0.49191400000000002</v>
      </c>
      <c r="AW291" s="2">
        <v>0.96972999999999998</v>
      </c>
      <c r="AX291" s="2">
        <v>0.94813800000000004</v>
      </c>
      <c r="AY291" s="2">
        <v>0.95378600000000002</v>
      </c>
      <c r="AZ291" s="2">
        <v>0.96523499999999995</v>
      </c>
      <c r="BA291" s="2">
        <v>0.95772100000000004</v>
      </c>
      <c r="BB291" s="2">
        <v>0.97239500000000001</v>
      </c>
      <c r="BC291" s="2">
        <v>0.96348999999999996</v>
      </c>
      <c r="BD291" s="2">
        <v>0.97239699999999996</v>
      </c>
      <c r="BE291" s="2">
        <v>0.95683499999999999</v>
      </c>
      <c r="BF291" s="2">
        <v>0.95915399999999995</v>
      </c>
      <c r="BG291" s="2">
        <v>0.96605700000000005</v>
      </c>
      <c r="BH291" s="2">
        <v>0.95465299999999997</v>
      </c>
      <c r="BI291" s="2">
        <v>0.94383499999999998</v>
      </c>
      <c r="BJ291" s="2">
        <v>0.93293700000000002</v>
      </c>
      <c r="BK291" s="2">
        <v>0.94674499999999995</v>
      </c>
      <c r="BL291" s="2">
        <v>0.93634300000000004</v>
      </c>
      <c r="BM291" s="2">
        <v>0.97336500000000004</v>
      </c>
      <c r="BN291" s="2">
        <v>0.99202699999999999</v>
      </c>
      <c r="BO291" s="2">
        <v>0.96954899999999999</v>
      </c>
      <c r="BP291" s="2">
        <v>0.96858599999999995</v>
      </c>
      <c r="BQ291" s="2">
        <v>0.99702800000000003</v>
      </c>
      <c r="BR291" s="2">
        <v>0.84204199999999996</v>
      </c>
      <c r="BS291" s="2">
        <v>0.92405400000000004</v>
      </c>
      <c r="BT291" s="2">
        <v>0.99262899999999998</v>
      </c>
      <c r="BU291" s="2">
        <v>0.98979200000000001</v>
      </c>
      <c r="BV291" s="2">
        <v>0.99468400000000001</v>
      </c>
      <c r="BW291" s="2">
        <v>0.99012999999999995</v>
      </c>
      <c r="BX291" s="2">
        <v>0.98188200000000003</v>
      </c>
      <c r="BY291" s="2">
        <v>0.99077300000000001</v>
      </c>
      <c r="BZ291" s="2">
        <v>0.98985599999999996</v>
      </c>
      <c r="CA291" s="2">
        <v>0.990564</v>
      </c>
      <c r="CB291" s="2">
        <v>0.99146599999999996</v>
      </c>
      <c r="CC291" s="2">
        <v>0.99312100000000003</v>
      </c>
      <c r="CD291" s="2">
        <v>0.99306499999999998</v>
      </c>
      <c r="CE291" s="2">
        <v>0.99244299999999996</v>
      </c>
      <c r="CF291" s="2">
        <v>0.99320900000000001</v>
      </c>
      <c r="CG291" s="2">
        <v>0.993255</v>
      </c>
      <c r="CH291" s="2">
        <v>0.99275199999999997</v>
      </c>
      <c r="CI291" s="2">
        <v>0.98058800000000002</v>
      </c>
      <c r="CJ291" s="2">
        <v>0.98939699999999997</v>
      </c>
      <c r="CK291" s="2">
        <v>0.98948700000000001</v>
      </c>
      <c r="CL291" s="2">
        <v>0.977379</v>
      </c>
      <c r="CM291" s="2">
        <v>0.97372400000000003</v>
      </c>
      <c r="CN291" s="2">
        <v>0.97849200000000003</v>
      </c>
      <c r="CO291" s="2">
        <v>0.97462700000000002</v>
      </c>
      <c r="CP291" s="2">
        <v>0.97909500000000005</v>
      </c>
      <c r="CQ291" s="2">
        <v>0.97497400000000001</v>
      </c>
      <c r="CR291" s="2">
        <v>0.99041400000000002</v>
      </c>
      <c r="CS291" s="2">
        <v>0.99396700000000004</v>
      </c>
      <c r="CT291" s="2">
        <v>0.98846800000000001</v>
      </c>
      <c r="CU291" s="2">
        <v>0.91454999999999997</v>
      </c>
      <c r="CV291" s="2">
        <v>0.97267099999999995</v>
      </c>
      <c r="CW291" s="2">
        <v>0.97239600000000004</v>
      </c>
      <c r="CX291" s="2">
        <v>0.97240199999999999</v>
      </c>
      <c r="CY291" s="2">
        <v>0.98275000000000001</v>
      </c>
      <c r="CZ291" s="2">
        <v>0.98603600000000002</v>
      </c>
      <c r="DA291" s="2">
        <v>0.83123499999999995</v>
      </c>
      <c r="DB291" s="2">
        <v>0.97734500000000002</v>
      </c>
      <c r="DC291" s="2">
        <v>0.96443299999999998</v>
      </c>
      <c r="DD291" s="2">
        <v>0.83460400000000001</v>
      </c>
      <c r="DE291" s="2">
        <v>0.96636299999999997</v>
      </c>
      <c r="DF291" s="2">
        <v>0.93211299999999997</v>
      </c>
      <c r="DG291" s="2">
        <v>0.96731199999999995</v>
      </c>
      <c r="DH291" s="2">
        <v>0.97240800000000005</v>
      </c>
      <c r="DI291" s="2">
        <v>0.98301000000000005</v>
      </c>
      <c r="DJ291" s="2">
        <v>0.98595100000000002</v>
      </c>
      <c r="DK291" s="2">
        <v>0.98863500000000004</v>
      </c>
      <c r="DL291" s="2">
        <v>0.90031799999999995</v>
      </c>
      <c r="DM291" s="2">
        <v>0.85339699999999996</v>
      </c>
      <c r="DN291" s="2">
        <v>0.89144100000000004</v>
      </c>
      <c r="DO291" s="2">
        <v>0.76030900000000001</v>
      </c>
      <c r="DP291" s="2">
        <v>0.48474</v>
      </c>
      <c r="DQ291" s="2">
        <v>0.99079600000000001</v>
      </c>
      <c r="DR291" s="2">
        <v>0.99060000000000004</v>
      </c>
      <c r="DS291" s="2">
        <v>0.98923099999999997</v>
      </c>
      <c r="DT291" s="2">
        <v>0.99037799999999998</v>
      </c>
      <c r="DU291" s="2">
        <v>0.98964200000000002</v>
      </c>
      <c r="DV291" s="2">
        <v>0.977858</v>
      </c>
      <c r="DW291" s="2">
        <v>0.97634100000000001</v>
      </c>
      <c r="DX291" s="2">
        <v>0.96202799999999999</v>
      </c>
      <c r="DY291" s="2">
        <v>0.98549500000000001</v>
      </c>
      <c r="DZ291" s="2">
        <v>0.90086599999999994</v>
      </c>
      <c r="EA291" s="2">
        <v>0.92207600000000001</v>
      </c>
      <c r="EB291" s="2">
        <v>0.98013499999999998</v>
      </c>
      <c r="EC291" s="2">
        <v>0.98859900000000001</v>
      </c>
      <c r="ED291" s="2">
        <v>0.98273600000000005</v>
      </c>
      <c r="EE291" s="2">
        <v>0.97033599999999998</v>
      </c>
      <c r="EF291" s="2">
        <v>0.98762300000000003</v>
      </c>
      <c r="EG291" s="2">
        <v>0.98880299999999999</v>
      </c>
      <c r="EH291" s="2">
        <v>0.96132700000000004</v>
      </c>
      <c r="EI291" s="2">
        <v>0.91862999999999995</v>
      </c>
      <c r="EJ291" s="2">
        <v>0.972939</v>
      </c>
      <c r="EK291" s="2">
        <v>0.98350300000000002</v>
      </c>
      <c r="EL291" s="2">
        <v>0.99485699999999999</v>
      </c>
      <c r="EM291" s="2">
        <v>0.98439600000000005</v>
      </c>
      <c r="EN291" s="2">
        <v>0.98378500000000002</v>
      </c>
      <c r="EO291" s="2">
        <v>0.99398600000000004</v>
      </c>
      <c r="EP291" s="2">
        <v>0.98569399999999996</v>
      </c>
      <c r="EQ291" s="2">
        <v>0.99042200000000002</v>
      </c>
      <c r="ER291" s="2">
        <v>0.97240899999999997</v>
      </c>
      <c r="ES291" s="2">
        <v>0.96670699999999998</v>
      </c>
      <c r="ET291" s="2">
        <v>0.963229</v>
      </c>
      <c r="EU291" s="2">
        <v>0.96411400000000003</v>
      </c>
      <c r="EV291" s="2">
        <v>0.96328499999999995</v>
      </c>
      <c r="EW291" s="2">
        <v>0.94487200000000005</v>
      </c>
      <c r="EX291" s="2">
        <v>0.93716100000000002</v>
      </c>
      <c r="EY291" s="2">
        <v>0.96089199999999997</v>
      </c>
      <c r="EZ291" s="2">
        <v>0.95133199999999996</v>
      </c>
      <c r="FA291" s="2">
        <v>0.95012799999999997</v>
      </c>
      <c r="FB291" s="2">
        <v>0.95599100000000004</v>
      </c>
      <c r="FC291" s="2">
        <v>0.97254399999999996</v>
      </c>
      <c r="FD291" s="2">
        <v>0.97257899999999997</v>
      </c>
    </row>
    <row r="292" spans="1:160" x14ac:dyDescent="0.35">
      <c r="A292" s="33">
        <v>496000000</v>
      </c>
      <c r="B292" s="2">
        <v>0.96446799999999999</v>
      </c>
      <c r="C292" s="2">
        <v>0.96759499999999998</v>
      </c>
      <c r="D292" s="2">
        <v>0.98553299999999999</v>
      </c>
      <c r="E292" s="2">
        <v>0.96950999999999998</v>
      </c>
      <c r="F292" s="2">
        <v>0.98372400000000004</v>
      </c>
      <c r="G292" s="2">
        <v>0.99148599999999998</v>
      </c>
      <c r="H292" s="2">
        <v>0.95953699999999997</v>
      </c>
      <c r="I292" s="2">
        <v>0.97282599999999997</v>
      </c>
      <c r="J292" s="2">
        <v>0.96151299999999995</v>
      </c>
      <c r="K292" s="2">
        <v>0.98369700000000004</v>
      </c>
      <c r="L292" s="2">
        <v>0.991896</v>
      </c>
      <c r="M292" s="2">
        <v>0.93754800000000005</v>
      </c>
      <c r="N292" s="2">
        <v>0.985599</v>
      </c>
      <c r="O292" s="2">
        <v>0.995201</v>
      </c>
      <c r="P292" s="2">
        <v>0.93651600000000002</v>
      </c>
      <c r="Q292" s="2">
        <v>0.94715499999999997</v>
      </c>
      <c r="R292" s="2">
        <v>0.99433899999999997</v>
      </c>
      <c r="S292" s="2">
        <v>0.99424199999999996</v>
      </c>
      <c r="T292" s="2">
        <v>0.91592700000000005</v>
      </c>
      <c r="U292" s="2">
        <v>0.97648999999999997</v>
      </c>
      <c r="V292" s="2">
        <v>0.99360700000000002</v>
      </c>
      <c r="W292" s="2">
        <v>0.99457099999999998</v>
      </c>
      <c r="X292" s="2">
        <v>0.93587600000000004</v>
      </c>
      <c r="Y292" s="2">
        <v>0.97752399999999995</v>
      </c>
      <c r="Z292" s="2">
        <v>0.98994899999999997</v>
      </c>
      <c r="AA292" s="2">
        <v>0.98596700000000004</v>
      </c>
      <c r="AB292" s="2">
        <v>0.88045799999999996</v>
      </c>
      <c r="AC292" s="2">
        <v>0.318579</v>
      </c>
      <c r="AD292" s="2">
        <v>0.53973599999999999</v>
      </c>
      <c r="AE292" s="2">
        <v>0.95947199999999999</v>
      </c>
      <c r="AF292" s="2">
        <v>0.96774300000000002</v>
      </c>
      <c r="AG292" s="2">
        <v>0.98762000000000005</v>
      </c>
      <c r="AH292" s="2">
        <v>0.98482800000000004</v>
      </c>
      <c r="AI292" s="2">
        <v>0.967422</v>
      </c>
      <c r="AJ292" s="2">
        <v>0.98739500000000002</v>
      </c>
      <c r="AK292" s="2">
        <v>0.988151</v>
      </c>
      <c r="AL292" s="2">
        <v>0.98882300000000001</v>
      </c>
      <c r="AM292" s="2">
        <v>0.98870899999999995</v>
      </c>
      <c r="AN292" s="2">
        <v>0.98907500000000004</v>
      </c>
      <c r="AO292" s="2">
        <v>0.98855400000000004</v>
      </c>
      <c r="AP292" s="2">
        <v>0.98890999999999996</v>
      </c>
      <c r="AQ292" s="2">
        <v>0.98813799999999996</v>
      </c>
      <c r="AR292" s="2">
        <v>0.98869099999999999</v>
      </c>
      <c r="AS292" s="2">
        <v>0.98608200000000001</v>
      </c>
      <c r="AT292" s="2">
        <v>0.98952600000000002</v>
      </c>
      <c r="AU292" s="2">
        <v>0.86970400000000003</v>
      </c>
      <c r="AV292" s="2">
        <v>0.50311300000000003</v>
      </c>
      <c r="AW292" s="2">
        <v>0.96912299999999996</v>
      </c>
      <c r="AX292" s="2">
        <v>0.94965999999999995</v>
      </c>
      <c r="AY292" s="2">
        <v>0.95526299999999997</v>
      </c>
      <c r="AZ292" s="2">
        <v>0.96524399999999999</v>
      </c>
      <c r="BA292" s="2">
        <v>0.95778399999999997</v>
      </c>
      <c r="BB292" s="2">
        <v>0.97239500000000001</v>
      </c>
      <c r="BC292" s="2">
        <v>0.963592</v>
      </c>
      <c r="BD292" s="2">
        <v>0.97239699999999996</v>
      </c>
      <c r="BE292" s="2">
        <v>0.956928</v>
      </c>
      <c r="BF292" s="2">
        <v>0.95951200000000003</v>
      </c>
      <c r="BG292" s="2">
        <v>0.96605300000000005</v>
      </c>
      <c r="BH292" s="2">
        <v>0.95472599999999996</v>
      </c>
      <c r="BI292" s="2">
        <v>0.94396100000000005</v>
      </c>
      <c r="BJ292" s="2">
        <v>0.93358399999999997</v>
      </c>
      <c r="BK292" s="2">
        <v>0.947241</v>
      </c>
      <c r="BL292" s="2">
        <v>0.93651700000000004</v>
      </c>
      <c r="BM292" s="2">
        <v>0.97346299999999997</v>
      </c>
      <c r="BN292" s="2">
        <v>0.992058</v>
      </c>
      <c r="BO292" s="2">
        <v>0.969665</v>
      </c>
      <c r="BP292" s="2">
        <v>0.96963200000000005</v>
      </c>
      <c r="BQ292" s="2">
        <v>0.99700500000000003</v>
      </c>
      <c r="BR292" s="2">
        <v>0.82212700000000005</v>
      </c>
      <c r="BS292" s="2">
        <v>0.92327400000000004</v>
      </c>
      <c r="BT292" s="2">
        <v>0.99261500000000003</v>
      </c>
      <c r="BU292" s="2">
        <v>0.98977300000000001</v>
      </c>
      <c r="BV292" s="2">
        <v>0.99466699999999997</v>
      </c>
      <c r="BW292" s="2">
        <v>0.99004199999999998</v>
      </c>
      <c r="BX292" s="2">
        <v>0.98156600000000005</v>
      </c>
      <c r="BY292" s="2">
        <v>0.99082700000000001</v>
      </c>
      <c r="BZ292" s="2">
        <v>0.98991899999999999</v>
      </c>
      <c r="CA292" s="2">
        <v>0.99062799999999995</v>
      </c>
      <c r="CB292" s="2">
        <v>0.99152300000000004</v>
      </c>
      <c r="CC292" s="2">
        <v>0.99316199999999999</v>
      </c>
      <c r="CD292" s="2">
        <v>0.99310500000000002</v>
      </c>
      <c r="CE292" s="2">
        <v>0.99248700000000001</v>
      </c>
      <c r="CF292" s="2">
        <v>0.99324900000000005</v>
      </c>
      <c r="CG292" s="2">
        <v>0.99329599999999996</v>
      </c>
      <c r="CH292" s="2">
        <v>0.99279600000000001</v>
      </c>
      <c r="CI292" s="2">
        <v>0.98058800000000002</v>
      </c>
      <c r="CJ292" s="2">
        <v>0.989456</v>
      </c>
      <c r="CK292" s="2">
        <v>0.98954699999999995</v>
      </c>
      <c r="CL292" s="2">
        <v>0.977464</v>
      </c>
      <c r="CM292" s="2">
        <v>0.97377100000000005</v>
      </c>
      <c r="CN292" s="2">
        <v>0.97857300000000003</v>
      </c>
      <c r="CO292" s="2">
        <v>0.97467099999999995</v>
      </c>
      <c r="CP292" s="2">
        <v>0.97917500000000002</v>
      </c>
      <c r="CQ292" s="2">
        <v>0.97501800000000005</v>
      </c>
      <c r="CR292" s="2">
        <v>0.99043400000000004</v>
      </c>
      <c r="CS292" s="2">
        <v>0.994004</v>
      </c>
      <c r="CT292" s="2">
        <v>0.98855899999999997</v>
      </c>
      <c r="CU292" s="2">
        <v>0.91452699999999998</v>
      </c>
      <c r="CV292" s="2">
        <v>0.97268399999999999</v>
      </c>
      <c r="CW292" s="2">
        <v>0.97239600000000004</v>
      </c>
      <c r="CX292" s="2">
        <v>0.97240099999999996</v>
      </c>
      <c r="CY292" s="2">
        <v>0.98278600000000005</v>
      </c>
      <c r="CZ292" s="2">
        <v>0.98606099999999997</v>
      </c>
      <c r="DA292" s="2">
        <v>0.83037799999999995</v>
      </c>
      <c r="DB292" s="2">
        <v>0.97734900000000002</v>
      </c>
      <c r="DC292" s="2">
        <v>0.96447300000000002</v>
      </c>
      <c r="DD292" s="2">
        <v>0.83374499999999996</v>
      </c>
      <c r="DE292" s="2">
        <v>0.96637300000000004</v>
      </c>
      <c r="DF292" s="2">
        <v>0.931871</v>
      </c>
      <c r="DG292" s="2">
        <v>0.96730700000000003</v>
      </c>
      <c r="DH292" s="2">
        <v>0.97240800000000005</v>
      </c>
      <c r="DI292" s="2">
        <v>0.98314500000000005</v>
      </c>
      <c r="DJ292" s="2">
        <v>0.98605600000000004</v>
      </c>
      <c r="DK292" s="2">
        <v>0.98872400000000005</v>
      </c>
      <c r="DL292" s="2">
        <v>0.89849800000000002</v>
      </c>
      <c r="DM292" s="2">
        <v>0.85292699999999999</v>
      </c>
      <c r="DN292" s="2">
        <v>0.88954100000000003</v>
      </c>
      <c r="DO292" s="2">
        <v>0.76663099999999995</v>
      </c>
      <c r="DP292" s="2">
        <v>0.49935099999999999</v>
      </c>
      <c r="DQ292" s="2">
        <v>0.990788</v>
      </c>
      <c r="DR292" s="2">
        <v>0.99059200000000003</v>
      </c>
      <c r="DS292" s="2">
        <v>0.98929800000000001</v>
      </c>
      <c r="DT292" s="2">
        <v>0.99044100000000002</v>
      </c>
      <c r="DU292" s="2">
        <v>0.98968800000000001</v>
      </c>
      <c r="DV292" s="2">
        <v>0.97792299999999999</v>
      </c>
      <c r="DW292" s="2">
        <v>0.97642600000000002</v>
      </c>
      <c r="DX292" s="2">
        <v>0.96210899999999999</v>
      </c>
      <c r="DY292" s="2">
        <v>0.98549299999999995</v>
      </c>
      <c r="DZ292" s="2">
        <v>0.90432500000000005</v>
      </c>
      <c r="EA292" s="2">
        <v>0.92496599999999995</v>
      </c>
      <c r="EB292" s="2">
        <v>0.98057499999999997</v>
      </c>
      <c r="EC292" s="2">
        <v>0.98873999999999995</v>
      </c>
      <c r="ED292" s="2">
        <v>0.98308200000000001</v>
      </c>
      <c r="EE292" s="2">
        <v>0.97107299999999996</v>
      </c>
      <c r="EF292" s="2">
        <v>0.98765800000000004</v>
      </c>
      <c r="EG292" s="2">
        <v>0.98887400000000003</v>
      </c>
      <c r="EH292" s="2">
        <v>0.96148199999999995</v>
      </c>
      <c r="EI292" s="2">
        <v>0.91871100000000006</v>
      </c>
      <c r="EJ292" s="2">
        <v>0.97254600000000002</v>
      </c>
      <c r="EK292" s="2">
        <v>0.98358400000000001</v>
      </c>
      <c r="EL292" s="2">
        <v>0.99488699999999997</v>
      </c>
      <c r="EM292" s="2">
        <v>0.98447099999999998</v>
      </c>
      <c r="EN292" s="2">
        <v>0.98367400000000005</v>
      </c>
      <c r="EO292" s="2">
        <v>0.99402100000000004</v>
      </c>
      <c r="EP292" s="2">
        <v>0.98577099999999995</v>
      </c>
      <c r="EQ292" s="2">
        <v>0.99047099999999999</v>
      </c>
      <c r="ER292" s="2">
        <v>0.97240899999999997</v>
      </c>
      <c r="ES292" s="2">
        <v>0.96664300000000003</v>
      </c>
      <c r="ET292" s="2">
        <v>0.96334299999999995</v>
      </c>
      <c r="EU292" s="2">
        <v>0.964202</v>
      </c>
      <c r="EV292" s="2">
        <v>0.96337499999999998</v>
      </c>
      <c r="EW292" s="2">
        <v>0.94508400000000004</v>
      </c>
      <c r="EX292" s="2">
        <v>0.93736799999999998</v>
      </c>
      <c r="EY292" s="2">
        <v>0.95980799999999999</v>
      </c>
      <c r="EZ292" s="2">
        <v>0.95144399999999996</v>
      </c>
      <c r="FA292" s="2">
        <v>0.94979599999999997</v>
      </c>
      <c r="FB292" s="2">
        <v>0.95596700000000001</v>
      </c>
      <c r="FC292" s="2">
        <v>0.97254399999999996</v>
      </c>
      <c r="FD292" s="2">
        <v>0.97257800000000005</v>
      </c>
    </row>
    <row r="293" spans="1:160" x14ac:dyDescent="0.35">
      <c r="A293" s="33">
        <v>498000000</v>
      </c>
      <c r="B293" s="2">
        <v>0.96464099999999997</v>
      </c>
      <c r="C293" s="2">
        <v>0.967696</v>
      </c>
      <c r="D293" s="2">
        <v>0.98560300000000001</v>
      </c>
      <c r="E293" s="2">
        <v>0.96965999999999997</v>
      </c>
      <c r="F293" s="2">
        <v>0.98381799999999997</v>
      </c>
      <c r="G293" s="2">
        <v>0.99153100000000005</v>
      </c>
      <c r="H293" s="2">
        <v>0.95943000000000001</v>
      </c>
      <c r="I293" s="2">
        <v>0.97292999999999996</v>
      </c>
      <c r="J293" s="2">
        <v>0.96163500000000002</v>
      </c>
      <c r="K293" s="2">
        <v>0.98378200000000005</v>
      </c>
      <c r="L293" s="2">
        <v>0.99194300000000002</v>
      </c>
      <c r="M293" s="2">
        <v>0.93536600000000003</v>
      </c>
      <c r="N293" s="2">
        <v>0.98562099999999997</v>
      </c>
      <c r="O293" s="2">
        <v>0.99522900000000003</v>
      </c>
      <c r="P293" s="2">
        <v>0.93957900000000005</v>
      </c>
      <c r="Q293" s="2">
        <v>0.94980200000000004</v>
      </c>
      <c r="R293" s="2">
        <v>0.99437299999999995</v>
      </c>
      <c r="S293" s="2">
        <v>0.99427699999999997</v>
      </c>
      <c r="T293" s="2">
        <v>0.91601999999999995</v>
      </c>
      <c r="U293" s="2">
        <v>0.97655999999999998</v>
      </c>
      <c r="V293" s="2">
        <v>0.993645</v>
      </c>
      <c r="W293" s="2">
        <v>0.99460400000000004</v>
      </c>
      <c r="X293" s="2">
        <v>0.93598499999999996</v>
      </c>
      <c r="Y293" s="2">
        <v>0.97759799999999997</v>
      </c>
      <c r="Z293" s="2">
        <v>0.99000900000000003</v>
      </c>
      <c r="AA293" s="2">
        <v>0.98593600000000003</v>
      </c>
      <c r="AB293" s="2">
        <v>0.876108</v>
      </c>
      <c r="AC293" s="2">
        <v>0.351607</v>
      </c>
      <c r="AD293" s="2">
        <v>0.546817</v>
      </c>
      <c r="AE293" s="2">
        <v>0.95961799999999997</v>
      </c>
      <c r="AF293" s="2">
        <v>0.96782599999999996</v>
      </c>
      <c r="AG293" s="2">
        <v>0.98768299999999998</v>
      </c>
      <c r="AH293" s="2">
        <v>0.98462000000000005</v>
      </c>
      <c r="AI293" s="2">
        <v>0.96673900000000001</v>
      </c>
      <c r="AJ293" s="2">
        <v>0.98746100000000003</v>
      </c>
      <c r="AK293" s="2">
        <v>0.98821400000000004</v>
      </c>
      <c r="AL293" s="2">
        <v>0.98888299999999996</v>
      </c>
      <c r="AM293" s="2">
        <v>0.98877000000000004</v>
      </c>
      <c r="AN293" s="2">
        <v>0.98913399999999996</v>
      </c>
      <c r="AO293" s="2">
        <v>0.98861500000000002</v>
      </c>
      <c r="AP293" s="2">
        <v>0.98897000000000002</v>
      </c>
      <c r="AQ293" s="2">
        <v>0.988201</v>
      </c>
      <c r="AR293" s="2">
        <v>0.98875199999999996</v>
      </c>
      <c r="AS293" s="2">
        <v>0.98608700000000005</v>
      </c>
      <c r="AT293" s="2">
        <v>0.98952600000000002</v>
      </c>
      <c r="AU293" s="2">
        <v>0.87392400000000003</v>
      </c>
      <c r="AV293" s="2">
        <v>0.51716600000000001</v>
      </c>
      <c r="AW293" s="2">
        <v>0.96847399999999995</v>
      </c>
      <c r="AX293" s="2">
        <v>0.95142199999999999</v>
      </c>
      <c r="AY293" s="2">
        <v>0.95694199999999996</v>
      </c>
      <c r="AZ293" s="2">
        <v>0.96525399999999995</v>
      </c>
      <c r="BA293" s="2">
        <v>0.95783399999999996</v>
      </c>
      <c r="BB293" s="2">
        <v>0.97239500000000001</v>
      </c>
      <c r="BC293" s="2">
        <v>0.96369400000000005</v>
      </c>
      <c r="BD293" s="2">
        <v>0.97239699999999996</v>
      </c>
      <c r="BE293" s="2">
        <v>0.95702200000000004</v>
      </c>
      <c r="BF293" s="2">
        <v>0.95981000000000005</v>
      </c>
      <c r="BG293" s="2">
        <v>0.96604900000000005</v>
      </c>
      <c r="BH293" s="2">
        <v>0.95478399999999997</v>
      </c>
      <c r="BI293" s="2">
        <v>0.94408300000000001</v>
      </c>
      <c r="BJ293" s="2">
        <v>0.93393800000000005</v>
      </c>
      <c r="BK293" s="2">
        <v>0.947492</v>
      </c>
      <c r="BL293" s="2">
        <v>0.93668899999999999</v>
      </c>
      <c r="BM293" s="2">
        <v>0.97355700000000001</v>
      </c>
      <c r="BN293" s="2">
        <v>0.992089</v>
      </c>
      <c r="BO293" s="2">
        <v>0.96977899999999995</v>
      </c>
      <c r="BP293" s="2">
        <v>0.97062199999999998</v>
      </c>
      <c r="BQ293" s="2">
        <v>0.99698100000000001</v>
      </c>
      <c r="BR293" s="2">
        <v>0.80597300000000005</v>
      </c>
      <c r="BS293" s="2">
        <v>0.922207</v>
      </c>
      <c r="BT293" s="2">
        <v>0.99260099999999996</v>
      </c>
      <c r="BU293" s="2">
        <v>0.98975400000000002</v>
      </c>
      <c r="BV293" s="2">
        <v>0.99465000000000003</v>
      </c>
      <c r="BW293" s="2">
        <v>0.98995299999999997</v>
      </c>
      <c r="BX293" s="2">
        <v>0.98121599999999998</v>
      </c>
      <c r="BY293" s="2">
        <v>0.99088100000000001</v>
      </c>
      <c r="BZ293" s="2">
        <v>0.989981</v>
      </c>
      <c r="CA293" s="2">
        <v>0.99069099999999999</v>
      </c>
      <c r="CB293" s="2">
        <v>0.99157899999999999</v>
      </c>
      <c r="CC293" s="2">
        <v>0.99320399999999998</v>
      </c>
      <c r="CD293" s="2">
        <v>0.99314499999999994</v>
      </c>
      <c r="CE293" s="2">
        <v>0.99253100000000005</v>
      </c>
      <c r="CF293" s="2">
        <v>0.99328799999999995</v>
      </c>
      <c r="CG293" s="2">
        <v>0.993336</v>
      </c>
      <c r="CH293" s="2">
        <v>0.99283900000000003</v>
      </c>
      <c r="CI293" s="2">
        <v>0.98059600000000002</v>
      </c>
      <c r="CJ293" s="2">
        <v>0.989514</v>
      </c>
      <c r="CK293" s="2">
        <v>0.98960599999999999</v>
      </c>
      <c r="CL293" s="2">
        <v>0.97754799999999997</v>
      </c>
      <c r="CM293" s="2">
        <v>0.97381799999999996</v>
      </c>
      <c r="CN293" s="2">
        <v>0.97865500000000005</v>
      </c>
      <c r="CO293" s="2">
        <v>0.97471600000000003</v>
      </c>
      <c r="CP293" s="2">
        <v>0.97925499999999999</v>
      </c>
      <c r="CQ293" s="2">
        <v>0.97506300000000001</v>
      </c>
      <c r="CR293" s="2">
        <v>0.99044699999999997</v>
      </c>
      <c r="CS293" s="2">
        <v>0.99404000000000003</v>
      </c>
      <c r="CT293" s="2">
        <v>0.988645</v>
      </c>
      <c r="CU293" s="2">
        <v>0.91451899999999997</v>
      </c>
      <c r="CV293" s="2">
        <v>0.97269700000000003</v>
      </c>
      <c r="CW293" s="2">
        <v>0.97239600000000004</v>
      </c>
      <c r="CX293" s="2">
        <v>0.97240099999999996</v>
      </c>
      <c r="CY293" s="2">
        <v>0.98281700000000005</v>
      </c>
      <c r="CZ293" s="2">
        <v>0.98608200000000001</v>
      </c>
      <c r="DA293" s="2">
        <v>0.82952099999999995</v>
      </c>
      <c r="DB293" s="2">
        <v>0.97734100000000002</v>
      </c>
      <c r="DC293" s="2">
        <v>0.96451299999999995</v>
      </c>
      <c r="DD293" s="2">
        <v>0.83288499999999999</v>
      </c>
      <c r="DE293" s="2">
        <v>0.96638199999999996</v>
      </c>
      <c r="DF293" s="2">
        <v>0.931419</v>
      </c>
      <c r="DG293" s="2">
        <v>0.96728599999999998</v>
      </c>
      <c r="DH293" s="2">
        <v>0.97240800000000005</v>
      </c>
      <c r="DI293" s="2">
        <v>0.98324699999999998</v>
      </c>
      <c r="DJ293" s="2">
        <v>0.98613799999999996</v>
      </c>
      <c r="DK293" s="2">
        <v>0.98880999999999997</v>
      </c>
      <c r="DL293" s="2">
        <v>0.89617899999999995</v>
      </c>
      <c r="DM293" s="2">
        <v>0.85236199999999995</v>
      </c>
      <c r="DN293" s="2">
        <v>0.88705500000000004</v>
      </c>
      <c r="DO293" s="2">
        <v>0.77204600000000001</v>
      </c>
      <c r="DP293" s="2">
        <v>0.51681299999999997</v>
      </c>
      <c r="DQ293" s="2">
        <v>0.99077700000000002</v>
      </c>
      <c r="DR293" s="2">
        <v>0.99058199999999996</v>
      </c>
      <c r="DS293" s="2">
        <v>0.98936400000000002</v>
      </c>
      <c r="DT293" s="2">
        <v>0.99050300000000002</v>
      </c>
      <c r="DU293" s="2">
        <v>0.989734</v>
      </c>
      <c r="DV293" s="2">
        <v>0.97798600000000002</v>
      </c>
      <c r="DW293" s="2">
        <v>0.97650899999999996</v>
      </c>
      <c r="DX293" s="2">
        <v>0.96218700000000001</v>
      </c>
      <c r="DY293" s="2">
        <v>0.98549900000000001</v>
      </c>
      <c r="DZ293" s="2">
        <v>0.90812800000000005</v>
      </c>
      <c r="EA293" s="2">
        <v>0.92803100000000005</v>
      </c>
      <c r="EB293" s="2">
        <v>0.98108799999999996</v>
      </c>
      <c r="EC293" s="2">
        <v>0.98890299999999998</v>
      </c>
      <c r="ED293" s="2">
        <v>0.98349200000000003</v>
      </c>
      <c r="EE293" s="2">
        <v>0.97192800000000001</v>
      </c>
      <c r="EF293" s="2">
        <v>0.98769899999999999</v>
      </c>
      <c r="EG293" s="2">
        <v>0.98896200000000001</v>
      </c>
      <c r="EH293" s="2">
        <v>0.96163399999999999</v>
      </c>
      <c r="EI293" s="2">
        <v>0.91852900000000004</v>
      </c>
      <c r="EJ293" s="2">
        <v>0.972109</v>
      </c>
      <c r="EK293" s="2">
        <v>0.98366600000000004</v>
      </c>
      <c r="EL293" s="2">
        <v>0.99491700000000005</v>
      </c>
      <c r="EM293" s="2">
        <v>0.984545</v>
      </c>
      <c r="EN293" s="2">
        <v>0.98355999999999999</v>
      </c>
      <c r="EO293" s="2">
        <v>0.99405600000000005</v>
      </c>
      <c r="EP293" s="2">
        <v>0.985846</v>
      </c>
      <c r="EQ293" s="2">
        <v>0.99051900000000004</v>
      </c>
      <c r="ER293" s="2">
        <v>0.97240899999999997</v>
      </c>
      <c r="ES293" s="2">
        <v>0.966561</v>
      </c>
      <c r="ET293" s="2">
        <v>0.96345599999999998</v>
      </c>
      <c r="EU293" s="2">
        <v>0.96428999999999998</v>
      </c>
      <c r="EV293" s="2">
        <v>0.96346500000000002</v>
      </c>
      <c r="EW293" s="2">
        <v>0.94529399999999997</v>
      </c>
      <c r="EX293" s="2">
        <v>0.93757400000000002</v>
      </c>
      <c r="EY293" s="2">
        <v>0.95903099999999997</v>
      </c>
      <c r="EZ293" s="2">
        <v>0.95153900000000002</v>
      </c>
      <c r="FA293" s="2">
        <v>0.94941299999999995</v>
      </c>
      <c r="FB293" s="2">
        <v>0.95594800000000002</v>
      </c>
      <c r="FC293" s="2">
        <v>0.97254300000000005</v>
      </c>
      <c r="FD293" s="2">
        <v>0.97257800000000005</v>
      </c>
    </row>
    <row r="294" spans="1:160" x14ac:dyDescent="0.35">
      <c r="A294" s="33">
        <v>500000000</v>
      </c>
      <c r="B294" s="2">
        <v>0.96481300000000003</v>
      </c>
      <c r="C294" s="2">
        <v>0.96779800000000005</v>
      </c>
      <c r="D294" s="2">
        <v>0.98567400000000005</v>
      </c>
      <c r="E294" s="2">
        <v>0.96980900000000003</v>
      </c>
      <c r="F294" s="2">
        <v>0.98391200000000001</v>
      </c>
      <c r="G294" s="2">
        <v>0.99157499999999998</v>
      </c>
      <c r="H294" s="2">
        <v>0.95954300000000003</v>
      </c>
      <c r="I294" s="2">
        <v>0.97303200000000001</v>
      </c>
      <c r="J294" s="2">
        <v>0.96175600000000006</v>
      </c>
      <c r="K294" s="2">
        <v>0.98386700000000005</v>
      </c>
      <c r="L294" s="2">
        <v>0.99198900000000001</v>
      </c>
      <c r="M294" s="2">
        <v>0.93407700000000005</v>
      </c>
      <c r="N294" s="2">
        <v>0.98566299999999996</v>
      </c>
      <c r="O294" s="2">
        <v>0.99525699999999995</v>
      </c>
      <c r="P294" s="2">
        <v>0.94239200000000001</v>
      </c>
      <c r="Q294" s="2">
        <v>0.952214</v>
      </c>
      <c r="R294" s="2">
        <v>0.99440700000000004</v>
      </c>
      <c r="S294" s="2">
        <v>0.99431099999999994</v>
      </c>
      <c r="T294" s="2">
        <v>0.91610999999999998</v>
      </c>
      <c r="U294" s="2">
        <v>0.97662899999999997</v>
      </c>
      <c r="V294" s="2">
        <v>0.99368299999999998</v>
      </c>
      <c r="W294" s="2">
        <v>0.99463699999999999</v>
      </c>
      <c r="X294" s="2">
        <v>0.93608499999999994</v>
      </c>
      <c r="Y294" s="2">
        <v>0.97767099999999996</v>
      </c>
      <c r="Z294" s="2">
        <v>0.99007400000000001</v>
      </c>
      <c r="AA294" s="2">
        <v>0.98593500000000001</v>
      </c>
      <c r="AB294" s="2">
        <v>0.87273100000000003</v>
      </c>
      <c r="AC294" s="2">
        <v>0.38272600000000001</v>
      </c>
      <c r="AD294" s="2">
        <v>0.55686599999999997</v>
      </c>
      <c r="AE294" s="2">
        <v>0.95976300000000003</v>
      </c>
      <c r="AF294" s="2">
        <v>0.96790900000000002</v>
      </c>
      <c r="AG294" s="2">
        <v>0.98774700000000004</v>
      </c>
      <c r="AH294" s="2">
        <v>0.98441699999999999</v>
      </c>
      <c r="AI294" s="2">
        <v>0.96650999999999998</v>
      </c>
      <c r="AJ294" s="2">
        <v>0.98752799999999996</v>
      </c>
      <c r="AK294" s="2">
        <v>0.98827600000000004</v>
      </c>
      <c r="AL294" s="2">
        <v>0.98894300000000002</v>
      </c>
      <c r="AM294" s="2">
        <v>0.98882999999999999</v>
      </c>
      <c r="AN294" s="2">
        <v>0.98919199999999996</v>
      </c>
      <c r="AO294" s="2">
        <v>0.988676</v>
      </c>
      <c r="AP294" s="2">
        <v>0.98902900000000005</v>
      </c>
      <c r="AQ294" s="2">
        <v>0.98826400000000003</v>
      </c>
      <c r="AR294" s="2">
        <v>0.98881200000000002</v>
      </c>
      <c r="AS294" s="2">
        <v>0.98609199999999997</v>
      </c>
      <c r="AT294" s="2">
        <v>0.989533</v>
      </c>
      <c r="AU294" s="2">
        <v>0.87805800000000001</v>
      </c>
      <c r="AV294" s="2">
        <v>0.53390099999999996</v>
      </c>
      <c r="AW294" s="2">
        <v>0.96793300000000004</v>
      </c>
      <c r="AX294" s="2">
        <v>0.95340999999999998</v>
      </c>
      <c r="AY294" s="2">
        <v>0.95880600000000005</v>
      </c>
      <c r="AZ294" s="2">
        <v>0.96526400000000001</v>
      </c>
      <c r="BA294" s="2">
        <v>0.95786700000000002</v>
      </c>
      <c r="BB294" s="2">
        <v>0.97239500000000001</v>
      </c>
      <c r="BC294" s="2">
        <v>0.96379599999999999</v>
      </c>
      <c r="BD294" s="2">
        <v>0.97239699999999996</v>
      </c>
      <c r="BE294" s="2">
        <v>0.95711500000000005</v>
      </c>
      <c r="BF294" s="2">
        <v>0.96002399999999999</v>
      </c>
      <c r="BG294" s="2">
        <v>0.96604500000000004</v>
      </c>
      <c r="BH294" s="2">
        <v>0.95482100000000003</v>
      </c>
      <c r="BI294" s="2">
        <v>0.94420199999999999</v>
      </c>
      <c r="BJ294" s="2">
        <v>0.93399200000000004</v>
      </c>
      <c r="BK294" s="2">
        <v>0.94752599999999998</v>
      </c>
      <c r="BL294" s="2">
        <v>0.936859</v>
      </c>
      <c r="BM294" s="2">
        <v>0.97364700000000004</v>
      </c>
      <c r="BN294" s="2">
        <v>0.99212</v>
      </c>
      <c r="BO294" s="2">
        <v>0.96989199999999998</v>
      </c>
      <c r="BP294" s="2">
        <v>0.97155999999999998</v>
      </c>
      <c r="BQ294" s="2">
        <v>0.99695699999999998</v>
      </c>
      <c r="BR294" s="2">
        <v>0.79901</v>
      </c>
      <c r="BS294" s="2">
        <v>0.92089399999999999</v>
      </c>
      <c r="BT294" s="2">
        <v>0.992587</v>
      </c>
      <c r="BU294" s="2">
        <v>0.98973500000000003</v>
      </c>
      <c r="BV294" s="2">
        <v>0.99463299999999999</v>
      </c>
      <c r="BW294" s="2">
        <v>0.98986099999999999</v>
      </c>
      <c r="BX294" s="2">
        <v>0.98083500000000001</v>
      </c>
      <c r="BY294" s="2">
        <v>0.99093399999999998</v>
      </c>
      <c r="BZ294" s="2">
        <v>0.99004300000000001</v>
      </c>
      <c r="CA294" s="2">
        <v>0.99075400000000002</v>
      </c>
      <c r="CB294" s="2">
        <v>0.99163400000000002</v>
      </c>
      <c r="CC294" s="2">
        <v>0.99324500000000004</v>
      </c>
      <c r="CD294" s="2">
        <v>0.99318399999999996</v>
      </c>
      <c r="CE294" s="2">
        <v>0.99257499999999999</v>
      </c>
      <c r="CF294" s="2">
        <v>0.99332699999999996</v>
      </c>
      <c r="CG294" s="2">
        <v>0.99337500000000001</v>
      </c>
      <c r="CH294" s="2">
        <v>0.99288100000000001</v>
      </c>
      <c r="CI294" s="2">
        <v>0.98061600000000004</v>
      </c>
      <c r="CJ294" s="2">
        <v>0.98957200000000001</v>
      </c>
      <c r="CK294" s="2">
        <v>0.98966500000000002</v>
      </c>
      <c r="CL294" s="2">
        <v>0.97763199999999995</v>
      </c>
      <c r="CM294" s="2">
        <v>0.97386499999999998</v>
      </c>
      <c r="CN294" s="2">
        <v>0.97873600000000005</v>
      </c>
      <c r="CO294" s="2">
        <v>0.97475999999999996</v>
      </c>
      <c r="CP294" s="2">
        <v>0.97933400000000004</v>
      </c>
      <c r="CQ294" s="2">
        <v>0.97510799999999997</v>
      </c>
      <c r="CR294" s="2">
        <v>0.990456</v>
      </c>
      <c r="CS294" s="2">
        <v>0.99407500000000004</v>
      </c>
      <c r="CT294" s="2">
        <v>0.98872499999999997</v>
      </c>
      <c r="CU294" s="2">
        <v>0.91452500000000003</v>
      </c>
      <c r="CV294" s="2">
        <v>0.97270999999999996</v>
      </c>
      <c r="CW294" s="2">
        <v>0.97239600000000004</v>
      </c>
      <c r="CX294" s="2">
        <v>0.97240099999999996</v>
      </c>
      <c r="CY294" s="2">
        <v>0.98286200000000001</v>
      </c>
      <c r="CZ294" s="2">
        <v>0.98610200000000003</v>
      </c>
      <c r="DA294" s="2">
        <v>0.82866300000000004</v>
      </c>
      <c r="DB294" s="2">
        <v>0.97731699999999999</v>
      </c>
      <c r="DC294" s="2">
        <v>0.96455100000000005</v>
      </c>
      <c r="DD294" s="2">
        <v>0.83202500000000001</v>
      </c>
      <c r="DE294" s="2">
        <v>0.966391</v>
      </c>
      <c r="DF294" s="2">
        <v>0.930701</v>
      </c>
      <c r="DG294" s="2">
        <v>0.96724900000000003</v>
      </c>
      <c r="DH294" s="2">
        <v>0.97240800000000005</v>
      </c>
      <c r="DI294" s="2">
        <v>0.98331199999999996</v>
      </c>
      <c r="DJ294" s="2">
        <v>0.98620099999999999</v>
      </c>
      <c r="DK294" s="2">
        <v>0.98889300000000002</v>
      </c>
      <c r="DL294" s="2">
        <v>0.89405199999999996</v>
      </c>
      <c r="DM294" s="2">
        <v>0.85172800000000004</v>
      </c>
      <c r="DN294" s="2">
        <v>0.88470400000000005</v>
      </c>
      <c r="DO294" s="2">
        <v>0.77669999999999995</v>
      </c>
      <c r="DP294" s="2">
        <v>0.53679900000000003</v>
      </c>
      <c r="DQ294" s="2">
        <v>0.99077499999999996</v>
      </c>
      <c r="DR294" s="2">
        <v>0.99058100000000004</v>
      </c>
      <c r="DS294" s="2">
        <v>0.98943000000000003</v>
      </c>
      <c r="DT294" s="2">
        <v>0.990564</v>
      </c>
      <c r="DU294" s="2">
        <v>0.98977899999999996</v>
      </c>
      <c r="DV294" s="2">
        <v>0.97804899999999995</v>
      </c>
      <c r="DW294" s="2">
        <v>0.97658999999999996</v>
      </c>
      <c r="DX294" s="2">
        <v>0.96226199999999995</v>
      </c>
      <c r="DY294" s="2">
        <v>0.98553100000000005</v>
      </c>
      <c r="DZ294" s="2">
        <v>0.91195599999999999</v>
      </c>
      <c r="EA294" s="2">
        <v>0.93104100000000001</v>
      </c>
      <c r="EB294" s="2">
        <v>0.98163400000000001</v>
      </c>
      <c r="EC294" s="2">
        <v>0.98908399999999996</v>
      </c>
      <c r="ED294" s="2">
        <v>0.98393600000000003</v>
      </c>
      <c r="EE294" s="2">
        <v>0.97282999999999997</v>
      </c>
      <c r="EF294" s="2">
        <v>0.98775900000000005</v>
      </c>
      <c r="EG294" s="2">
        <v>0.98906899999999998</v>
      </c>
      <c r="EH294" s="2">
        <v>0.961785</v>
      </c>
      <c r="EI294" s="2">
        <v>0.91797499999999999</v>
      </c>
      <c r="EJ294" s="2">
        <v>0.97163100000000002</v>
      </c>
      <c r="EK294" s="2">
        <v>0.98374600000000001</v>
      </c>
      <c r="EL294" s="2">
        <v>0.994946</v>
      </c>
      <c r="EM294" s="2">
        <v>0.98461900000000002</v>
      </c>
      <c r="EN294" s="2">
        <v>0.98344399999999998</v>
      </c>
      <c r="EO294" s="2">
        <v>0.99409099999999995</v>
      </c>
      <c r="EP294" s="2">
        <v>0.98592100000000005</v>
      </c>
      <c r="EQ294" s="2">
        <v>0.99057200000000001</v>
      </c>
      <c r="ER294" s="2">
        <v>0.97240899999999997</v>
      </c>
      <c r="ES294" s="2">
        <v>0.96645999999999999</v>
      </c>
      <c r="ET294" s="2">
        <v>0.96356900000000001</v>
      </c>
      <c r="EU294" s="2">
        <v>0.96437899999999999</v>
      </c>
      <c r="EV294" s="2">
        <v>0.96355500000000005</v>
      </c>
      <c r="EW294" s="2">
        <v>0.94550299999999998</v>
      </c>
      <c r="EX294" s="2">
        <v>0.937778</v>
      </c>
      <c r="EY294" s="2">
        <v>0.95884199999999997</v>
      </c>
      <c r="EZ294" s="2">
        <v>0.95158600000000004</v>
      </c>
      <c r="FA294" s="2">
        <v>0.948986</v>
      </c>
      <c r="FB294" s="2">
        <v>0.955932</v>
      </c>
      <c r="FC294" s="2">
        <v>0.97254200000000002</v>
      </c>
      <c r="FD294" s="2">
        <v>0.97257700000000002</v>
      </c>
    </row>
    <row r="295" spans="1:160" x14ac:dyDescent="0.35">
      <c r="A295" s="33">
        <v>505000000</v>
      </c>
      <c r="B295" s="2">
        <v>0.96523800000000004</v>
      </c>
      <c r="C295" s="2">
        <v>0.96804999999999997</v>
      </c>
      <c r="D295" s="2">
        <v>0.98585100000000003</v>
      </c>
      <c r="E295" s="2">
        <v>0.97018000000000004</v>
      </c>
      <c r="F295" s="2">
        <v>0.98414299999999999</v>
      </c>
      <c r="G295" s="2">
        <v>0.99168599999999996</v>
      </c>
      <c r="H295" s="2">
        <v>0.96068299999999995</v>
      </c>
      <c r="I295" s="2">
        <v>0.97329200000000005</v>
      </c>
      <c r="J295" s="2">
        <v>0.96207500000000001</v>
      </c>
      <c r="K295" s="2">
        <v>0.98408200000000001</v>
      </c>
      <c r="L295" s="2">
        <v>0.99210299999999996</v>
      </c>
      <c r="M295" s="2">
        <v>0.93648200000000004</v>
      </c>
      <c r="N295" s="2">
        <v>0.98595999999999995</v>
      </c>
      <c r="O295" s="2">
        <v>0.99532399999999999</v>
      </c>
      <c r="P295" s="2">
        <v>0.94852099999999995</v>
      </c>
      <c r="Q295" s="2">
        <v>0.95731599999999994</v>
      </c>
      <c r="R295" s="2">
        <v>0.99448999999999999</v>
      </c>
      <c r="S295" s="2">
        <v>0.99439599999999995</v>
      </c>
      <c r="T295" s="2">
        <v>0.916327</v>
      </c>
      <c r="U295" s="2">
        <v>0.97680199999999995</v>
      </c>
      <c r="V295" s="2">
        <v>0.99377700000000002</v>
      </c>
      <c r="W295" s="2">
        <v>0.99471699999999996</v>
      </c>
      <c r="X295" s="2">
        <v>0.936307</v>
      </c>
      <c r="Y295" s="2">
        <v>0.977854</v>
      </c>
      <c r="Z295" s="2">
        <v>0.99025799999999997</v>
      </c>
      <c r="AA295" s="2">
        <v>0.98602599999999996</v>
      </c>
      <c r="AB295" s="2">
        <v>0.87276500000000001</v>
      </c>
      <c r="AC295" s="2">
        <v>0.45236300000000002</v>
      </c>
      <c r="AD295" s="2">
        <v>0.59398200000000001</v>
      </c>
      <c r="AE295" s="2">
        <v>0.96011899999999994</v>
      </c>
      <c r="AF295" s="2">
        <v>0.96811100000000005</v>
      </c>
      <c r="AG295" s="2">
        <v>0.98790299999999998</v>
      </c>
      <c r="AH295" s="2">
        <v>0.98397100000000004</v>
      </c>
      <c r="AI295" s="2">
        <v>0.96818599999999999</v>
      </c>
      <c r="AJ295" s="2">
        <v>0.98769099999999999</v>
      </c>
      <c r="AK295" s="2">
        <v>0.98843000000000003</v>
      </c>
      <c r="AL295" s="2">
        <v>0.98909000000000002</v>
      </c>
      <c r="AM295" s="2">
        <v>0.98897800000000002</v>
      </c>
      <c r="AN295" s="2">
        <v>0.98933700000000002</v>
      </c>
      <c r="AO295" s="2">
        <v>0.98882700000000001</v>
      </c>
      <c r="AP295" s="2">
        <v>0.98917500000000003</v>
      </c>
      <c r="AQ295" s="2">
        <v>0.98841800000000002</v>
      </c>
      <c r="AR295" s="2">
        <v>0.98896099999999998</v>
      </c>
      <c r="AS295" s="2">
        <v>0.98610200000000003</v>
      </c>
      <c r="AT295" s="2">
        <v>0.98958299999999999</v>
      </c>
      <c r="AU295" s="2">
        <v>0.88739100000000004</v>
      </c>
      <c r="AV295" s="2">
        <v>0.58532200000000001</v>
      </c>
      <c r="AW295" s="2">
        <v>0.96775100000000003</v>
      </c>
      <c r="AX295" s="2">
        <v>0.95919699999999997</v>
      </c>
      <c r="AY295" s="2">
        <v>0.96410700000000005</v>
      </c>
      <c r="AZ295" s="2">
        <v>0.96528999999999998</v>
      </c>
      <c r="BA295" s="2">
        <v>0.95785200000000004</v>
      </c>
      <c r="BB295" s="2">
        <v>0.97239500000000001</v>
      </c>
      <c r="BC295" s="2">
        <v>0.96404999999999996</v>
      </c>
      <c r="BD295" s="2">
        <v>0.97239699999999996</v>
      </c>
      <c r="BE295" s="2">
        <v>0.95734799999999998</v>
      </c>
      <c r="BF295" s="2">
        <v>0.96036699999999997</v>
      </c>
      <c r="BG295" s="2">
        <v>0.96603499999999998</v>
      </c>
      <c r="BH295" s="2">
        <v>0.95480799999999999</v>
      </c>
      <c r="BI295" s="2">
        <v>0.94447899999999996</v>
      </c>
      <c r="BJ295" s="2">
        <v>0.93446899999999999</v>
      </c>
      <c r="BK295" s="2">
        <v>0.948071</v>
      </c>
      <c r="BL295" s="2">
        <v>0.93728100000000003</v>
      </c>
      <c r="BM295" s="2">
        <v>0.97386200000000001</v>
      </c>
      <c r="BN295" s="2">
        <v>0.99219599999999997</v>
      </c>
      <c r="BO295" s="2">
        <v>0.97016899999999995</v>
      </c>
      <c r="BP295" s="2">
        <v>0.97369899999999998</v>
      </c>
      <c r="BQ295" s="2">
        <v>0.99689300000000003</v>
      </c>
      <c r="BR295" s="2">
        <v>0.83023499999999995</v>
      </c>
      <c r="BS295" s="2">
        <v>0.91841600000000001</v>
      </c>
      <c r="BT295" s="2">
        <v>0.99255300000000002</v>
      </c>
      <c r="BU295" s="2">
        <v>0.98968800000000001</v>
      </c>
      <c r="BV295" s="2">
        <v>0.99459500000000001</v>
      </c>
      <c r="BW295" s="2">
        <v>0.98962000000000006</v>
      </c>
      <c r="BX295" s="2">
        <v>0.97990600000000005</v>
      </c>
      <c r="BY295" s="2">
        <v>0.99106399999999994</v>
      </c>
      <c r="BZ295" s="2">
        <v>0.99019500000000005</v>
      </c>
      <c r="CA295" s="2">
        <v>0.99090599999999995</v>
      </c>
      <c r="CB295" s="2">
        <v>0.99177000000000004</v>
      </c>
      <c r="CC295" s="2">
        <v>0.99334599999999995</v>
      </c>
      <c r="CD295" s="2">
        <v>0.99328099999999997</v>
      </c>
      <c r="CE295" s="2">
        <v>0.99268299999999998</v>
      </c>
      <c r="CF295" s="2">
        <v>0.99342200000000003</v>
      </c>
      <c r="CG295" s="2">
        <v>0.99347300000000005</v>
      </c>
      <c r="CH295" s="2">
        <v>0.99298500000000001</v>
      </c>
      <c r="CI295" s="2">
        <v>0.98072099999999995</v>
      </c>
      <c r="CJ295" s="2">
        <v>0.98971299999999995</v>
      </c>
      <c r="CK295" s="2">
        <v>0.98980900000000005</v>
      </c>
      <c r="CL295" s="2">
        <v>0.97784099999999996</v>
      </c>
      <c r="CM295" s="2">
        <v>0.97398300000000004</v>
      </c>
      <c r="CN295" s="2">
        <v>0.97893699999999995</v>
      </c>
      <c r="CO295" s="2">
        <v>0.97487000000000001</v>
      </c>
      <c r="CP295" s="2">
        <v>0.97953000000000001</v>
      </c>
      <c r="CQ295" s="2">
        <v>0.97522200000000003</v>
      </c>
      <c r="CR295" s="2">
        <v>0.99050499999999997</v>
      </c>
      <c r="CS295" s="2">
        <v>0.99416300000000002</v>
      </c>
      <c r="CT295" s="2">
        <v>0.9889</v>
      </c>
      <c r="CU295" s="2">
        <v>0.91459500000000005</v>
      </c>
      <c r="CV295" s="2">
        <v>0.97273900000000002</v>
      </c>
      <c r="CW295" s="2">
        <v>0.97239600000000004</v>
      </c>
      <c r="CX295" s="2">
        <v>0.97240000000000004</v>
      </c>
      <c r="CY295" s="2">
        <v>0.98310799999999998</v>
      </c>
      <c r="CZ295" s="2">
        <v>0.98614299999999999</v>
      </c>
      <c r="DA295" s="2">
        <v>0.82651600000000003</v>
      </c>
      <c r="DB295" s="2">
        <v>0.97723400000000005</v>
      </c>
      <c r="DC295" s="2">
        <v>0.96464300000000003</v>
      </c>
      <c r="DD295" s="2">
        <v>0.82987100000000003</v>
      </c>
      <c r="DE295" s="2">
        <v>0.96640999999999999</v>
      </c>
      <c r="DF295" s="2">
        <v>0.92885700000000004</v>
      </c>
      <c r="DG295" s="2">
        <v>0.96715799999999996</v>
      </c>
      <c r="DH295" s="2">
        <v>0.97240700000000002</v>
      </c>
      <c r="DI295" s="2">
        <v>0.98348100000000005</v>
      </c>
      <c r="DJ295" s="2">
        <v>0.98640600000000001</v>
      </c>
      <c r="DK295" s="2">
        <v>0.98908600000000002</v>
      </c>
      <c r="DL295" s="2">
        <v>0.893289</v>
      </c>
      <c r="DM295" s="2">
        <v>0.84993399999999997</v>
      </c>
      <c r="DN295" s="2">
        <v>0.883629</v>
      </c>
      <c r="DO295" s="2">
        <v>0.78573800000000005</v>
      </c>
      <c r="DP295" s="2">
        <v>0.59502900000000003</v>
      </c>
      <c r="DQ295" s="2">
        <v>0.99086200000000002</v>
      </c>
      <c r="DR295" s="2">
        <v>0.990672</v>
      </c>
      <c r="DS295" s="2">
        <v>0.98958999999999997</v>
      </c>
      <c r="DT295" s="2">
        <v>0.99071399999999998</v>
      </c>
      <c r="DU295" s="2">
        <v>0.98989000000000005</v>
      </c>
      <c r="DV295" s="2">
        <v>0.97820300000000004</v>
      </c>
      <c r="DW295" s="2">
        <v>0.97678100000000001</v>
      </c>
      <c r="DX295" s="2">
        <v>0.96243500000000004</v>
      </c>
      <c r="DY295" s="2">
        <v>0.985765</v>
      </c>
      <c r="DZ295" s="2">
        <v>0.92073700000000003</v>
      </c>
      <c r="EA295" s="2">
        <v>0.93792600000000004</v>
      </c>
      <c r="EB295" s="2">
        <v>0.98292800000000002</v>
      </c>
      <c r="EC295" s="2">
        <v>0.98954200000000003</v>
      </c>
      <c r="ED295" s="2">
        <v>0.98500399999999999</v>
      </c>
      <c r="EE295" s="2">
        <v>0.97495299999999996</v>
      </c>
      <c r="EF295" s="2">
        <v>0.98799599999999999</v>
      </c>
      <c r="EG295" s="2">
        <v>0.98938800000000005</v>
      </c>
      <c r="EH295" s="2">
        <v>0.96215300000000004</v>
      </c>
      <c r="EI295" s="2">
        <v>0.91634099999999996</v>
      </c>
      <c r="EJ295" s="2">
        <v>0.97044600000000003</v>
      </c>
      <c r="EK295" s="2">
        <v>0.98394099999999995</v>
      </c>
      <c r="EL295" s="2">
        <v>0.99501799999999996</v>
      </c>
      <c r="EM295" s="2">
        <v>0.98480100000000004</v>
      </c>
      <c r="EN295" s="2">
        <v>0.98314599999999996</v>
      </c>
      <c r="EO295" s="2">
        <v>0.99417699999999998</v>
      </c>
      <c r="EP295" s="2">
        <v>0.98610500000000001</v>
      </c>
      <c r="EQ295" s="2">
        <v>0.99076299999999995</v>
      </c>
      <c r="ER295" s="2">
        <v>0.97240800000000005</v>
      </c>
      <c r="ES295" s="2">
        <v>0.96621800000000002</v>
      </c>
      <c r="ET295" s="2">
        <v>0.96384999999999998</v>
      </c>
      <c r="EU295" s="2">
        <v>0.96459899999999998</v>
      </c>
      <c r="EV295" s="2">
        <v>0.96377900000000005</v>
      </c>
      <c r="EW295" s="2">
        <v>0.946021</v>
      </c>
      <c r="EX295" s="2">
        <v>0.93828699999999998</v>
      </c>
      <c r="EY295" s="2">
        <v>0.96112699999999995</v>
      </c>
      <c r="EZ295" s="2">
        <v>0.95149700000000004</v>
      </c>
      <c r="FA295" s="2">
        <v>0.94798199999999999</v>
      </c>
      <c r="FB295" s="2">
        <v>0.95589800000000003</v>
      </c>
      <c r="FC295" s="2">
        <v>0.97254099999999999</v>
      </c>
      <c r="FD295" s="2">
        <v>0.97257499999999997</v>
      </c>
    </row>
    <row r="296" spans="1:160" x14ac:dyDescent="0.35">
      <c r="A296" s="33">
        <v>510000000</v>
      </c>
      <c r="B296" s="2">
        <v>0.96565599999999996</v>
      </c>
      <c r="C296" s="2">
        <v>0.968302</v>
      </c>
      <c r="D296" s="2">
        <v>0.98603499999999999</v>
      </c>
      <c r="E296" s="2">
        <v>0.97055000000000002</v>
      </c>
      <c r="F296" s="2">
        <v>0.98437200000000002</v>
      </c>
      <c r="G296" s="2">
        <v>0.99180100000000004</v>
      </c>
      <c r="H296" s="2">
        <v>0.96188899999999999</v>
      </c>
      <c r="I296" s="2">
        <v>0.97356900000000002</v>
      </c>
      <c r="J296" s="2">
        <v>0.96241500000000002</v>
      </c>
      <c r="K296" s="2">
        <v>0.98429699999999998</v>
      </c>
      <c r="L296" s="2">
        <v>0.99221499999999996</v>
      </c>
      <c r="M296" s="2">
        <v>0.94242099999999995</v>
      </c>
      <c r="N296" s="2">
        <v>0.98641900000000005</v>
      </c>
      <c r="O296" s="2">
        <v>0.99538899999999997</v>
      </c>
      <c r="P296" s="2">
        <v>0.95344799999999996</v>
      </c>
      <c r="Q296" s="2">
        <v>0.96106800000000003</v>
      </c>
      <c r="R296" s="2">
        <v>0.99457099999999998</v>
      </c>
      <c r="S296" s="2">
        <v>0.99447799999999997</v>
      </c>
      <c r="T296" s="2">
        <v>0.91653799999999996</v>
      </c>
      <c r="U296" s="2">
        <v>0.97697400000000001</v>
      </c>
      <c r="V296" s="2">
        <v>0.99386799999999997</v>
      </c>
      <c r="W296" s="2">
        <v>0.99479499999999998</v>
      </c>
      <c r="X296" s="2">
        <v>0.93650500000000003</v>
      </c>
      <c r="Y296" s="2">
        <v>0.97803499999999999</v>
      </c>
      <c r="Z296" s="2">
        <v>0.99046400000000001</v>
      </c>
      <c r="AA296" s="2">
        <v>0.98620600000000003</v>
      </c>
      <c r="AB296" s="2">
        <v>0.88106700000000004</v>
      </c>
      <c r="AC296" s="2">
        <v>0.52192899999999998</v>
      </c>
      <c r="AD296" s="2">
        <v>0.64452399999999999</v>
      </c>
      <c r="AE296" s="2">
        <v>0.96046500000000001</v>
      </c>
      <c r="AF296" s="2">
        <v>0.96830899999999998</v>
      </c>
      <c r="AG296" s="2">
        <v>0.98805600000000005</v>
      </c>
      <c r="AH296" s="2">
        <v>0.983711</v>
      </c>
      <c r="AI296" s="2">
        <v>0.97076300000000004</v>
      </c>
      <c r="AJ296" s="2">
        <v>0.98785100000000003</v>
      </c>
      <c r="AK296" s="2">
        <v>0.98858100000000004</v>
      </c>
      <c r="AL296" s="2">
        <v>0.98923399999999995</v>
      </c>
      <c r="AM296" s="2">
        <v>0.989124</v>
      </c>
      <c r="AN296" s="2">
        <v>0.98947799999999997</v>
      </c>
      <c r="AO296" s="2">
        <v>0.98897500000000005</v>
      </c>
      <c r="AP296" s="2">
        <v>0.98931899999999995</v>
      </c>
      <c r="AQ296" s="2">
        <v>0.98856999999999995</v>
      </c>
      <c r="AR296" s="2">
        <v>0.98910699999999996</v>
      </c>
      <c r="AS296" s="2">
        <v>0.98610799999999998</v>
      </c>
      <c r="AT296" s="2">
        <v>0.98969799999999997</v>
      </c>
      <c r="AU296" s="2">
        <v>0.89674600000000004</v>
      </c>
      <c r="AV296" s="2">
        <v>0.64543899999999998</v>
      </c>
      <c r="AW296" s="2">
        <v>0.968615</v>
      </c>
      <c r="AX296" s="2">
        <v>0.96575200000000005</v>
      </c>
      <c r="AY296" s="2">
        <v>0.96993700000000005</v>
      </c>
      <c r="AZ296" s="2">
        <v>0.96531699999999998</v>
      </c>
      <c r="BA296" s="2">
        <v>0.95772500000000005</v>
      </c>
      <c r="BB296" s="2">
        <v>0.97239500000000001</v>
      </c>
      <c r="BC296" s="2">
        <v>0.96430300000000002</v>
      </c>
      <c r="BD296" s="2">
        <v>0.97239699999999996</v>
      </c>
      <c r="BE296" s="2">
        <v>0.95758100000000002</v>
      </c>
      <c r="BF296" s="2">
        <v>0.96088899999999999</v>
      </c>
      <c r="BG296" s="2">
        <v>0.96602500000000002</v>
      </c>
      <c r="BH296" s="2">
        <v>0.95470500000000003</v>
      </c>
      <c r="BI296" s="2">
        <v>0.94472199999999995</v>
      </c>
      <c r="BJ296" s="2">
        <v>0.93762900000000005</v>
      </c>
      <c r="BK296" s="2">
        <v>0.95081099999999996</v>
      </c>
      <c r="BL296" s="2">
        <v>0.93769499999999995</v>
      </c>
      <c r="BM296" s="2">
        <v>0.97406800000000004</v>
      </c>
      <c r="BN296" s="2">
        <v>0.99226899999999996</v>
      </c>
      <c r="BO296" s="2">
        <v>0.97043800000000002</v>
      </c>
      <c r="BP296" s="2">
        <v>0.97558199999999995</v>
      </c>
      <c r="BQ296" s="2">
        <v>0.99682599999999999</v>
      </c>
      <c r="BR296" s="2">
        <v>0.88162799999999997</v>
      </c>
      <c r="BS296" s="2">
        <v>0.91914700000000005</v>
      </c>
      <c r="BT296" s="2">
        <v>0.99251800000000001</v>
      </c>
      <c r="BU296" s="2">
        <v>0.98964200000000002</v>
      </c>
      <c r="BV296" s="2">
        <v>0.99455499999999997</v>
      </c>
      <c r="BW296" s="2">
        <v>0.98936900000000005</v>
      </c>
      <c r="BX296" s="2">
        <v>0.97918000000000005</v>
      </c>
      <c r="BY296" s="2">
        <v>0.99119100000000004</v>
      </c>
      <c r="BZ296" s="2">
        <v>0.990344</v>
      </c>
      <c r="CA296" s="2">
        <v>0.99105500000000002</v>
      </c>
      <c r="CB296" s="2">
        <v>0.99190199999999995</v>
      </c>
      <c r="CC296" s="2">
        <v>0.99344399999999999</v>
      </c>
      <c r="CD296" s="2">
        <v>0.99337500000000001</v>
      </c>
      <c r="CE296" s="2">
        <v>0.992788</v>
      </c>
      <c r="CF296" s="2">
        <v>0.99351500000000004</v>
      </c>
      <c r="CG296" s="2">
        <v>0.99356800000000001</v>
      </c>
      <c r="CH296" s="2">
        <v>0.99308700000000005</v>
      </c>
      <c r="CI296" s="2">
        <v>0.98083799999999999</v>
      </c>
      <c r="CJ296" s="2">
        <v>0.98985100000000004</v>
      </c>
      <c r="CK296" s="2">
        <v>0.98995</v>
      </c>
      <c r="CL296" s="2">
        <v>0.97804800000000003</v>
      </c>
      <c r="CM296" s="2">
        <v>0.97410200000000002</v>
      </c>
      <c r="CN296" s="2">
        <v>0.97913600000000001</v>
      </c>
      <c r="CO296" s="2">
        <v>0.97498099999999999</v>
      </c>
      <c r="CP296" s="2">
        <v>0.97972400000000004</v>
      </c>
      <c r="CQ296" s="2">
        <v>0.97533700000000001</v>
      </c>
      <c r="CR296" s="2">
        <v>0.99067499999999997</v>
      </c>
      <c r="CS296" s="2">
        <v>0.99424800000000002</v>
      </c>
      <c r="CT296" s="2">
        <v>0.98904300000000001</v>
      </c>
      <c r="CU296" s="2">
        <v>0.91473000000000004</v>
      </c>
      <c r="CV296" s="2">
        <v>0.97275800000000001</v>
      </c>
      <c r="CW296" s="2">
        <v>0.97239600000000004</v>
      </c>
      <c r="CX296" s="2">
        <v>0.97240000000000004</v>
      </c>
      <c r="CY296" s="2">
        <v>0.98346500000000003</v>
      </c>
      <c r="CZ296" s="2">
        <v>0.98617200000000005</v>
      </c>
      <c r="DA296" s="2">
        <v>0.82436600000000004</v>
      </c>
      <c r="DB296" s="2">
        <v>0.97720300000000004</v>
      </c>
      <c r="DC296" s="2">
        <v>0.96472800000000003</v>
      </c>
      <c r="DD296" s="2">
        <v>0.82771300000000003</v>
      </c>
      <c r="DE296" s="2">
        <v>0.96643400000000002</v>
      </c>
      <c r="DF296" s="2">
        <v>0.92894399999999999</v>
      </c>
      <c r="DG296" s="2">
        <v>0.96718000000000004</v>
      </c>
      <c r="DH296" s="2">
        <v>0.97240700000000002</v>
      </c>
      <c r="DI296" s="2">
        <v>0.98393699999999995</v>
      </c>
      <c r="DJ296" s="2">
        <v>0.98680599999999996</v>
      </c>
      <c r="DK296" s="2">
        <v>0.98925799999999997</v>
      </c>
      <c r="DL296" s="2">
        <v>0.89722900000000005</v>
      </c>
      <c r="DM296" s="2">
        <v>0.84790600000000005</v>
      </c>
      <c r="DN296" s="2">
        <v>0.88802999999999999</v>
      </c>
      <c r="DO296" s="2">
        <v>0.79185499999999998</v>
      </c>
      <c r="DP296" s="2">
        <v>0.65941799999999995</v>
      </c>
      <c r="DQ296" s="2">
        <v>0.99102699999999999</v>
      </c>
      <c r="DR296" s="2">
        <v>0.99084300000000003</v>
      </c>
      <c r="DS296" s="2">
        <v>0.98974700000000004</v>
      </c>
      <c r="DT296" s="2">
        <v>0.99086099999999999</v>
      </c>
      <c r="DU296" s="2">
        <v>0.99</v>
      </c>
      <c r="DV296" s="2">
        <v>0.97835300000000003</v>
      </c>
      <c r="DW296" s="2">
        <v>0.97695399999999999</v>
      </c>
      <c r="DX296" s="2">
        <v>0.96258299999999997</v>
      </c>
      <c r="DY296" s="2">
        <v>0.98607100000000003</v>
      </c>
      <c r="DZ296" s="2">
        <v>0.92920999999999998</v>
      </c>
      <c r="EA296" s="2">
        <v>0.94474899999999995</v>
      </c>
      <c r="EB296" s="2">
        <v>0.98408200000000001</v>
      </c>
      <c r="EC296" s="2">
        <v>0.98993100000000001</v>
      </c>
      <c r="ED296" s="2">
        <v>0.98593900000000001</v>
      </c>
      <c r="EE296" s="2">
        <v>0.97688399999999997</v>
      </c>
      <c r="EF296" s="2">
        <v>0.98826199999999997</v>
      </c>
      <c r="EG296" s="2">
        <v>0.98968199999999995</v>
      </c>
      <c r="EH296" s="2">
        <v>0.96251100000000001</v>
      </c>
      <c r="EI296" s="2">
        <v>0.91722999999999999</v>
      </c>
      <c r="EJ296" s="2">
        <v>0.96952400000000005</v>
      </c>
      <c r="EK296" s="2">
        <v>0.98413300000000004</v>
      </c>
      <c r="EL296" s="2">
        <v>0.995089</v>
      </c>
      <c r="EM296" s="2">
        <v>0.98497699999999999</v>
      </c>
      <c r="EN296" s="2">
        <v>0.98283699999999996</v>
      </c>
      <c r="EO296" s="2">
        <v>0.99426099999999995</v>
      </c>
      <c r="EP296" s="2">
        <v>0.98628499999999997</v>
      </c>
      <c r="EQ296" s="2">
        <v>0.99100100000000002</v>
      </c>
      <c r="ER296" s="2">
        <v>0.97240800000000005</v>
      </c>
      <c r="ES296" s="2">
        <v>0.96610499999999999</v>
      </c>
      <c r="ET296" s="2">
        <v>0.96412900000000001</v>
      </c>
      <c r="EU296" s="2">
        <v>0.96481899999999998</v>
      </c>
      <c r="EV296" s="2">
        <v>0.96400200000000003</v>
      </c>
      <c r="EW296" s="2">
        <v>0.94654199999999999</v>
      </c>
      <c r="EX296" s="2">
        <v>0.93880399999999997</v>
      </c>
      <c r="EY296" s="2">
        <v>0.96440099999999995</v>
      </c>
      <c r="EZ296" s="2">
        <v>0.951372</v>
      </c>
      <c r="FA296" s="2">
        <v>0.94735000000000003</v>
      </c>
      <c r="FB296" s="2">
        <v>0.95585600000000004</v>
      </c>
      <c r="FC296" s="2">
        <v>0.97253900000000004</v>
      </c>
      <c r="FD296" s="2">
        <v>0.97257400000000005</v>
      </c>
    </row>
    <row r="297" spans="1:160" x14ac:dyDescent="0.35">
      <c r="A297" s="33">
        <v>515000000</v>
      </c>
      <c r="B297" s="2">
        <v>0.96606800000000004</v>
      </c>
      <c r="C297" s="2">
        <v>0.968553</v>
      </c>
      <c r="D297" s="2">
        <v>0.98622900000000002</v>
      </c>
      <c r="E297" s="2">
        <v>0.97091499999999997</v>
      </c>
      <c r="F297" s="2">
        <v>0.98459700000000006</v>
      </c>
      <c r="G297" s="2">
        <v>0.99192100000000005</v>
      </c>
      <c r="H297" s="2">
        <v>0.96254799999999996</v>
      </c>
      <c r="I297" s="2">
        <v>0.97385299999999997</v>
      </c>
      <c r="J297" s="2">
        <v>0.96275999999999995</v>
      </c>
      <c r="K297" s="2">
        <v>0.98450700000000002</v>
      </c>
      <c r="L297" s="2">
        <v>0.99232500000000001</v>
      </c>
      <c r="M297" s="2">
        <v>0.94698499999999997</v>
      </c>
      <c r="N297" s="2">
        <v>0.986846</v>
      </c>
      <c r="O297" s="2">
        <v>0.995452</v>
      </c>
      <c r="P297" s="2">
        <v>0.95689299999999999</v>
      </c>
      <c r="Q297" s="2">
        <v>0.96320499999999998</v>
      </c>
      <c r="R297" s="2">
        <v>0.99465000000000003</v>
      </c>
      <c r="S297" s="2">
        <v>0.99455899999999997</v>
      </c>
      <c r="T297" s="2">
        <v>0.91674199999999995</v>
      </c>
      <c r="U297" s="2">
        <v>0.97714500000000004</v>
      </c>
      <c r="V297" s="2">
        <v>0.99395800000000001</v>
      </c>
      <c r="W297" s="2">
        <v>0.99487199999999998</v>
      </c>
      <c r="X297" s="2">
        <v>0.93668899999999999</v>
      </c>
      <c r="Y297" s="2">
        <v>0.97821499999999995</v>
      </c>
      <c r="Z297" s="2">
        <v>0.99068100000000003</v>
      </c>
      <c r="AA297" s="2">
        <v>0.98648100000000005</v>
      </c>
      <c r="AB297" s="2">
        <v>0.88974399999999998</v>
      </c>
      <c r="AC297" s="2">
        <v>0.58926500000000004</v>
      </c>
      <c r="AD297" s="2">
        <v>0.700434</v>
      </c>
      <c r="AE297" s="2">
        <v>0.96080200000000004</v>
      </c>
      <c r="AF297" s="2">
        <v>0.968503</v>
      </c>
      <c r="AG297" s="2">
        <v>0.98820600000000003</v>
      </c>
      <c r="AH297" s="2">
        <v>0.98375599999999996</v>
      </c>
      <c r="AI297" s="2">
        <v>0.97246100000000002</v>
      </c>
      <c r="AJ297" s="2">
        <v>0.98800699999999997</v>
      </c>
      <c r="AK297" s="2">
        <v>0.98872899999999997</v>
      </c>
      <c r="AL297" s="2">
        <v>0.989375</v>
      </c>
      <c r="AM297" s="2">
        <v>0.98926599999999998</v>
      </c>
      <c r="AN297" s="2">
        <v>0.98961699999999997</v>
      </c>
      <c r="AO297" s="2">
        <v>0.98912</v>
      </c>
      <c r="AP297" s="2">
        <v>0.98945899999999998</v>
      </c>
      <c r="AQ297" s="2">
        <v>0.98871799999999999</v>
      </c>
      <c r="AR297" s="2">
        <v>0.98924999999999996</v>
      </c>
      <c r="AS297" s="2">
        <v>0.98610900000000001</v>
      </c>
      <c r="AT297" s="2">
        <v>0.98989099999999997</v>
      </c>
      <c r="AU297" s="2">
        <v>0.906609</v>
      </c>
      <c r="AV297" s="2">
        <v>0.70478600000000002</v>
      </c>
      <c r="AW297" s="2">
        <v>0.96926400000000001</v>
      </c>
      <c r="AX297" s="2">
        <v>0.97215700000000005</v>
      </c>
      <c r="AY297" s="2">
        <v>0.97545599999999999</v>
      </c>
      <c r="AZ297" s="2">
        <v>0.96534500000000001</v>
      </c>
      <c r="BA297" s="2">
        <v>0.957538</v>
      </c>
      <c r="BB297" s="2">
        <v>0.97239500000000001</v>
      </c>
      <c r="BC297" s="2">
        <v>0.96455400000000002</v>
      </c>
      <c r="BD297" s="2">
        <v>0.97239600000000004</v>
      </c>
      <c r="BE297" s="2">
        <v>0.95781400000000005</v>
      </c>
      <c r="BF297" s="2">
        <v>0.96157300000000001</v>
      </c>
      <c r="BG297" s="2">
        <v>0.96601800000000004</v>
      </c>
      <c r="BH297" s="2">
        <v>0.95460999999999996</v>
      </c>
      <c r="BI297" s="2">
        <v>0.94491700000000001</v>
      </c>
      <c r="BJ297" s="2">
        <v>0.94239200000000001</v>
      </c>
      <c r="BK297" s="2">
        <v>0.95470500000000003</v>
      </c>
      <c r="BL297" s="2">
        <v>0.93810099999999996</v>
      </c>
      <c r="BM297" s="2">
        <v>0.97426500000000005</v>
      </c>
      <c r="BN297" s="2">
        <v>0.99233700000000002</v>
      </c>
      <c r="BO297" s="2">
        <v>0.97069799999999995</v>
      </c>
      <c r="BP297" s="2">
        <v>0.97724999999999995</v>
      </c>
      <c r="BQ297" s="2">
        <v>0.99675400000000003</v>
      </c>
      <c r="BR297" s="2">
        <v>0.91618900000000003</v>
      </c>
      <c r="BS297" s="2">
        <v>0.921601</v>
      </c>
      <c r="BT297" s="2">
        <v>0.99248400000000003</v>
      </c>
      <c r="BU297" s="2">
        <v>0.98959600000000003</v>
      </c>
      <c r="BV297" s="2">
        <v>0.99451100000000003</v>
      </c>
      <c r="BW297" s="2">
        <v>0.98910799999999999</v>
      </c>
      <c r="BX297" s="2">
        <v>0.97852899999999998</v>
      </c>
      <c r="BY297" s="2">
        <v>0.99131499999999995</v>
      </c>
      <c r="BZ297" s="2">
        <v>0.99048899999999995</v>
      </c>
      <c r="CA297" s="2">
        <v>0.99119999999999997</v>
      </c>
      <c r="CB297" s="2">
        <v>0.99202999999999997</v>
      </c>
      <c r="CC297" s="2">
        <v>0.99353999999999998</v>
      </c>
      <c r="CD297" s="2">
        <v>0.99346800000000002</v>
      </c>
      <c r="CE297" s="2">
        <v>0.99289099999999997</v>
      </c>
      <c r="CF297" s="2">
        <v>0.99360499999999996</v>
      </c>
      <c r="CG297" s="2">
        <v>0.99365999999999999</v>
      </c>
      <c r="CH297" s="2">
        <v>0.99318600000000001</v>
      </c>
      <c r="CI297" s="2">
        <v>0.98092900000000005</v>
      </c>
      <c r="CJ297" s="2">
        <v>0.989985</v>
      </c>
      <c r="CK297" s="2">
        <v>0.99008799999999997</v>
      </c>
      <c r="CL297" s="2">
        <v>0.97825200000000001</v>
      </c>
      <c r="CM297" s="2">
        <v>0.974221</v>
      </c>
      <c r="CN297" s="2">
        <v>0.97933300000000001</v>
      </c>
      <c r="CO297" s="2">
        <v>0.97509100000000004</v>
      </c>
      <c r="CP297" s="2">
        <v>0.97991499999999998</v>
      </c>
      <c r="CQ297" s="2">
        <v>0.97545300000000001</v>
      </c>
      <c r="CR297" s="2">
        <v>0.990896</v>
      </c>
      <c r="CS297" s="2">
        <v>0.99433000000000005</v>
      </c>
      <c r="CT297" s="2">
        <v>0.98916300000000001</v>
      </c>
      <c r="CU297" s="2">
        <v>0.91491400000000001</v>
      </c>
      <c r="CV297" s="2">
        <v>0.97276300000000004</v>
      </c>
      <c r="CW297" s="2">
        <v>0.97239600000000004</v>
      </c>
      <c r="CX297" s="2">
        <v>0.97240000000000004</v>
      </c>
      <c r="CY297" s="2">
        <v>0.98378399999999999</v>
      </c>
      <c r="CZ297" s="2">
        <v>0.98617699999999997</v>
      </c>
      <c r="DA297" s="2">
        <v>0.82221200000000005</v>
      </c>
      <c r="DB297" s="2">
        <v>0.97719800000000001</v>
      </c>
      <c r="DC297" s="2">
        <v>0.96480699999999997</v>
      </c>
      <c r="DD297" s="2">
        <v>0.82555299999999998</v>
      </c>
      <c r="DE297" s="2">
        <v>0.96646699999999996</v>
      </c>
      <c r="DF297" s="2">
        <v>0.93037300000000001</v>
      </c>
      <c r="DG297" s="2">
        <v>0.96726500000000004</v>
      </c>
      <c r="DH297" s="2">
        <v>0.97240700000000002</v>
      </c>
      <c r="DI297" s="2">
        <v>0.98458100000000004</v>
      </c>
      <c r="DJ297" s="2">
        <v>0.98729900000000004</v>
      </c>
      <c r="DK297" s="2">
        <v>0.98940600000000001</v>
      </c>
      <c r="DL297" s="2">
        <v>0.90046400000000004</v>
      </c>
      <c r="DM297" s="2">
        <v>0.84562400000000004</v>
      </c>
      <c r="DN297" s="2">
        <v>0.89204399999999995</v>
      </c>
      <c r="DO297" s="2">
        <v>0.79522099999999996</v>
      </c>
      <c r="DP297" s="2">
        <v>0.72017600000000004</v>
      </c>
      <c r="DQ297" s="2">
        <v>0.99116899999999997</v>
      </c>
      <c r="DR297" s="2">
        <v>0.99099000000000004</v>
      </c>
      <c r="DS297" s="2">
        <v>0.98989899999999997</v>
      </c>
      <c r="DT297" s="2">
        <v>0.99100299999999997</v>
      </c>
      <c r="DU297" s="2">
        <v>0.99010799999999999</v>
      </c>
      <c r="DV297" s="2">
        <v>0.97850499999999996</v>
      </c>
      <c r="DW297" s="2">
        <v>0.97709999999999997</v>
      </c>
      <c r="DX297" s="2">
        <v>0.96269400000000005</v>
      </c>
      <c r="DY297" s="2">
        <v>0.98630799999999996</v>
      </c>
      <c r="DZ297" s="2">
        <v>0.93771099999999996</v>
      </c>
      <c r="EA297" s="2">
        <v>0.95160199999999995</v>
      </c>
      <c r="EB297" s="2">
        <v>0.98517900000000003</v>
      </c>
      <c r="EC297" s="2">
        <v>0.990259</v>
      </c>
      <c r="ED297" s="2">
        <v>0.98680299999999999</v>
      </c>
      <c r="EE297" s="2">
        <v>0.97875999999999996</v>
      </c>
      <c r="EF297" s="2">
        <v>0.988479</v>
      </c>
      <c r="EG297" s="2">
        <v>0.98991899999999999</v>
      </c>
      <c r="EH297" s="2">
        <v>0.96286000000000005</v>
      </c>
      <c r="EI297" s="2">
        <v>0.92003199999999996</v>
      </c>
      <c r="EJ297" s="2">
        <v>0.96871799999999997</v>
      </c>
      <c r="EK297" s="2">
        <v>0.98432699999999995</v>
      </c>
      <c r="EL297" s="2">
        <v>0.99515699999999996</v>
      </c>
      <c r="EM297" s="2">
        <v>0.98514900000000005</v>
      </c>
      <c r="EN297" s="2">
        <v>0.98251500000000003</v>
      </c>
      <c r="EO297" s="2">
        <v>0.99434199999999995</v>
      </c>
      <c r="EP297" s="2">
        <v>0.98646199999999995</v>
      </c>
      <c r="EQ297" s="2">
        <v>0.99122500000000002</v>
      </c>
      <c r="ER297" s="2">
        <v>0.97240800000000005</v>
      </c>
      <c r="ES297" s="2">
        <v>0.96605399999999997</v>
      </c>
      <c r="ET297" s="2">
        <v>0.96440599999999999</v>
      </c>
      <c r="EU297" s="2">
        <v>0.96503899999999998</v>
      </c>
      <c r="EV297" s="2">
        <v>0.964225</v>
      </c>
      <c r="EW297" s="2">
        <v>0.94707600000000003</v>
      </c>
      <c r="EX297" s="2">
        <v>0.93934099999999998</v>
      </c>
      <c r="EY297" s="2">
        <v>0.96657099999999996</v>
      </c>
      <c r="EZ297" s="2">
        <v>0.95126900000000003</v>
      </c>
      <c r="FA297" s="2">
        <v>0.94687299999999996</v>
      </c>
      <c r="FB297" s="2">
        <v>0.95581199999999999</v>
      </c>
      <c r="FC297" s="2">
        <v>0.97253800000000001</v>
      </c>
      <c r="FD297" s="2">
        <v>0.97257199999999999</v>
      </c>
    </row>
    <row r="298" spans="1:160" x14ac:dyDescent="0.35">
      <c r="A298" s="33">
        <v>520000000</v>
      </c>
      <c r="B298" s="2">
        <v>0.96647300000000003</v>
      </c>
      <c r="C298" s="2">
        <v>0.96880299999999997</v>
      </c>
      <c r="D298" s="2">
        <v>0.98643099999999995</v>
      </c>
      <c r="E298" s="2">
        <v>0.97127399999999997</v>
      </c>
      <c r="F298" s="2">
        <v>0.98482000000000003</v>
      </c>
      <c r="G298" s="2">
        <v>0.99204800000000004</v>
      </c>
      <c r="H298" s="2">
        <v>0.96282900000000005</v>
      </c>
      <c r="I298" s="2">
        <v>0.974136</v>
      </c>
      <c r="J298" s="2">
        <v>0.96310200000000001</v>
      </c>
      <c r="K298" s="2">
        <v>0.98471299999999995</v>
      </c>
      <c r="L298" s="2">
        <v>0.99243199999999998</v>
      </c>
      <c r="M298" s="2">
        <v>0.949739</v>
      </c>
      <c r="N298" s="2">
        <v>0.98719900000000005</v>
      </c>
      <c r="O298" s="2">
        <v>0.99551299999999998</v>
      </c>
      <c r="P298" s="2">
        <v>0.95919399999999999</v>
      </c>
      <c r="Q298" s="2">
        <v>0.964391</v>
      </c>
      <c r="R298" s="2">
        <v>0.99472799999999995</v>
      </c>
      <c r="S298" s="2">
        <v>0.99463800000000002</v>
      </c>
      <c r="T298" s="2">
        <v>0.91693800000000003</v>
      </c>
      <c r="U298" s="2">
        <v>0.97731599999999996</v>
      </c>
      <c r="V298" s="2">
        <v>0.99404499999999996</v>
      </c>
      <c r="W298" s="2">
        <v>0.994946</v>
      </c>
      <c r="X298" s="2">
        <v>0.93686000000000003</v>
      </c>
      <c r="Y298" s="2">
        <v>0.97839399999999999</v>
      </c>
      <c r="Z298" s="2">
        <v>0.99089899999999997</v>
      </c>
      <c r="AA298" s="2">
        <v>0.98682099999999995</v>
      </c>
      <c r="AB298" s="2">
        <v>0.89657299999999995</v>
      </c>
      <c r="AC298" s="2">
        <v>0.647837</v>
      </c>
      <c r="AD298" s="2">
        <v>0.75116400000000005</v>
      </c>
      <c r="AE298" s="2">
        <v>0.96112699999999995</v>
      </c>
      <c r="AF298" s="2">
        <v>0.96869300000000003</v>
      </c>
      <c r="AG298" s="2">
        <v>0.98835399999999995</v>
      </c>
      <c r="AH298" s="2">
        <v>0.984101</v>
      </c>
      <c r="AI298" s="2">
        <v>0.97336400000000001</v>
      </c>
      <c r="AJ298" s="2">
        <v>0.98816099999999996</v>
      </c>
      <c r="AK298" s="2">
        <v>0.98887400000000003</v>
      </c>
      <c r="AL298" s="2">
        <v>0.989514</v>
      </c>
      <c r="AM298" s="2">
        <v>0.98940600000000001</v>
      </c>
      <c r="AN298" s="2">
        <v>0.98975299999999999</v>
      </c>
      <c r="AO298" s="2">
        <v>0.98926199999999997</v>
      </c>
      <c r="AP298" s="2">
        <v>0.98959699999999995</v>
      </c>
      <c r="AQ298" s="2">
        <v>0.98886399999999997</v>
      </c>
      <c r="AR298" s="2">
        <v>0.98938999999999999</v>
      </c>
      <c r="AS298" s="2">
        <v>0.98610399999999998</v>
      </c>
      <c r="AT298" s="2">
        <v>0.99014000000000002</v>
      </c>
      <c r="AU298" s="2">
        <v>0.91610899999999995</v>
      </c>
      <c r="AV298" s="2">
        <v>0.753807</v>
      </c>
      <c r="AW298" s="2">
        <v>0.96936800000000001</v>
      </c>
      <c r="AX298" s="2">
        <v>0.97733300000000001</v>
      </c>
      <c r="AY298" s="2">
        <v>0.97975599999999996</v>
      </c>
      <c r="AZ298" s="2">
        <v>0.96537499999999998</v>
      </c>
      <c r="BA298" s="2">
        <v>0.95730899999999997</v>
      </c>
      <c r="BB298" s="2">
        <v>0.97239500000000001</v>
      </c>
      <c r="BC298" s="2">
        <v>0.96480500000000002</v>
      </c>
      <c r="BD298" s="2">
        <v>0.97239600000000004</v>
      </c>
      <c r="BE298" s="2">
        <v>0.95804800000000001</v>
      </c>
      <c r="BF298" s="2">
        <v>0.96219399999999999</v>
      </c>
      <c r="BG298" s="2">
        <v>0.96601499999999996</v>
      </c>
      <c r="BH298" s="2">
        <v>0.95464499999999997</v>
      </c>
      <c r="BI298" s="2">
        <v>0.94503999999999999</v>
      </c>
      <c r="BJ298" s="2">
        <v>0.94726200000000005</v>
      </c>
      <c r="BK298" s="2">
        <v>0.95859399999999995</v>
      </c>
      <c r="BL298" s="2">
        <v>0.9385</v>
      </c>
      <c r="BM298" s="2">
        <v>0.97445499999999996</v>
      </c>
      <c r="BN298" s="2">
        <v>0.99240300000000004</v>
      </c>
      <c r="BO298" s="2">
        <v>0.97094999999999998</v>
      </c>
      <c r="BP298" s="2">
        <v>0.97873399999999999</v>
      </c>
      <c r="BQ298" s="2">
        <v>0.99667700000000004</v>
      </c>
      <c r="BR298" s="2">
        <v>0.93617700000000004</v>
      </c>
      <c r="BS298" s="2">
        <v>0.92415000000000003</v>
      </c>
      <c r="BT298" s="2">
        <v>0.99245000000000005</v>
      </c>
      <c r="BU298" s="2">
        <v>0.98954900000000001</v>
      </c>
      <c r="BV298" s="2">
        <v>0.99446500000000004</v>
      </c>
      <c r="BW298" s="2">
        <v>0.98883299999999996</v>
      </c>
      <c r="BX298" s="2">
        <v>0.97780100000000003</v>
      </c>
      <c r="BY298" s="2">
        <v>0.99143599999999998</v>
      </c>
      <c r="BZ298" s="2">
        <v>0.99063000000000001</v>
      </c>
      <c r="CA298" s="2">
        <v>0.99134100000000003</v>
      </c>
      <c r="CB298" s="2">
        <v>0.99215399999999998</v>
      </c>
      <c r="CC298" s="2">
        <v>0.99363400000000002</v>
      </c>
      <c r="CD298" s="2">
        <v>0.99355800000000005</v>
      </c>
      <c r="CE298" s="2">
        <v>0.99299099999999996</v>
      </c>
      <c r="CF298" s="2">
        <v>0.99369399999999997</v>
      </c>
      <c r="CG298" s="2">
        <v>0.99375100000000005</v>
      </c>
      <c r="CH298" s="2">
        <v>0.993282</v>
      </c>
      <c r="CI298" s="2">
        <v>0.98099899999999995</v>
      </c>
      <c r="CJ298" s="2">
        <v>0.990116</v>
      </c>
      <c r="CK298" s="2">
        <v>0.99022200000000005</v>
      </c>
      <c r="CL298" s="2">
        <v>0.97845300000000002</v>
      </c>
      <c r="CM298" s="2">
        <v>0.97434200000000004</v>
      </c>
      <c r="CN298" s="2">
        <v>0.97952700000000004</v>
      </c>
      <c r="CO298" s="2">
        <v>0.97520099999999998</v>
      </c>
      <c r="CP298" s="2">
        <v>0.98010399999999998</v>
      </c>
      <c r="CQ298" s="2">
        <v>0.97557000000000005</v>
      </c>
      <c r="CR298" s="2">
        <v>0.99108600000000002</v>
      </c>
      <c r="CS298" s="2">
        <v>0.99440799999999996</v>
      </c>
      <c r="CT298" s="2">
        <v>0.98926800000000004</v>
      </c>
      <c r="CU298" s="2">
        <v>0.91515500000000005</v>
      </c>
      <c r="CV298" s="2">
        <v>0.97275299999999998</v>
      </c>
      <c r="CW298" s="2">
        <v>0.97239600000000004</v>
      </c>
      <c r="CX298" s="2">
        <v>0.97240000000000004</v>
      </c>
      <c r="CY298" s="2">
        <v>0.98403099999999999</v>
      </c>
      <c r="CZ298" s="2">
        <v>0.98614999999999997</v>
      </c>
      <c r="DA298" s="2">
        <v>0.82005499999999998</v>
      </c>
      <c r="DB298" s="2">
        <v>0.97716899999999995</v>
      </c>
      <c r="DC298" s="2">
        <v>0.96487800000000001</v>
      </c>
      <c r="DD298" s="2">
        <v>0.82338900000000004</v>
      </c>
      <c r="DE298" s="2">
        <v>0.96650400000000003</v>
      </c>
      <c r="DF298" s="2">
        <v>0.93187399999999998</v>
      </c>
      <c r="DG298" s="2">
        <v>0.96733100000000005</v>
      </c>
      <c r="DH298" s="2">
        <v>0.97240700000000002</v>
      </c>
      <c r="DI298" s="2">
        <v>0.98524199999999995</v>
      </c>
      <c r="DJ298" s="2">
        <v>0.98777999999999999</v>
      </c>
      <c r="DK298" s="2">
        <v>0.98952200000000001</v>
      </c>
      <c r="DL298" s="2">
        <v>0.90140500000000001</v>
      </c>
      <c r="DM298" s="2">
        <v>0.84318400000000004</v>
      </c>
      <c r="DN298" s="2">
        <v>0.89371699999999998</v>
      </c>
      <c r="DO298" s="2">
        <v>0.79599200000000003</v>
      </c>
      <c r="DP298" s="2">
        <v>0.76818500000000001</v>
      </c>
      <c r="DQ298" s="2">
        <v>0.99126499999999995</v>
      </c>
      <c r="DR298" s="2">
        <v>0.991089</v>
      </c>
      <c r="DS298" s="2">
        <v>0.99004700000000001</v>
      </c>
      <c r="DT298" s="2">
        <v>0.991143</v>
      </c>
      <c r="DU298" s="2">
        <v>0.99021300000000001</v>
      </c>
      <c r="DV298" s="2">
        <v>0.97864700000000004</v>
      </c>
      <c r="DW298" s="2">
        <v>0.97720600000000002</v>
      </c>
      <c r="DX298" s="2">
        <v>0.96273900000000001</v>
      </c>
      <c r="DY298" s="2">
        <v>0.98646599999999995</v>
      </c>
      <c r="DZ298" s="2">
        <v>0.94557800000000003</v>
      </c>
      <c r="EA298" s="2">
        <v>0.95785200000000004</v>
      </c>
      <c r="EB298" s="2">
        <v>0.98620099999999999</v>
      </c>
      <c r="EC298" s="2">
        <v>0.99054299999999995</v>
      </c>
      <c r="ED298" s="2">
        <v>0.98760000000000003</v>
      </c>
      <c r="EE298" s="2">
        <v>0.98051999999999995</v>
      </c>
      <c r="EF298" s="2">
        <v>0.98864399999999997</v>
      </c>
      <c r="EG298" s="2">
        <v>0.99011499999999997</v>
      </c>
      <c r="EH298" s="2">
        <v>0.96319900000000003</v>
      </c>
      <c r="EI298" s="2">
        <v>0.92303299999999999</v>
      </c>
      <c r="EJ298" s="2">
        <v>0.96782199999999996</v>
      </c>
      <c r="EK298" s="2">
        <v>0.98451900000000003</v>
      </c>
      <c r="EL298" s="2">
        <v>0.99522500000000003</v>
      </c>
      <c r="EM298" s="2">
        <v>0.98531500000000005</v>
      </c>
      <c r="EN298" s="2">
        <v>0.98217600000000005</v>
      </c>
      <c r="EO298" s="2">
        <v>0.99442200000000003</v>
      </c>
      <c r="EP298" s="2">
        <v>0.98663500000000004</v>
      </c>
      <c r="EQ298" s="2">
        <v>0.99142200000000003</v>
      </c>
      <c r="ER298" s="2">
        <v>0.97240700000000002</v>
      </c>
      <c r="ES298" s="2">
        <v>0.96597500000000003</v>
      </c>
      <c r="ET298" s="2">
        <v>0.96467999999999998</v>
      </c>
      <c r="EU298" s="2">
        <v>0.96525700000000003</v>
      </c>
      <c r="EV298" s="2">
        <v>0.96444700000000005</v>
      </c>
      <c r="EW298" s="2">
        <v>0.94762500000000005</v>
      </c>
      <c r="EX298" s="2">
        <v>0.93989599999999995</v>
      </c>
      <c r="EY298" s="2">
        <v>0.96781200000000001</v>
      </c>
      <c r="EZ298" s="2">
        <v>0.95104699999999998</v>
      </c>
      <c r="FA298" s="2">
        <v>0.94632400000000005</v>
      </c>
      <c r="FB298" s="2">
        <v>0.95577199999999995</v>
      </c>
      <c r="FC298" s="2">
        <v>0.97253599999999996</v>
      </c>
      <c r="FD298" s="2">
        <v>0.97257000000000005</v>
      </c>
    </row>
    <row r="299" spans="1:160" x14ac:dyDescent="0.35">
      <c r="A299" s="33">
        <v>525000000</v>
      </c>
      <c r="B299" s="2">
        <v>0.96687199999999995</v>
      </c>
      <c r="C299" s="2">
        <v>0.969051</v>
      </c>
      <c r="D299" s="2">
        <v>0.98663800000000001</v>
      </c>
      <c r="E299" s="2">
        <v>0.97162700000000002</v>
      </c>
      <c r="F299" s="2">
        <v>0.98503799999999997</v>
      </c>
      <c r="G299" s="2">
        <v>0.99217699999999998</v>
      </c>
      <c r="H299" s="2">
        <v>0.96290600000000004</v>
      </c>
      <c r="I299" s="2">
        <v>0.974414</v>
      </c>
      <c r="J299" s="2">
        <v>0.96343999999999996</v>
      </c>
      <c r="K299" s="2">
        <v>0.98491499999999998</v>
      </c>
      <c r="L299" s="2">
        <v>0.99253800000000003</v>
      </c>
      <c r="M299" s="2">
        <v>0.95125300000000002</v>
      </c>
      <c r="N299" s="2">
        <v>0.98749200000000004</v>
      </c>
      <c r="O299" s="2">
        <v>0.99557099999999998</v>
      </c>
      <c r="P299" s="2">
        <v>0.96223700000000001</v>
      </c>
      <c r="Q299" s="2">
        <v>0.96671099999999999</v>
      </c>
      <c r="R299" s="2">
        <v>0.99480299999999999</v>
      </c>
      <c r="S299" s="2">
        <v>0.99471500000000002</v>
      </c>
      <c r="T299" s="2">
        <v>0.91712300000000002</v>
      </c>
      <c r="U299" s="2">
        <v>0.97748500000000005</v>
      </c>
      <c r="V299" s="2">
        <v>0.99412999999999996</v>
      </c>
      <c r="W299" s="2">
        <v>0.99501899999999999</v>
      </c>
      <c r="X299" s="2">
        <v>0.93701299999999998</v>
      </c>
      <c r="Y299" s="2">
        <v>0.97857099999999997</v>
      </c>
      <c r="Z299" s="2">
        <v>0.99111000000000005</v>
      </c>
      <c r="AA299" s="2">
        <v>0.98718499999999998</v>
      </c>
      <c r="AB299" s="2">
        <v>0.90164699999999998</v>
      </c>
      <c r="AC299" s="2">
        <v>0.69596100000000005</v>
      </c>
      <c r="AD299" s="2">
        <v>0.79328900000000002</v>
      </c>
      <c r="AE299" s="2">
        <v>0.96143900000000004</v>
      </c>
      <c r="AF299" s="2">
        <v>0.96887900000000005</v>
      </c>
      <c r="AG299" s="2">
        <v>0.98849799999999999</v>
      </c>
      <c r="AH299" s="2">
        <v>0.98463000000000001</v>
      </c>
      <c r="AI299" s="2">
        <v>0.97379300000000002</v>
      </c>
      <c r="AJ299" s="2">
        <v>0.98831199999999997</v>
      </c>
      <c r="AK299" s="2">
        <v>0.98901600000000001</v>
      </c>
      <c r="AL299" s="2">
        <v>0.989649</v>
      </c>
      <c r="AM299" s="2">
        <v>0.98954299999999995</v>
      </c>
      <c r="AN299" s="2">
        <v>0.98988600000000004</v>
      </c>
      <c r="AO299" s="2">
        <v>0.98939999999999995</v>
      </c>
      <c r="AP299" s="2">
        <v>0.98973199999999995</v>
      </c>
      <c r="AQ299" s="2">
        <v>0.98900600000000005</v>
      </c>
      <c r="AR299" s="2">
        <v>0.98952700000000005</v>
      </c>
      <c r="AS299" s="2">
        <v>0.98609400000000003</v>
      </c>
      <c r="AT299" s="2">
        <v>0.99041000000000001</v>
      </c>
      <c r="AU299" s="2">
        <v>0.92461899999999997</v>
      </c>
      <c r="AV299" s="2">
        <v>0.79144000000000003</v>
      </c>
      <c r="AW299" s="2">
        <v>0.96895500000000001</v>
      </c>
      <c r="AX299" s="2">
        <v>0.98110399999999998</v>
      </c>
      <c r="AY299" s="2">
        <v>0.98275800000000002</v>
      </c>
      <c r="AZ299" s="2">
        <v>0.96540700000000002</v>
      </c>
      <c r="BA299" s="2">
        <v>0.95701800000000004</v>
      </c>
      <c r="BB299" s="2">
        <v>0.97239399999999998</v>
      </c>
      <c r="BC299" s="2">
        <v>0.96505399999999997</v>
      </c>
      <c r="BD299" s="2">
        <v>0.97239600000000004</v>
      </c>
      <c r="BE299" s="2">
        <v>0.95828100000000005</v>
      </c>
      <c r="BF299" s="2">
        <v>0.96263399999999999</v>
      </c>
      <c r="BG299" s="2">
        <v>0.96601499999999996</v>
      </c>
      <c r="BH299" s="2">
        <v>0.954704</v>
      </c>
      <c r="BI299" s="2">
        <v>0.94505700000000004</v>
      </c>
      <c r="BJ299" s="2">
        <v>0.95165599999999995</v>
      </c>
      <c r="BK299" s="2">
        <v>0.96206899999999995</v>
      </c>
      <c r="BL299" s="2">
        <v>0.93889199999999995</v>
      </c>
      <c r="BM299" s="2">
        <v>0.97463500000000003</v>
      </c>
      <c r="BN299" s="2">
        <v>0.99246500000000004</v>
      </c>
      <c r="BO299" s="2">
        <v>0.971194</v>
      </c>
      <c r="BP299" s="2">
        <v>0.98005900000000001</v>
      </c>
      <c r="BQ299" s="2">
        <v>0.99659500000000001</v>
      </c>
      <c r="BR299" s="2">
        <v>0.94798000000000004</v>
      </c>
      <c r="BS299" s="2">
        <v>0.92613400000000001</v>
      </c>
      <c r="BT299" s="2">
        <v>0.99241599999999996</v>
      </c>
      <c r="BU299" s="2">
        <v>0.98950199999999999</v>
      </c>
      <c r="BV299" s="2">
        <v>0.994417</v>
      </c>
      <c r="BW299" s="2">
        <v>0.98853999999999997</v>
      </c>
      <c r="BX299" s="2">
        <v>0.97692400000000001</v>
      </c>
      <c r="BY299" s="2">
        <v>0.99155400000000005</v>
      </c>
      <c r="BZ299" s="2">
        <v>0.99076900000000001</v>
      </c>
      <c r="CA299" s="2">
        <v>0.99147799999999997</v>
      </c>
      <c r="CB299" s="2">
        <v>0.99227600000000005</v>
      </c>
      <c r="CC299" s="2">
        <v>0.993726</v>
      </c>
      <c r="CD299" s="2">
        <v>0.99364600000000003</v>
      </c>
      <c r="CE299" s="2">
        <v>0.99309000000000003</v>
      </c>
      <c r="CF299" s="2">
        <v>0.99378100000000003</v>
      </c>
      <c r="CG299" s="2">
        <v>0.99383900000000003</v>
      </c>
      <c r="CH299" s="2">
        <v>0.99337699999999995</v>
      </c>
      <c r="CI299" s="2">
        <v>0.98105699999999996</v>
      </c>
      <c r="CJ299" s="2">
        <v>0.99024400000000001</v>
      </c>
      <c r="CK299" s="2">
        <v>0.99035300000000004</v>
      </c>
      <c r="CL299" s="2">
        <v>0.97865199999999997</v>
      </c>
      <c r="CM299" s="2">
        <v>0.97446299999999997</v>
      </c>
      <c r="CN299" s="2">
        <v>0.97971900000000001</v>
      </c>
      <c r="CO299" s="2">
        <v>0.97530899999999998</v>
      </c>
      <c r="CP299" s="2">
        <v>0.98028999999999999</v>
      </c>
      <c r="CQ299" s="2">
        <v>0.97568699999999997</v>
      </c>
      <c r="CR299" s="2">
        <v>0.99124400000000001</v>
      </c>
      <c r="CS299" s="2">
        <v>0.99448400000000003</v>
      </c>
      <c r="CT299" s="2">
        <v>0.98936299999999999</v>
      </c>
      <c r="CU299" s="2">
        <v>0.91543300000000005</v>
      </c>
      <c r="CV299" s="2">
        <v>0.97273399999999999</v>
      </c>
      <c r="CW299" s="2">
        <v>0.97239600000000004</v>
      </c>
      <c r="CX299" s="2">
        <v>0.97240000000000004</v>
      </c>
      <c r="CY299" s="2">
        <v>0.98421000000000003</v>
      </c>
      <c r="CZ299" s="2">
        <v>0.98607800000000001</v>
      </c>
      <c r="DA299" s="2">
        <v>0.81789500000000004</v>
      </c>
      <c r="DB299" s="2">
        <v>0.97708200000000001</v>
      </c>
      <c r="DC299" s="2">
        <v>0.96494100000000005</v>
      </c>
      <c r="DD299" s="2">
        <v>0.82122200000000001</v>
      </c>
      <c r="DE299" s="2">
        <v>0.96654399999999996</v>
      </c>
      <c r="DF299" s="2">
        <v>0.93284</v>
      </c>
      <c r="DG299" s="2">
        <v>0.96733800000000003</v>
      </c>
      <c r="DH299" s="2">
        <v>0.97240599999999999</v>
      </c>
      <c r="DI299" s="2">
        <v>0.985842</v>
      </c>
      <c r="DJ299" s="2">
        <v>0.98821300000000001</v>
      </c>
      <c r="DK299" s="2">
        <v>0.989591</v>
      </c>
      <c r="DL299" s="2">
        <v>0.90010900000000005</v>
      </c>
      <c r="DM299" s="2">
        <v>0.84073900000000001</v>
      </c>
      <c r="DN299" s="2">
        <v>0.89301200000000003</v>
      </c>
      <c r="DO299" s="2">
        <v>0.79589100000000002</v>
      </c>
      <c r="DP299" s="2">
        <v>0.80352199999999996</v>
      </c>
      <c r="DQ299" s="2">
        <v>0.99131800000000003</v>
      </c>
      <c r="DR299" s="2">
        <v>0.99114500000000005</v>
      </c>
      <c r="DS299" s="2">
        <v>0.99019000000000001</v>
      </c>
      <c r="DT299" s="2">
        <v>0.99127799999999999</v>
      </c>
      <c r="DU299" s="2">
        <v>0.99031400000000003</v>
      </c>
      <c r="DV299" s="2">
        <v>0.97876099999999999</v>
      </c>
      <c r="DW299" s="2">
        <v>0.97724299999999997</v>
      </c>
      <c r="DX299" s="2">
        <v>0.96265599999999996</v>
      </c>
      <c r="DY299" s="2">
        <v>0.98655899999999996</v>
      </c>
      <c r="DZ299" s="2">
        <v>0.95239399999999996</v>
      </c>
      <c r="EA299" s="2">
        <v>0.96317399999999997</v>
      </c>
      <c r="EB299" s="2">
        <v>0.98711700000000002</v>
      </c>
      <c r="EC299" s="2">
        <v>0.99078999999999995</v>
      </c>
      <c r="ED299" s="2">
        <v>0.98830899999999999</v>
      </c>
      <c r="EE299" s="2">
        <v>0.98209500000000005</v>
      </c>
      <c r="EF299" s="2">
        <v>0.98876900000000001</v>
      </c>
      <c r="EG299" s="2">
        <v>0.99027900000000002</v>
      </c>
      <c r="EH299" s="2">
        <v>0.96352899999999997</v>
      </c>
      <c r="EI299" s="2">
        <v>0.92540599999999995</v>
      </c>
      <c r="EJ299" s="2">
        <v>0.96673699999999996</v>
      </c>
      <c r="EK299" s="2">
        <v>0.98470899999999995</v>
      </c>
      <c r="EL299" s="2">
        <v>0.99529000000000001</v>
      </c>
      <c r="EM299" s="2">
        <v>0.98547700000000005</v>
      </c>
      <c r="EN299" s="2">
        <v>0.98182100000000005</v>
      </c>
      <c r="EO299" s="2">
        <v>0.99450000000000005</v>
      </c>
      <c r="EP299" s="2">
        <v>0.98680500000000004</v>
      </c>
      <c r="EQ299" s="2">
        <v>0.99159799999999998</v>
      </c>
      <c r="ER299" s="2">
        <v>0.97240700000000002</v>
      </c>
      <c r="ES299" s="2">
        <v>0.96582400000000002</v>
      </c>
      <c r="ET299" s="2">
        <v>0.96495200000000003</v>
      </c>
      <c r="EU299" s="2">
        <v>0.96547499999999997</v>
      </c>
      <c r="EV299" s="2">
        <v>0.96466799999999997</v>
      </c>
      <c r="EW299" s="2">
        <v>0.94818000000000002</v>
      </c>
      <c r="EX299" s="2">
        <v>0.94046300000000005</v>
      </c>
      <c r="EY299" s="2">
        <v>0.96853299999999998</v>
      </c>
      <c r="EZ299" s="2">
        <v>0.9506</v>
      </c>
      <c r="FA299" s="2">
        <v>0.94558600000000004</v>
      </c>
      <c r="FB299" s="2">
        <v>0.95573799999999998</v>
      </c>
      <c r="FC299" s="2">
        <v>0.97253400000000001</v>
      </c>
      <c r="FD299" s="2">
        <v>0.97256900000000002</v>
      </c>
    </row>
    <row r="300" spans="1:160" x14ac:dyDescent="0.35">
      <c r="A300" s="33">
        <v>530000000</v>
      </c>
      <c r="B300" s="2">
        <v>0.96726500000000004</v>
      </c>
      <c r="C300" s="2">
        <v>0.96929799999999999</v>
      </c>
      <c r="D300" s="2">
        <v>0.98684499999999997</v>
      </c>
      <c r="E300" s="2">
        <v>0.971974</v>
      </c>
      <c r="F300" s="2">
        <v>0.98525399999999996</v>
      </c>
      <c r="G300" s="2">
        <v>0.99230600000000002</v>
      </c>
      <c r="H300" s="2">
        <v>0.96286899999999997</v>
      </c>
      <c r="I300" s="2">
        <v>0.97468900000000003</v>
      </c>
      <c r="J300" s="2">
        <v>0.96377400000000002</v>
      </c>
      <c r="K300" s="2">
        <v>0.98511300000000002</v>
      </c>
      <c r="L300" s="2">
        <v>0.992641</v>
      </c>
      <c r="M300" s="2">
        <v>0.95195300000000005</v>
      </c>
      <c r="N300" s="2">
        <v>0.98773900000000003</v>
      </c>
      <c r="O300" s="2">
        <v>0.99562799999999996</v>
      </c>
      <c r="P300" s="2">
        <v>0.96593399999999996</v>
      </c>
      <c r="Q300" s="2">
        <v>0.96967400000000004</v>
      </c>
      <c r="R300" s="2">
        <v>0.99487700000000001</v>
      </c>
      <c r="S300" s="2">
        <v>0.99478999999999995</v>
      </c>
      <c r="T300" s="2">
        <v>0.91729300000000003</v>
      </c>
      <c r="U300" s="2">
        <v>0.97765400000000002</v>
      </c>
      <c r="V300" s="2">
        <v>0.99421300000000001</v>
      </c>
      <c r="W300" s="2">
        <v>0.99509000000000003</v>
      </c>
      <c r="X300" s="2">
        <v>0.93713800000000003</v>
      </c>
      <c r="Y300" s="2">
        <v>0.97874700000000003</v>
      </c>
      <c r="Z300" s="2">
        <v>0.99131100000000005</v>
      </c>
      <c r="AA300" s="2">
        <v>0.98755199999999999</v>
      </c>
      <c r="AB300" s="2">
        <v>0.90531600000000001</v>
      </c>
      <c r="AC300" s="2">
        <v>0.73445199999999999</v>
      </c>
      <c r="AD300" s="2">
        <v>0.82663600000000004</v>
      </c>
      <c r="AE300" s="2">
        <v>0.96173500000000001</v>
      </c>
      <c r="AF300" s="2">
        <v>0.96906199999999998</v>
      </c>
      <c r="AG300" s="2">
        <v>0.98863999999999996</v>
      </c>
      <c r="AH300" s="2">
        <v>0.98528400000000005</v>
      </c>
      <c r="AI300" s="2">
        <v>0.973939</v>
      </c>
      <c r="AJ300" s="2">
        <v>0.98845899999999998</v>
      </c>
      <c r="AK300" s="2">
        <v>0.98915600000000004</v>
      </c>
      <c r="AL300" s="2">
        <v>0.98978200000000005</v>
      </c>
      <c r="AM300" s="2">
        <v>0.98967700000000003</v>
      </c>
      <c r="AN300" s="2">
        <v>0.99001600000000001</v>
      </c>
      <c r="AO300" s="2">
        <v>0.989537</v>
      </c>
      <c r="AP300" s="2">
        <v>0.98986399999999997</v>
      </c>
      <c r="AQ300" s="2">
        <v>0.98914599999999997</v>
      </c>
      <c r="AR300" s="2">
        <v>0.98966100000000001</v>
      </c>
      <c r="AS300" s="2">
        <v>0.98607699999999998</v>
      </c>
      <c r="AT300" s="2">
        <v>0.99068999999999996</v>
      </c>
      <c r="AU300" s="2">
        <v>0.93193999999999999</v>
      </c>
      <c r="AV300" s="2">
        <v>0.81857100000000005</v>
      </c>
      <c r="AW300" s="2">
        <v>0.96806899999999996</v>
      </c>
      <c r="AX300" s="2">
        <v>0.98355800000000004</v>
      </c>
      <c r="AY300" s="2">
        <v>0.98456900000000003</v>
      </c>
      <c r="AZ300" s="2">
        <v>0.96544200000000002</v>
      </c>
      <c r="BA300" s="2">
        <v>0.95660299999999998</v>
      </c>
      <c r="BB300" s="2">
        <v>0.97239399999999998</v>
      </c>
      <c r="BC300" s="2">
        <v>0.96530099999999996</v>
      </c>
      <c r="BD300" s="2">
        <v>0.97239600000000004</v>
      </c>
      <c r="BE300" s="2">
        <v>0.95851399999999998</v>
      </c>
      <c r="BF300" s="2">
        <v>0.96284599999999998</v>
      </c>
      <c r="BG300" s="2">
        <v>0.96601599999999999</v>
      </c>
      <c r="BH300" s="2">
        <v>0.95454499999999998</v>
      </c>
      <c r="BI300" s="2">
        <v>0.94487600000000005</v>
      </c>
      <c r="BJ300" s="2">
        <v>0.95544399999999996</v>
      </c>
      <c r="BK300" s="2">
        <v>0.96505700000000005</v>
      </c>
      <c r="BL300" s="2">
        <v>0.939276</v>
      </c>
      <c r="BM300" s="2">
        <v>0.974804</v>
      </c>
      <c r="BN300" s="2">
        <v>0.99252600000000002</v>
      </c>
      <c r="BO300" s="2">
        <v>0.97143000000000002</v>
      </c>
      <c r="BP300" s="2">
        <v>0.98124900000000004</v>
      </c>
      <c r="BQ300" s="2">
        <v>0.996506</v>
      </c>
      <c r="BR300" s="2">
        <v>0.95530700000000002</v>
      </c>
      <c r="BS300" s="2">
        <v>0.92734099999999997</v>
      </c>
      <c r="BT300" s="2">
        <v>0.99238199999999999</v>
      </c>
      <c r="BU300" s="2">
        <v>0.98945399999999994</v>
      </c>
      <c r="BV300" s="2">
        <v>0.99436599999999997</v>
      </c>
      <c r="BW300" s="2">
        <v>0.98822699999999997</v>
      </c>
      <c r="BX300" s="2">
        <v>0.97586099999999998</v>
      </c>
      <c r="BY300" s="2">
        <v>0.99167000000000005</v>
      </c>
      <c r="BZ300" s="2">
        <v>0.99090400000000001</v>
      </c>
      <c r="CA300" s="2">
        <v>0.99161200000000005</v>
      </c>
      <c r="CB300" s="2">
        <v>0.99239500000000003</v>
      </c>
      <c r="CC300" s="2">
        <v>0.99381600000000003</v>
      </c>
      <c r="CD300" s="2">
        <v>0.99373299999999998</v>
      </c>
      <c r="CE300" s="2">
        <v>0.99318600000000001</v>
      </c>
      <c r="CF300" s="2">
        <v>0.99386600000000003</v>
      </c>
      <c r="CG300" s="2">
        <v>0.99392599999999998</v>
      </c>
      <c r="CH300" s="2">
        <v>0.99346900000000005</v>
      </c>
      <c r="CI300" s="2">
        <v>0.98110799999999998</v>
      </c>
      <c r="CJ300" s="2">
        <v>0.99036800000000003</v>
      </c>
      <c r="CK300" s="2">
        <v>0.99048099999999994</v>
      </c>
      <c r="CL300" s="2">
        <v>0.97884899999999997</v>
      </c>
      <c r="CM300" s="2">
        <v>0.97458400000000001</v>
      </c>
      <c r="CN300" s="2">
        <v>0.979908</v>
      </c>
      <c r="CO300" s="2">
        <v>0.97541299999999997</v>
      </c>
      <c r="CP300" s="2">
        <v>0.98047399999999996</v>
      </c>
      <c r="CQ300" s="2">
        <v>0.975804</v>
      </c>
      <c r="CR300" s="2">
        <v>0.99138099999999996</v>
      </c>
      <c r="CS300" s="2">
        <v>0.994556</v>
      </c>
      <c r="CT300" s="2">
        <v>0.98945300000000003</v>
      </c>
      <c r="CU300" s="2">
        <v>0.91569100000000003</v>
      </c>
      <c r="CV300" s="2">
        <v>0.97270900000000005</v>
      </c>
      <c r="CW300" s="2">
        <v>0.97239600000000004</v>
      </c>
      <c r="CX300" s="2">
        <v>0.97240000000000004</v>
      </c>
      <c r="CY300" s="2">
        <v>0.98432600000000003</v>
      </c>
      <c r="CZ300" s="2">
        <v>0.98594300000000001</v>
      </c>
      <c r="DA300" s="2">
        <v>0.81573300000000004</v>
      </c>
      <c r="DB300" s="2">
        <v>0.97691399999999995</v>
      </c>
      <c r="DC300" s="2">
        <v>0.96499400000000002</v>
      </c>
      <c r="DD300" s="2">
        <v>0.819052</v>
      </c>
      <c r="DE300" s="2">
        <v>0.966584</v>
      </c>
      <c r="DF300" s="2">
        <v>0.93302799999999997</v>
      </c>
      <c r="DG300" s="2">
        <v>0.96726800000000002</v>
      </c>
      <c r="DH300" s="2">
        <v>0.97240599999999999</v>
      </c>
      <c r="DI300" s="2">
        <v>0.98636199999999996</v>
      </c>
      <c r="DJ300" s="2">
        <v>0.98859600000000003</v>
      </c>
      <c r="DK300" s="2">
        <v>0.98959600000000003</v>
      </c>
      <c r="DL300" s="2">
        <v>0.89676500000000003</v>
      </c>
      <c r="DM300" s="2">
        <v>0.83791800000000005</v>
      </c>
      <c r="DN300" s="2">
        <v>0.89010199999999995</v>
      </c>
      <c r="DO300" s="2">
        <v>0.794431</v>
      </c>
      <c r="DP300" s="2">
        <v>0.82754300000000003</v>
      </c>
      <c r="DQ300" s="2">
        <v>0.99133199999999999</v>
      </c>
      <c r="DR300" s="2">
        <v>0.99116000000000004</v>
      </c>
      <c r="DS300" s="2">
        <v>0.99033000000000004</v>
      </c>
      <c r="DT300" s="2">
        <v>0.99141000000000001</v>
      </c>
      <c r="DU300" s="2">
        <v>0.99040700000000004</v>
      </c>
      <c r="DV300" s="2">
        <v>0.978823</v>
      </c>
      <c r="DW300" s="2">
        <v>0.977155</v>
      </c>
      <c r="DX300" s="2">
        <v>0.96232799999999996</v>
      </c>
      <c r="DY300" s="2">
        <v>0.98659699999999995</v>
      </c>
      <c r="DZ300" s="2">
        <v>0.95808000000000004</v>
      </c>
      <c r="EA300" s="2">
        <v>0.96753</v>
      </c>
      <c r="EB300" s="2">
        <v>0.98791499999999999</v>
      </c>
      <c r="EC300" s="2">
        <v>0.99099599999999999</v>
      </c>
      <c r="ED300" s="2">
        <v>0.98891899999999999</v>
      </c>
      <c r="EE300" s="2">
        <v>0.98346100000000003</v>
      </c>
      <c r="EF300" s="2">
        <v>0.98885800000000001</v>
      </c>
      <c r="EG300" s="2">
        <v>0.99041599999999996</v>
      </c>
      <c r="EH300" s="2">
        <v>0.96384899999999996</v>
      </c>
      <c r="EI300" s="2">
        <v>0.926844</v>
      </c>
      <c r="EJ300" s="2">
        <v>0.96541200000000005</v>
      </c>
      <c r="EK300" s="2">
        <v>0.98489499999999996</v>
      </c>
      <c r="EL300" s="2">
        <v>0.99535399999999996</v>
      </c>
      <c r="EM300" s="2">
        <v>0.98563500000000004</v>
      </c>
      <c r="EN300" s="2">
        <v>0.98144799999999999</v>
      </c>
      <c r="EO300" s="2">
        <v>0.99457600000000002</v>
      </c>
      <c r="EP300" s="2">
        <v>0.98697100000000004</v>
      </c>
      <c r="EQ300" s="2">
        <v>0.99175800000000003</v>
      </c>
      <c r="ER300" s="2">
        <v>0.97240700000000002</v>
      </c>
      <c r="ES300" s="2">
        <v>0.96558200000000005</v>
      </c>
      <c r="ET300" s="2">
        <v>0.96522200000000002</v>
      </c>
      <c r="EU300" s="2">
        <v>0.96569300000000002</v>
      </c>
      <c r="EV300" s="2">
        <v>0.96488799999999997</v>
      </c>
      <c r="EW300" s="2">
        <v>0.94874099999999995</v>
      </c>
      <c r="EX300" s="2">
        <v>0.94103800000000004</v>
      </c>
      <c r="EY300" s="2">
        <v>0.96897</v>
      </c>
      <c r="EZ300" s="2">
        <v>0.94986000000000004</v>
      </c>
      <c r="FA300" s="2">
        <v>0.94459000000000004</v>
      </c>
      <c r="FB300" s="2">
        <v>0.95570999999999995</v>
      </c>
      <c r="FC300" s="2">
        <v>0.97253299999999998</v>
      </c>
      <c r="FD300" s="2">
        <v>0.97256699999999996</v>
      </c>
    </row>
    <row r="301" spans="1:160" x14ac:dyDescent="0.35">
      <c r="A301" s="33">
        <v>535000000</v>
      </c>
      <c r="B301" s="2">
        <v>0.96765100000000004</v>
      </c>
      <c r="C301" s="2">
        <v>0.96954399999999996</v>
      </c>
      <c r="D301" s="2">
        <v>0.98705100000000001</v>
      </c>
      <c r="E301" s="2">
        <v>0.97231599999999996</v>
      </c>
      <c r="F301" s="2">
        <v>0.98546500000000004</v>
      </c>
      <c r="G301" s="2">
        <v>0.99243499999999996</v>
      </c>
      <c r="H301" s="2">
        <v>0.96275500000000003</v>
      </c>
      <c r="I301" s="2">
        <v>0.97496000000000005</v>
      </c>
      <c r="J301" s="2">
        <v>0.96410499999999999</v>
      </c>
      <c r="K301" s="2">
        <v>0.98530600000000002</v>
      </c>
      <c r="L301" s="2">
        <v>0.99274200000000001</v>
      </c>
      <c r="M301" s="2">
        <v>0.95207299999999995</v>
      </c>
      <c r="N301" s="2">
        <v>0.98794999999999999</v>
      </c>
      <c r="O301" s="2">
        <v>0.99568100000000004</v>
      </c>
      <c r="P301" s="2">
        <v>0.96923599999999999</v>
      </c>
      <c r="Q301" s="2">
        <v>0.97214599999999995</v>
      </c>
      <c r="R301" s="2">
        <v>0.99494899999999997</v>
      </c>
      <c r="S301" s="2">
        <v>0.99486399999999997</v>
      </c>
      <c r="T301" s="2">
        <v>0.91744800000000004</v>
      </c>
      <c r="U301" s="2">
        <v>0.97782199999999997</v>
      </c>
      <c r="V301" s="2">
        <v>0.99429500000000004</v>
      </c>
      <c r="W301" s="2">
        <v>0.99516000000000004</v>
      </c>
      <c r="X301" s="2">
        <v>0.93723800000000002</v>
      </c>
      <c r="Y301" s="2">
        <v>0.97892299999999999</v>
      </c>
      <c r="Z301" s="2">
        <v>0.99150000000000005</v>
      </c>
      <c r="AA301" s="2">
        <v>0.98790199999999995</v>
      </c>
      <c r="AB301" s="2">
        <v>0.90785099999999996</v>
      </c>
      <c r="AC301" s="2">
        <v>0.764683</v>
      </c>
      <c r="AD301" s="2">
        <v>0.85006400000000004</v>
      </c>
      <c r="AE301" s="2">
        <v>0.96201199999999998</v>
      </c>
      <c r="AF301" s="2">
        <v>0.96924299999999997</v>
      </c>
      <c r="AG301" s="2">
        <v>0.98877999999999999</v>
      </c>
      <c r="AH301" s="2">
        <v>0.98599999999999999</v>
      </c>
      <c r="AI301" s="2">
        <v>0.97389700000000001</v>
      </c>
      <c r="AJ301" s="2">
        <v>0.98860400000000004</v>
      </c>
      <c r="AK301" s="2">
        <v>0.98929299999999998</v>
      </c>
      <c r="AL301" s="2">
        <v>0.98991300000000004</v>
      </c>
      <c r="AM301" s="2">
        <v>0.98980900000000005</v>
      </c>
      <c r="AN301" s="2">
        <v>0.99014400000000002</v>
      </c>
      <c r="AO301" s="2">
        <v>0.98967000000000005</v>
      </c>
      <c r="AP301" s="2">
        <v>0.98999300000000001</v>
      </c>
      <c r="AQ301" s="2">
        <v>0.98928400000000005</v>
      </c>
      <c r="AR301" s="2">
        <v>0.98979300000000003</v>
      </c>
      <c r="AS301" s="2">
        <v>0.98605500000000001</v>
      </c>
      <c r="AT301" s="2">
        <v>0.99096099999999998</v>
      </c>
      <c r="AU301" s="2">
        <v>0.93806100000000003</v>
      </c>
      <c r="AV301" s="2">
        <v>0.83474599999999999</v>
      </c>
      <c r="AW301" s="2">
        <v>0.96672400000000003</v>
      </c>
      <c r="AX301" s="2">
        <v>0.98471500000000001</v>
      </c>
      <c r="AY301" s="2">
        <v>0.98524</v>
      </c>
      <c r="AZ301" s="2">
        <v>0.96547799999999995</v>
      </c>
      <c r="BA301" s="2">
        <v>0.956044</v>
      </c>
      <c r="BB301" s="2">
        <v>0.97239399999999998</v>
      </c>
      <c r="BC301" s="2">
        <v>0.96554700000000004</v>
      </c>
      <c r="BD301" s="2">
        <v>0.97239600000000004</v>
      </c>
      <c r="BE301" s="2">
        <v>0.95874599999999999</v>
      </c>
      <c r="BF301" s="2">
        <v>0.962808</v>
      </c>
      <c r="BG301" s="2">
        <v>0.96601800000000004</v>
      </c>
      <c r="BH301" s="2">
        <v>0.95422499999999999</v>
      </c>
      <c r="BI301" s="2">
        <v>0.94432799999999995</v>
      </c>
      <c r="BJ301" s="2">
        <v>0.95865199999999995</v>
      </c>
      <c r="BK301" s="2">
        <v>0.96759399999999995</v>
      </c>
      <c r="BL301" s="2">
        <v>0.93965500000000002</v>
      </c>
      <c r="BM301" s="2">
        <v>0.97496899999999997</v>
      </c>
      <c r="BN301" s="2">
        <v>0.99258299999999999</v>
      </c>
      <c r="BO301" s="2">
        <v>0.97165800000000002</v>
      </c>
      <c r="BP301" s="2">
        <v>0.982321</v>
      </c>
      <c r="BQ301" s="2">
        <v>0.99641000000000002</v>
      </c>
      <c r="BR301" s="2">
        <v>0.96004100000000003</v>
      </c>
      <c r="BS301" s="2">
        <v>0.927732</v>
      </c>
      <c r="BT301" s="2">
        <v>0.99234800000000001</v>
      </c>
      <c r="BU301" s="2">
        <v>0.98940700000000004</v>
      </c>
      <c r="BV301" s="2">
        <v>0.994313</v>
      </c>
      <c r="BW301" s="2">
        <v>0.98789000000000005</v>
      </c>
      <c r="BX301" s="2">
        <v>0.97458699999999998</v>
      </c>
      <c r="BY301" s="2">
        <v>0.991784</v>
      </c>
      <c r="BZ301" s="2">
        <v>0.99103600000000003</v>
      </c>
      <c r="CA301" s="2">
        <v>0.99174200000000001</v>
      </c>
      <c r="CB301" s="2">
        <v>0.99251</v>
      </c>
      <c r="CC301" s="2">
        <v>0.99390400000000001</v>
      </c>
      <c r="CD301" s="2">
        <v>0.99381699999999995</v>
      </c>
      <c r="CE301" s="2">
        <v>0.99328000000000005</v>
      </c>
      <c r="CF301" s="2">
        <v>0.99394899999999997</v>
      </c>
      <c r="CG301" s="2">
        <v>0.99400999999999995</v>
      </c>
      <c r="CH301" s="2">
        <v>0.99355899999999997</v>
      </c>
      <c r="CI301" s="2">
        <v>0.98115699999999995</v>
      </c>
      <c r="CJ301" s="2">
        <v>0.99048999999999998</v>
      </c>
      <c r="CK301" s="2">
        <v>0.99060599999999999</v>
      </c>
      <c r="CL301" s="2">
        <v>0.979043</v>
      </c>
      <c r="CM301" s="2">
        <v>0.97470699999999999</v>
      </c>
      <c r="CN301" s="2">
        <v>0.98009500000000005</v>
      </c>
      <c r="CO301" s="2">
        <v>0.97550899999999996</v>
      </c>
      <c r="CP301" s="2">
        <v>0.98065500000000005</v>
      </c>
      <c r="CQ301" s="2">
        <v>0.97592100000000004</v>
      </c>
      <c r="CR301" s="2">
        <v>0.99150499999999997</v>
      </c>
      <c r="CS301" s="2">
        <v>0.99462499999999998</v>
      </c>
      <c r="CT301" s="2">
        <v>0.98953999999999998</v>
      </c>
      <c r="CU301" s="2">
        <v>0.91595199999999999</v>
      </c>
      <c r="CV301" s="2">
        <v>0.97268100000000002</v>
      </c>
      <c r="CW301" s="2">
        <v>0.97239500000000001</v>
      </c>
      <c r="CX301" s="2">
        <v>0.97240000000000004</v>
      </c>
      <c r="CY301" s="2">
        <v>0.98437799999999998</v>
      </c>
      <c r="CZ301" s="2">
        <v>0.985707</v>
      </c>
      <c r="DA301" s="2">
        <v>0.81356700000000004</v>
      </c>
      <c r="DB301" s="2">
        <v>0.97665500000000005</v>
      </c>
      <c r="DC301" s="2">
        <v>0.96503700000000003</v>
      </c>
      <c r="DD301" s="2">
        <v>0.81688000000000005</v>
      </c>
      <c r="DE301" s="2">
        <v>0.96662300000000001</v>
      </c>
      <c r="DF301" s="2">
        <v>0.93232899999999996</v>
      </c>
      <c r="DG301" s="2">
        <v>0.96710799999999997</v>
      </c>
      <c r="DH301" s="2">
        <v>0.97240599999999999</v>
      </c>
      <c r="DI301" s="2">
        <v>0.98679899999999998</v>
      </c>
      <c r="DJ301" s="2">
        <v>0.98893200000000003</v>
      </c>
      <c r="DK301" s="2">
        <v>0.98955899999999997</v>
      </c>
      <c r="DL301" s="2">
        <v>0.89142900000000003</v>
      </c>
      <c r="DM301" s="2">
        <v>0.834511</v>
      </c>
      <c r="DN301" s="2">
        <v>0.88503500000000002</v>
      </c>
      <c r="DO301" s="2">
        <v>0.789103</v>
      </c>
      <c r="DP301" s="2">
        <v>0.84020799999999995</v>
      </c>
      <c r="DQ301" s="2">
        <v>0.991309</v>
      </c>
      <c r="DR301" s="2">
        <v>0.99113899999999999</v>
      </c>
      <c r="DS301" s="2">
        <v>0.99046599999999996</v>
      </c>
      <c r="DT301" s="2">
        <v>0.99153899999999995</v>
      </c>
      <c r="DU301" s="2">
        <v>0.99048499999999995</v>
      </c>
      <c r="DV301" s="2">
        <v>0.97878299999999996</v>
      </c>
      <c r="DW301" s="2">
        <v>0.97684899999999997</v>
      </c>
      <c r="DX301" s="2">
        <v>0.96155199999999996</v>
      </c>
      <c r="DY301" s="2">
        <v>0.98657799999999995</v>
      </c>
      <c r="DZ301" s="2">
        <v>0.96271700000000004</v>
      </c>
      <c r="EA301" s="2">
        <v>0.97100900000000001</v>
      </c>
      <c r="EB301" s="2">
        <v>0.98860000000000003</v>
      </c>
      <c r="EC301" s="2">
        <v>0.99116199999999999</v>
      </c>
      <c r="ED301" s="2">
        <v>0.98943099999999995</v>
      </c>
      <c r="EE301" s="2">
        <v>0.98462899999999998</v>
      </c>
      <c r="EF301" s="2">
        <v>0.98891300000000004</v>
      </c>
      <c r="EG301" s="2">
        <v>0.99052499999999999</v>
      </c>
      <c r="EH301" s="2">
        <v>0.96415899999999999</v>
      </c>
      <c r="EI301" s="2">
        <v>0.92722800000000005</v>
      </c>
      <c r="EJ301" s="2">
        <v>0.96380999999999994</v>
      </c>
      <c r="EK301" s="2">
        <v>0.98507800000000001</v>
      </c>
      <c r="EL301" s="2">
        <v>0.995417</v>
      </c>
      <c r="EM301" s="2">
        <v>0.98578900000000003</v>
      </c>
      <c r="EN301" s="2">
        <v>0.98105500000000001</v>
      </c>
      <c r="EO301" s="2">
        <v>0.99465099999999995</v>
      </c>
      <c r="EP301" s="2">
        <v>0.98713399999999996</v>
      </c>
      <c r="EQ301" s="2">
        <v>0.99190400000000001</v>
      </c>
      <c r="ER301" s="2">
        <v>0.97240700000000002</v>
      </c>
      <c r="ES301" s="2">
        <v>0.96523700000000001</v>
      </c>
      <c r="ET301" s="2">
        <v>0.96548999999999996</v>
      </c>
      <c r="EU301" s="2">
        <v>0.96590900000000002</v>
      </c>
      <c r="EV301" s="2">
        <v>0.96510700000000005</v>
      </c>
      <c r="EW301" s="2">
        <v>0.94930199999999998</v>
      </c>
      <c r="EX301" s="2">
        <v>0.94161499999999998</v>
      </c>
      <c r="EY301" s="2">
        <v>0.96923999999999999</v>
      </c>
      <c r="EZ301" s="2">
        <v>0.94877199999999995</v>
      </c>
      <c r="FA301" s="2">
        <v>0.94330099999999995</v>
      </c>
      <c r="FB301" s="2">
        <v>0.95568699999999995</v>
      </c>
      <c r="FC301" s="2">
        <v>0.97253199999999995</v>
      </c>
      <c r="FD301" s="2">
        <v>0.97256600000000004</v>
      </c>
    </row>
    <row r="302" spans="1:160" x14ac:dyDescent="0.35">
      <c r="A302" s="33">
        <v>540000000</v>
      </c>
      <c r="B302" s="2">
        <v>0.96803099999999997</v>
      </c>
      <c r="C302" s="2">
        <v>0.96978799999999998</v>
      </c>
      <c r="D302" s="2">
        <v>0.98725300000000005</v>
      </c>
      <c r="E302" s="2">
        <v>0.97265299999999999</v>
      </c>
      <c r="F302" s="2">
        <v>0.98567300000000002</v>
      </c>
      <c r="G302" s="2">
        <v>0.99256</v>
      </c>
      <c r="H302" s="2">
        <v>0.96257999999999999</v>
      </c>
      <c r="I302" s="2">
        <v>0.97522699999999996</v>
      </c>
      <c r="J302" s="2">
        <v>0.96443299999999998</v>
      </c>
      <c r="K302" s="2">
        <v>0.98549699999999996</v>
      </c>
      <c r="L302" s="2">
        <v>0.99284099999999997</v>
      </c>
      <c r="M302" s="2">
        <v>0.95173099999999999</v>
      </c>
      <c r="N302" s="2">
        <v>0.98813399999999996</v>
      </c>
      <c r="O302" s="2">
        <v>0.99573199999999995</v>
      </c>
      <c r="P302" s="2">
        <v>0.97192999999999996</v>
      </c>
      <c r="Q302" s="2">
        <v>0.97401199999999999</v>
      </c>
      <c r="R302" s="2">
        <v>0.99502000000000002</v>
      </c>
      <c r="S302" s="2">
        <v>0.99493600000000004</v>
      </c>
      <c r="T302" s="2">
        <v>0.91764199999999996</v>
      </c>
      <c r="U302" s="2">
        <v>0.97799000000000003</v>
      </c>
      <c r="V302" s="2">
        <v>0.99437399999999998</v>
      </c>
      <c r="W302" s="2">
        <v>0.995228</v>
      </c>
      <c r="X302" s="2">
        <v>0.93741099999999999</v>
      </c>
      <c r="Y302" s="2">
        <v>0.979097</v>
      </c>
      <c r="Z302" s="2">
        <v>0.991676</v>
      </c>
      <c r="AA302" s="2">
        <v>0.98822399999999999</v>
      </c>
      <c r="AB302" s="2">
        <v>0.90942400000000001</v>
      </c>
      <c r="AC302" s="2">
        <v>0.78801200000000005</v>
      </c>
      <c r="AD302" s="2">
        <v>0.86441699999999999</v>
      </c>
      <c r="AE302" s="2">
        <v>0.96227200000000002</v>
      </c>
      <c r="AF302" s="2">
        <v>0.96942799999999996</v>
      </c>
      <c r="AG302" s="2">
        <v>0.98891700000000005</v>
      </c>
      <c r="AH302" s="2">
        <v>0.98670400000000003</v>
      </c>
      <c r="AI302" s="2">
        <v>0.97371099999999999</v>
      </c>
      <c r="AJ302" s="2">
        <v>0.98874600000000001</v>
      </c>
      <c r="AK302" s="2">
        <v>0.98942699999999995</v>
      </c>
      <c r="AL302" s="2">
        <v>0.99004000000000003</v>
      </c>
      <c r="AM302" s="2">
        <v>0.98993699999999996</v>
      </c>
      <c r="AN302" s="2">
        <v>0.99026999999999998</v>
      </c>
      <c r="AO302" s="2">
        <v>0.98980100000000004</v>
      </c>
      <c r="AP302" s="2">
        <v>0.99012</v>
      </c>
      <c r="AQ302" s="2">
        <v>0.98941800000000002</v>
      </c>
      <c r="AR302" s="2">
        <v>0.98992199999999997</v>
      </c>
      <c r="AS302" s="2">
        <v>0.98602500000000004</v>
      </c>
      <c r="AT302" s="2">
        <v>0.99120799999999998</v>
      </c>
      <c r="AU302" s="2">
        <v>0.94303499999999996</v>
      </c>
      <c r="AV302" s="2">
        <v>0.84165699999999999</v>
      </c>
      <c r="AW302" s="2">
        <v>0.96489899999999995</v>
      </c>
      <c r="AX302" s="2">
        <v>0.98485100000000003</v>
      </c>
      <c r="AY302" s="2">
        <v>0.98504999999999998</v>
      </c>
      <c r="AZ302" s="2">
        <v>0.96551500000000001</v>
      </c>
      <c r="BA302" s="2">
        <v>0.95533299999999999</v>
      </c>
      <c r="BB302" s="2">
        <v>0.97239399999999998</v>
      </c>
      <c r="BC302" s="2">
        <v>0.96579199999999998</v>
      </c>
      <c r="BD302" s="2">
        <v>0.97239600000000004</v>
      </c>
      <c r="BE302" s="2">
        <v>0.95897900000000003</v>
      </c>
      <c r="BF302" s="2">
        <v>0.96249899999999999</v>
      </c>
      <c r="BG302" s="2">
        <v>0.96602100000000002</v>
      </c>
      <c r="BH302" s="2">
        <v>0.95391999999999999</v>
      </c>
      <c r="BI302" s="2">
        <v>0.94323599999999996</v>
      </c>
      <c r="BJ302" s="2">
        <v>0.96135099999999996</v>
      </c>
      <c r="BK302" s="2">
        <v>0.96973900000000002</v>
      </c>
      <c r="BL302" s="2">
        <v>0.94003099999999995</v>
      </c>
      <c r="BM302" s="2">
        <v>0.975159</v>
      </c>
      <c r="BN302" s="2">
        <v>0.99263800000000002</v>
      </c>
      <c r="BO302" s="2">
        <v>0.97187900000000005</v>
      </c>
      <c r="BP302" s="2">
        <v>0.98329</v>
      </c>
      <c r="BQ302" s="2">
        <v>0.99630700000000005</v>
      </c>
      <c r="BR302" s="2">
        <v>0.96314599999999995</v>
      </c>
      <c r="BS302" s="2">
        <v>0.92732099999999995</v>
      </c>
      <c r="BT302" s="2">
        <v>0.99231400000000003</v>
      </c>
      <c r="BU302" s="2">
        <v>0.98936000000000002</v>
      </c>
      <c r="BV302" s="2">
        <v>0.99425699999999995</v>
      </c>
      <c r="BW302" s="2">
        <v>0.98752700000000004</v>
      </c>
      <c r="BX302" s="2">
        <v>0.97307600000000005</v>
      </c>
      <c r="BY302" s="2">
        <v>0.99189400000000005</v>
      </c>
      <c r="BZ302" s="2">
        <v>0.99116499999999996</v>
      </c>
      <c r="CA302" s="2">
        <v>0.99187000000000003</v>
      </c>
      <c r="CB302" s="2">
        <v>0.99262300000000003</v>
      </c>
      <c r="CC302" s="2">
        <v>0.99399000000000004</v>
      </c>
      <c r="CD302" s="2">
        <v>0.99390000000000001</v>
      </c>
      <c r="CE302" s="2">
        <v>0.99337200000000003</v>
      </c>
      <c r="CF302" s="2">
        <v>0.99402999999999997</v>
      </c>
      <c r="CG302" s="2">
        <v>0.994093</v>
      </c>
      <c r="CH302" s="2">
        <v>0.99364699999999995</v>
      </c>
      <c r="CI302" s="2">
        <v>0.98120300000000005</v>
      </c>
      <c r="CJ302" s="2">
        <v>0.99060899999999996</v>
      </c>
      <c r="CK302" s="2">
        <v>0.99072800000000005</v>
      </c>
      <c r="CL302" s="2">
        <v>0.97923499999999997</v>
      </c>
      <c r="CM302" s="2">
        <v>0.97482899999999995</v>
      </c>
      <c r="CN302" s="2">
        <v>0.98028000000000004</v>
      </c>
      <c r="CO302" s="2">
        <v>0.97559300000000004</v>
      </c>
      <c r="CP302" s="2">
        <v>0.98083399999999998</v>
      </c>
      <c r="CQ302" s="2">
        <v>0.97603899999999999</v>
      </c>
      <c r="CR302" s="2">
        <v>0.991622</v>
      </c>
      <c r="CS302" s="2">
        <v>0.99469200000000002</v>
      </c>
      <c r="CT302" s="2">
        <v>0.98962399999999995</v>
      </c>
      <c r="CU302" s="2">
        <v>0.916292</v>
      </c>
      <c r="CV302" s="2">
        <v>0.97265199999999996</v>
      </c>
      <c r="CW302" s="2">
        <v>0.97239500000000001</v>
      </c>
      <c r="CX302" s="2">
        <v>0.97240099999999996</v>
      </c>
      <c r="CY302" s="2">
        <v>0.98436000000000001</v>
      </c>
      <c r="CZ302" s="2">
        <v>0.98529500000000003</v>
      </c>
      <c r="DA302" s="2">
        <v>0.81139899999999998</v>
      </c>
      <c r="DB302" s="2">
        <v>0.97629999999999995</v>
      </c>
      <c r="DC302" s="2">
        <v>0.96506899999999995</v>
      </c>
      <c r="DD302" s="2">
        <v>0.81470500000000001</v>
      </c>
      <c r="DE302" s="2">
        <v>0.96666099999999999</v>
      </c>
      <c r="DF302" s="2">
        <v>0.93067100000000003</v>
      </c>
      <c r="DG302" s="2">
        <v>0.96685100000000002</v>
      </c>
      <c r="DH302" s="2">
        <v>0.97240499999999996</v>
      </c>
      <c r="DI302" s="2">
        <v>0.987174</v>
      </c>
      <c r="DJ302" s="2">
        <v>0.989228</v>
      </c>
      <c r="DK302" s="2">
        <v>0.98960800000000004</v>
      </c>
      <c r="DL302" s="2">
        <v>0.88401200000000002</v>
      </c>
      <c r="DM302" s="2">
        <v>0.83098099999999997</v>
      </c>
      <c r="DN302" s="2">
        <v>0.87771900000000003</v>
      </c>
      <c r="DO302" s="2">
        <v>0.77998000000000001</v>
      </c>
      <c r="DP302" s="2">
        <v>0.84362999999999999</v>
      </c>
      <c r="DQ302" s="2">
        <v>0.99124800000000002</v>
      </c>
      <c r="DR302" s="2">
        <v>0.99107900000000004</v>
      </c>
      <c r="DS302" s="2">
        <v>0.99059699999999995</v>
      </c>
      <c r="DT302" s="2">
        <v>0.99166399999999999</v>
      </c>
      <c r="DU302" s="2">
        <v>0.99054500000000001</v>
      </c>
      <c r="DV302" s="2">
        <v>0.97864300000000004</v>
      </c>
      <c r="DW302" s="2">
        <v>0.97637099999999999</v>
      </c>
      <c r="DX302" s="2">
        <v>0.96036999999999995</v>
      </c>
      <c r="DY302" s="2">
        <v>0.98650099999999996</v>
      </c>
      <c r="DZ302" s="2">
        <v>0.96644300000000005</v>
      </c>
      <c r="EA302" s="2">
        <v>0.97373500000000002</v>
      </c>
      <c r="EB302" s="2">
        <v>0.98918799999999996</v>
      </c>
      <c r="EC302" s="2">
        <v>0.99131400000000003</v>
      </c>
      <c r="ED302" s="2">
        <v>0.98988200000000004</v>
      </c>
      <c r="EE302" s="2">
        <v>0.98562099999999997</v>
      </c>
      <c r="EF302" s="2">
        <v>0.98893200000000003</v>
      </c>
      <c r="EG302" s="2">
        <v>0.99060700000000002</v>
      </c>
      <c r="EH302" s="2">
        <v>0.96445899999999996</v>
      </c>
      <c r="EI302" s="2">
        <v>0.92649599999999999</v>
      </c>
      <c r="EJ302" s="2">
        <v>0.96189899999999995</v>
      </c>
      <c r="EK302" s="2">
        <v>0.98525600000000002</v>
      </c>
      <c r="EL302" s="2">
        <v>0.99547799999999997</v>
      </c>
      <c r="EM302" s="2">
        <v>0.98593799999999998</v>
      </c>
      <c r="EN302" s="2">
        <v>0.98064099999999998</v>
      </c>
      <c r="EO302" s="2">
        <v>0.99472300000000002</v>
      </c>
      <c r="EP302" s="2">
        <v>0.98729299999999998</v>
      </c>
      <c r="EQ302" s="2">
        <v>0.992039</v>
      </c>
      <c r="ER302" s="2">
        <v>0.97240599999999999</v>
      </c>
      <c r="ES302" s="2">
        <v>0.96478200000000003</v>
      </c>
      <c r="ET302" s="2">
        <v>0.96575500000000003</v>
      </c>
      <c r="EU302" s="2">
        <v>0.96612500000000001</v>
      </c>
      <c r="EV302" s="2">
        <v>0.96532499999999999</v>
      </c>
      <c r="EW302" s="2">
        <v>0.94985799999999998</v>
      </c>
      <c r="EX302" s="2">
        <v>0.94218900000000005</v>
      </c>
      <c r="EY302" s="2">
        <v>0.96939799999999998</v>
      </c>
      <c r="EZ302" s="2">
        <v>0.94727499999999998</v>
      </c>
      <c r="FA302" s="2">
        <v>0.94169800000000004</v>
      </c>
      <c r="FB302" s="2">
        <v>0.95566700000000004</v>
      </c>
      <c r="FC302" s="2">
        <v>0.97253000000000001</v>
      </c>
      <c r="FD302" s="2">
        <v>0.97256399999999998</v>
      </c>
    </row>
    <row r="303" spans="1:160" x14ac:dyDescent="0.35">
      <c r="A303" s="33">
        <v>545000000</v>
      </c>
      <c r="B303" s="2">
        <v>0.96840499999999996</v>
      </c>
      <c r="C303" s="2">
        <v>0.97003099999999998</v>
      </c>
      <c r="D303" s="2">
        <v>0.98744799999999999</v>
      </c>
      <c r="E303" s="2">
        <v>0.97298399999999996</v>
      </c>
      <c r="F303" s="2">
        <v>0.985877</v>
      </c>
      <c r="G303" s="2">
        <v>0.99268199999999995</v>
      </c>
      <c r="H303" s="2">
        <v>0.96234600000000003</v>
      </c>
      <c r="I303" s="2">
        <v>0.975491</v>
      </c>
      <c r="J303" s="2">
        <v>0.96475699999999998</v>
      </c>
      <c r="K303" s="2">
        <v>0.985684</v>
      </c>
      <c r="L303" s="2">
        <v>0.99293799999999999</v>
      </c>
      <c r="M303" s="2">
        <v>0.95097399999999999</v>
      </c>
      <c r="N303" s="2">
        <v>0.98829599999999995</v>
      </c>
      <c r="O303" s="2">
        <v>0.99578</v>
      </c>
      <c r="P303" s="2">
        <v>0.97402100000000003</v>
      </c>
      <c r="Q303" s="2">
        <v>0.97536299999999998</v>
      </c>
      <c r="R303" s="2">
        <v>0.995089</v>
      </c>
      <c r="S303" s="2">
        <v>0.99500599999999995</v>
      </c>
      <c r="T303" s="2">
        <v>0.91789699999999996</v>
      </c>
      <c r="U303" s="2">
        <v>0.97815600000000003</v>
      </c>
      <c r="V303" s="2">
        <v>0.994452</v>
      </c>
      <c r="W303" s="2">
        <v>0.99529400000000001</v>
      </c>
      <c r="X303" s="2">
        <v>0.93769100000000005</v>
      </c>
      <c r="Y303" s="2">
        <v>0.97926999999999997</v>
      </c>
      <c r="Z303" s="2">
        <v>0.99183900000000003</v>
      </c>
      <c r="AA303" s="2">
        <v>0.98851800000000001</v>
      </c>
      <c r="AB303" s="2">
        <v>0.910138</v>
      </c>
      <c r="AC303" s="2">
        <v>0.80562800000000001</v>
      </c>
      <c r="AD303" s="2">
        <v>0.87256199999999995</v>
      </c>
      <c r="AE303" s="2">
        <v>0.96252899999999997</v>
      </c>
      <c r="AF303" s="2">
        <v>0.96960999999999997</v>
      </c>
      <c r="AG303" s="2">
        <v>0.98905100000000001</v>
      </c>
      <c r="AH303" s="2">
        <v>0.98735300000000004</v>
      </c>
      <c r="AI303" s="2">
        <v>0.97339500000000001</v>
      </c>
      <c r="AJ303" s="2">
        <v>0.98888600000000004</v>
      </c>
      <c r="AK303" s="2">
        <v>0.98955800000000005</v>
      </c>
      <c r="AL303" s="2">
        <v>0.99016599999999999</v>
      </c>
      <c r="AM303" s="2">
        <v>0.99006400000000006</v>
      </c>
      <c r="AN303" s="2">
        <v>0.99039299999999997</v>
      </c>
      <c r="AO303" s="2">
        <v>0.98992999999999998</v>
      </c>
      <c r="AP303" s="2">
        <v>0.99024500000000004</v>
      </c>
      <c r="AQ303" s="2">
        <v>0.98955000000000004</v>
      </c>
      <c r="AR303" s="2">
        <v>0.99004899999999996</v>
      </c>
      <c r="AS303" s="2">
        <v>0.985989</v>
      </c>
      <c r="AT303" s="2">
        <v>0.991429</v>
      </c>
      <c r="AU303" s="2">
        <v>0.94697100000000001</v>
      </c>
      <c r="AV303" s="2">
        <v>0.84275699999999998</v>
      </c>
      <c r="AW303" s="2">
        <v>0.96254600000000001</v>
      </c>
      <c r="AX303" s="2">
        <v>0.98439200000000004</v>
      </c>
      <c r="AY303" s="2">
        <v>0.98438199999999998</v>
      </c>
      <c r="AZ303" s="2">
        <v>0.96555299999999999</v>
      </c>
      <c r="BA303" s="2">
        <v>0.95446299999999995</v>
      </c>
      <c r="BB303" s="2">
        <v>0.97239399999999998</v>
      </c>
      <c r="BC303" s="2">
        <v>0.96603600000000001</v>
      </c>
      <c r="BD303" s="2">
        <v>0.97239600000000004</v>
      </c>
      <c r="BE303" s="2">
        <v>0.95921100000000004</v>
      </c>
      <c r="BF303" s="2">
        <v>0.96189400000000003</v>
      </c>
      <c r="BG303" s="2">
        <v>0.96602299999999997</v>
      </c>
      <c r="BH303" s="2">
        <v>0.95379800000000003</v>
      </c>
      <c r="BI303" s="2">
        <v>0.94157999999999997</v>
      </c>
      <c r="BJ303" s="2">
        <v>0.963619</v>
      </c>
      <c r="BK303" s="2">
        <v>0.971553</v>
      </c>
      <c r="BL303" s="2">
        <v>0.94040199999999996</v>
      </c>
      <c r="BM303" s="2">
        <v>0.97537700000000005</v>
      </c>
      <c r="BN303" s="2">
        <v>0.99268900000000004</v>
      </c>
      <c r="BO303" s="2">
        <v>0.97209299999999998</v>
      </c>
      <c r="BP303" s="2">
        <v>0.98416999999999999</v>
      </c>
      <c r="BQ303" s="2">
        <v>0.99619500000000005</v>
      </c>
      <c r="BR303" s="2">
        <v>0.96511800000000003</v>
      </c>
      <c r="BS303" s="2">
        <v>0.92612899999999998</v>
      </c>
      <c r="BT303" s="2">
        <v>0.99228000000000005</v>
      </c>
      <c r="BU303" s="2">
        <v>0.989313</v>
      </c>
      <c r="BV303" s="2">
        <v>0.99419900000000005</v>
      </c>
      <c r="BW303" s="2">
        <v>0.98713499999999998</v>
      </c>
      <c r="BX303" s="2">
        <v>0.97130300000000003</v>
      </c>
      <c r="BY303" s="2">
        <v>0.99200299999999997</v>
      </c>
      <c r="BZ303" s="2">
        <v>0.99129100000000003</v>
      </c>
      <c r="CA303" s="2">
        <v>0.99199400000000004</v>
      </c>
      <c r="CB303" s="2">
        <v>0.99273299999999998</v>
      </c>
      <c r="CC303" s="2">
        <v>0.99407400000000001</v>
      </c>
      <c r="CD303" s="2">
        <v>0.993981</v>
      </c>
      <c r="CE303" s="2">
        <v>0.99346199999999996</v>
      </c>
      <c r="CF303" s="2">
        <v>0.99410900000000002</v>
      </c>
      <c r="CG303" s="2">
        <v>0.994174</v>
      </c>
      <c r="CH303" s="2">
        <v>0.99373299999999998</v>
      </c>
      <c r="CI303" s="2">
        <v>0.98124900000000004</v>
      </c>
      <c r="CJ303" s="2">
        <v>0.990726</v>
      </c>
      <c r="CK303" s="2">
        <v>0.99084799999999995</v>
      </c>
      <c r="CL303" s="2">
        <v>0.97942499999999999</v>
      </c>
      <c r="CM303" s="2">
        <v>0.97495200000000004</v>
      </c>
      <c r="CN303" s="2">
        <v>0.98046299999999997</v>
      </c>
      <c r="CO303" s="2">
        <v>0.97564700000000004</v>
      </c>
      <c r="CP303" s="2">
        <v>0.98101000000000005</v>
      </c>
      <c r="CQ303" s="2">
        <v>0.97615700000000005</v>
      </c>
      <c r="CR303" s="2">
        <v>0.99173199999999995</v>
      </c>
      <c r="CS303" s="2">
        <v>0.99475599999999997</v>
      </c>
      <c r="CT303" s="2">
        <v>0.98970499999999995</v>
      </c>
      <c r="CU303" s="2">
        <v>0.91664599999999996</v>
      </c>
      <c r="CV303" s="2">
        <v>0.97262599999999999</v>
      </c>
      <c r="CW303" s="2">
        <v>0.97239500000000001</v>
      </c>
      <c r="CX303" s="2">
        <v>0.97240099999999996</v>
      </c>
      <c r="CY303" s="2">
        <v>0.98425200000000002</v>
      </c>
      <c r="CZ303" s="2">
        <v>0.98454600000000003</v>
      </c>
      <c r="DA303" s="2">
        <v>0.80922899999999998</v>
      </c>
      <c r="DB303" s="2">
        <v>0.97584400000000004</v>
      </c>
      <c r="DC303" s="2">
        <v>0.96508899999999997</v>
      </c>
      <c r="DD303" s="2">
        <v>0.812527</v>
      </c>
      <c r="DE303" s="2">
        <v>0.966696</v>
      </c>
      <c r="DF303" s="2">
        <v>0.927979</v>
      </c>
      <c r="DG303" s="2">
        <v>0.96648599999999996</v>
      </c>
      <c r="DH303" s="2">
        <v>0.97240499999999996</v>
      </c>
      <c r="DI303" s="2">
        <v>0.98750700000000002</v>
      </c>
      <c r="DJ303" s="2">
        <v>0.98948899999999995</v>
      </c>
      <c r="DK303" s="2">
        <v>0.98988500000000001</v>
      </c>
      <c r="DL303" s="2">
        <v>0.87429199999999996</v>
      </c>
      <c r="DM303" s="2">
        <v>0.82771700000000004</v>
      </c>
      <c r="DN303" s="2">
        <v>0.86793399999999998</v>
      </c>
      <c r="DO303" s="2">
        <v>0.77258300000000002</v>
      </c>
      <c r="DP303" s="2">
        <v>0.84150400000000003</v>
      </c>
      <c r="DQ303" s="2">
        <v>0.99114599999999997</v>
      </c>
      <c r="DR303" s="2">
        <v>0.99097900000000005</v>
      </c>
      <c r="DS303" s="2">
        <v>0.99072499999999997</v>
      </c>
      <c r="DT303" s="2">
        <v>0.99178599999999995</v>
      </c>
      <c r="DU303" s="2">
        <v>0.99060700000000002</v>
      </c>
      <c r="DV303" s="2">
        <v>0.97861200000000004</v>
      </c>
      <c r="DW303" s="2">
        <v>0.97616999999999998</v>
      </c>
      <c r="DX303" s="2">
        <v>0.95974000000000004</v>
      </c>
      <c r="DY303" s="2">
        <v>0.98635799999999996</v>
      </c>
      <c r="DZ303" s="2">
        <v>0.96940400000000004</v>
      </c>
      <c r="EA303" s="2">
        <v>0.97583200000000003</v>
      </c>
      <c r="EB303" s="2">
        <v>0.98969399999999996</v>
      </c>
      <c r="EC303" s="2">
        <v>0.99147099999999999</v>
      </c>
      <c r="ED303" s="2">
        <v>0.99030399999999996</v>
      </c>
      <c r="EE303" s="2">
        <v>0.98646500000000004</v>
      </c>
      <c r="EF303" s="2">
        <v>0.98890900000000004</v>
      </c>
      <c r="EG303" s="2">
        <v>0.99066299999999996</v>
      </c>
      <c r="EH303" s="2">
        <v>0.96474899999999997</v>
      </c>
      <c r="EI303" s="2">
        <v>0.92459499999999994</v>
      </c>
      <c r="EJ303" s="2">
        <v>0.95964400000000005</v>
      </c>
      <c r="EK303" s="2">
        <v>0.985429</v>
      </c>
      <c r="EL303" s="2">
        <v>0.99553800000000003</v>
      </c>
      <c r="EM303" s="2">
        <v>0.98608300000000004</v>
      </c>
      <c r="EN303" s="2">
        <v>0.98020399999999996</v>
      </c>
      <c r="EO303" s="2">
        <v>0.99479499999999998</v>
      </c>
      <c r="EP303" s="2">
        <v>0.98745000000000005</v>
      </c>
      <c r="EQ303" s="2">
        <v>0.99216499999999996</v>
      </c>
      <c r="ER303" s="2">
        <v>0.97240599999999999</v>
      </c>
      <c r="ES303" s="2">
        <v>0.96420600000000001</v>
      </c>
      <c r="ET303" s="2">
        <v>0.96601700000000001</v>
      </c>
      <c r="EU303" s="2">
        <v>0.96633899999999995</v>
      </c>
      <c r="EV303" s="2">
        <v>0.96554200000000001</v>
      </c>
      <c r="EW303" s="2">
        <v>0.95040599999999997</v>
      </c>
      <c r="EX303" s="2">
        <v>0.94275200000000003</v>
      </c>
      <c r="EY303" s="2">
        <v>0.96947099999999997</v>
      </c>
      <c r="EZ303" s="2">
        <v>0.94528900000000005</v>
      </c>
      <c r="FA303" s="2">
        <v>0.93975200000000003</v>
      </c>
      <c r="FB303" s="2">
        <v>0.95565100000000003</v>
      </c>
      <c r="FC303" s="2">
        <v>0.97252899999999998</v>
      </c>
      <c r="FD303" s="2">
        <v>0.97256299999999996</v>
      </c>
    </row>
    <row r="304" spans="1:160" x14ac:dyDescent="0.35">
      <c r="A304" s="33">
        <v>550000000</v>
      </c>
      <c r="B304" s="2">
        <v>0.96877400000000002</v>
      </c>
      <c r="C304" s="2">
        <v>0.97027300000000005</v>
      </c>
      <c r="D304" s="2">
        <v>0.98763900000000004</v>
      </c>
      <c r="E304" s="2">
        <v>0.97331000000000001</v>
      </c>
      <c r="F304" s="2">
        <v>0.98607699999999998</v>
      </c>
      <c r="G304" s="2">
        <v>0.99279899999999999</v>
      </c>
      <c r="H304" s="2">
        <v>0.96204800000000001</v>
      </c>
      <c r="I304" s="2">
        <v>0.97575000000000001</v>
      </c>
      <c r="J304" s="2">
        <v>0.96508000000000005</v>
      </c>
      <c r="K304" s="2">
        <v>0.98586700000000005</v>
      </c>
      <c r="L304" s="2">
        <v>0.99303300000000005</v>
      </c>
      <c r="M304" s="2">
        <v>0.94979999999999998</v>
      </c>
      <c r="N304" s="2">
        <v>0.98843700000000001</v>
      </c>
      <c r="O304" s="2">
        <v>0.99582599999999999</v>
      </c>
      <c r="P304" s="2">
        <v>0.97539299999999995</v>
      </c>
      <c r="Q304" s="2">
        <v>0.97605500000000001</v>
      </c>
      <c r="R304" s="2">
        <v>0.99515600000000004</v>
      </c>
      <c r="S304" s="2">
        <v>0.99507500000000004</v>
      </c>
      <c r="T304" s="2">
        <v>0.91815199999999997</v>
      </c>
      <c r="U304" s="2">
        <v>0.978321</v>
      </c>
      <c r="V304" s="2">
        <v>0.99452799999999997</v>
      </c>
      <c r="W304" s="2">
        <v>0.99535899999999999</v>
      </c>
      <c r="X304" s="2">
        <v>0.93795399999999995</v>
      </c>
      <c r="Y304" s="2">
        <v>0.97944100000000001</v>
      </c>
      <c r="Z304" s="2">
        <v>0.99199099999999996</v>
      </c>
      <c r="AA304" s="2">
        <v>0.98878900000000003</v>
      </c>
      <c r="AB304" s="2">
        <v>0.91002300000000003</v>
      </c>
      <c r="AC304" s="2">
        <v>0.81839300000000004</v>
      </c>
      <c r="AD304" s="2">
        <v>0.87612199999999996</v>
      </c>
      <c r="AE304" s="2">
        <v>0.96281099999999997</v>
      </c>
      <c r="AF304" s="2">
        <v>0.96978500000000001</v>
      </c>
      <c r="AG304" s="2">
        <v>0.98918300000000003</v>
      </c>
      <c r="AH304" s="2">
        <v>0.98795299999999997</v>
      </c>
      <c r="AI304" s="2">
        <v>0.97295100000000001</v>
      </c>
      <c r="AJ304" s="2">
        <v>0.98902199999999996</v>
      </c>
      <c r="AK304" s="2">
        <v>0.98968699999999998</v>
      </c>
      <c r="AL304" s="2">
        <v>0.99028899999999997</v>
      </c>
      <c r="AM304" s="2">
        <v>0.99018799999999996</v>
      </c>
      <c r="AN304" s="2">
        <v>0.99051299999999998</v>
      </c>
      <c r="AO304" s="2">
        <v>0.99005500000000002</v>
      </c>
      <c r="AP304" s="2">
        <v>0.990367</v>
      </c>
      <c r="AQ304" s="2">
        <v>0.98968</v>
      </c>
      <c r="AR304" s="2">
        <v>0.99017299999999997</v>
      </c>
      <c r="AS304" s="2">
        <v>0.98594599999999999</v>
      </c>
      <c r="AT304" s="2">
        <v>0.99162799999999995</v>
      </c>
      <c r="AU304" s="2">
        <v>0.94999</v>
      </c>
      <c r="AV304" s="2">
        <v>0.83958600000000005</v>
      </c>
      <c r="AW304" s="2">
        <v>0.959596</v>
      </c>
      <c r="AX304" s="2">
        <v>0.98352200000000001</v>
      </c>
      <c r="AY304" s="2">
        <v>0.98339100000000002</v>
      </c>
      <c r="AZ304" s="2">
        <v>0.96559099999999998</v>
      </c>
      <c r="BA304" s="2">
        <v>0.95343100000000003</v>
      </c>
      <c r="BB304" s="2">
        <v>0.97239399999999998</v>
      </c>
      <c r="BC304" s="2">
        <v>0.96627700000000005</v>
      </c>
      <c r="BD304" s="2">
        <v>0.97239600000000004</v>
      </c>
      <c r="BE304" s="2">
        <v>0.95944300000000005</v>
      </c>
      <c r="BF304" s="2">
        <v>0.960955</v>
      </c>
      <c r="BG304" s="2">
        <v>0.96602500000000002</v>
      </c>
      <c r="BH304" s="2">
        <v>0.95377000000000001</v>
      </c>
      <c r="BI304" s="2">
        <v>0.93853299999999995</v>
      </c>
      <c r="BJ304" s="2">
        <v>0.965534</v>
      </c>
      <c r="BK304" s="2">
        <v>0.97309100000000004</v>
      </c>
      <c r="BL304" s="2">
        <v>0.94076599999999999</v>
      </c>
      <c r="BM304" s="2">
        <v>0.97558400000000001</v>
      </c>
      <c r="BN304" s="2">
        <v>0.99273699999999998</v>
      </c>
      <c r="BO304" s="2">
        <v>0.97229900000000002</v>
      </c>
      <c r="BP304" s="2">
        <v>0.98497000000000001</v>
      </c>
      <c r="BQ304" s="2">
        <v>0.99607400000000001</v>
      </c>
      <c r="BR304" s="2">
        <v>0.96620600000000001</v>
      </c>
      <c r="BS304" s="2">
        <v>0.92417099999999996</v>
      </c>
      <c r="BT304" s="2">
        <v>0.99224599999999996</v>
      </c>
      <c r="BU304" s="2">
        <v>0.98926599999999998</v>
      </c>
      <c r="BV304" s="2">
        <v>0.99413799999999997</v>
      </c>
      <c r="BW304" s="2">
        <v>0.986711</v>
      </c>
      <c r="BX304" s="2">
        <v>0.96924200000000005</v>
      </c>
      <c r="BY304" s="2">
        <v>0.99210799999999999</v>
      </c>
      <c r="BZ304" s="2">
        <v>0.99141400000000002</v>
      </c>
      <c r="CA304" s="2">
        <v>0.99211499999999997</v>
      </c>
      <c r="CB304" s="2">
        <v>0.99283999999999994</v>
      </c>
      <c r="CC304" s="2">
        <v>0.99415600000000004</v>
      </c>
      <c r="CD304" s="2">
        <v>0.99406000000000005</v>
      </c>
      <c r="CE304" s="2">
        <v>0.99355000000000004</v>
      </c>
      <c r="CF304" s="2">
        <v>0.99418700000000004</v>
      </c>
      <c r="CG304" s="2">
        <v>0.99425300000000005</v>
      </c>
      <c r="CH304" s="2">
        <v>0.99381699999999995</v>
      </c>
      <c r="CI304" s="2">
        <v>0.98129299999999997</v>
      </c>
      <c r="CJ304" s="2">
        <v>0.99083900000000003</v>
      </c>
      <c r="CK304" s="2">
        <v>0.99096399999999996</v>
      </c>
      <c r="CL304" s="2">
        <v>0.97961200000000004</v>
      </c>
      <c r="CM304" s="2">
        <v>0.97507600000000005</v>
      </c>
      <c r="CN304" s="2">
        <v>0.98064300000000004</v>
      </c>
      <c r="CO304" s="2">
        <v>0.97564200000000001</v>
      </c>
      <c r="CP304" s="2">
        <v>0.98118399999999995</v>
      </c>
      <c r="CQ304" s="2">
        <v>0.97627600000000003</v>
      </c>
      <c r="CR304" s="2">
        <v>0.991838</v>
      </c>
      <c r="CS304" s="2">
        <v>0.99481600000000003</v>
      </c>
      <c r="CT304" s="2">
        <v>0.98978500000000003</v>
      </c>
      <c r="CU304" s="2">
        <v>0.91686500000000004</v>
      </c>
      <c r="CV304" s="2">
        <v>0.972603</v>
      </c>
      <c r="CW304" s="2">
        <v>0.97239500000000001</v>
      </c>
      <c r="CX304" s="2">
        <v>0.97240199999999999</v>
      </c>
      <c r="CY304" s="2">
        <v>0.984016</v>
      </c>
      <c r="CZ304" s="2">
        <v>0.98311300000000001</v>
      </c>
      <c r="DA304" s="2">
        <v>0.80705700000000002</v>
      </c>
      <c r="DB304" s="2">
        <v>0.97528300000000001</v>
      </c>
      <c r="DC304" s="2">
        <v>0.96509699999999998</v>
      </c>
      <c r="DD304" s="2">
        <v>0.81034799999999996</v>
      </c>
      <c r="DE304" s="2">
        <v>0.96672800000000003</v>
      </c>
      <c r="DF304" s="2">
        <v>0.92417400000000005</v>
      </c>
      <c r="DG304" s="2">
        <v>0.96600600000000003</v>
      </c>
      <c r="DH304" s="2">
        <v>0.97240499999999996</v>
      </c>
      <c r="DI304" s="2">
        <v>0.98779300000000003</v>
      </c>
      <c r="DJ304" s="2">
        <v>0.98971900000000002</v>
      </c>
      <c r="DK304" s="2">
        <v>0.99020399999999997</v>
      </c>
      <c r="DL304" s="2">
        <v>0.86193399999999998</v>
      </c>
      <c r="DM304" s="2">
        <v>0.82342199999999999</v>
      </c>
      <c r="DN304" s="2">
        <v>0.85533999999999999</v>
      </c>
      <c r="DO304" s="2">
        <v>0.76476599999999995</v>
      </c>
      <c r="DP304" s="2">
        <v>0.83532399999999996</v>
      </c>
      <c r="DQ304" s="2">
        <v>0.99099899999999996</v>
      </c>
      <c r="DR304" s="2">
        <v>0.99083399999999999</v>
      </c>
      <c r="DS304" s="2">
        <v>0.99084799999999995</v>
      </c>
      <c r="DT304" s="2">
        <v>0.99190599999999995</v>
      </c>
      <c r="DU304" s="2">
        <v>0.99067700000000003</v>
      </c>
      <c r="DV304" s="2">
        <v>0.97863500000000003</v>
      </c>
      <c r="DW304" s="2">
        <v>0.97597500000000004</v>
      </c>
      <c r="DX304" s="2">
        <v>0.95923400000000003</v>
      </c>
      <c r="DY304" s="2">
        <v>0.98613799999999996</v>
      </c>
      <c r="DZ304" s="2">
        <v>0.97170999999999996</v>
      </c>
      <c r="EA304" s="2">
        <v>0.97738899999999995</v>
      </c>
      <c r="EB304" s="2">
        <v>0.99012999999999995</v>
      </c>
      <c r="EC304" s="2">
        <v>0.99160199999999998</v>
      </c>
      <c r="ED304" s="2">
        <v>0.99067000000000005</v>
      </c>
      <c r="EE304" s="2">
        <v>0.98718399999999995</v>
      </c>
      <c r="EF304" s="2">
        <v>0.98884099999999997</v>
      </c>
      <c r="EG304" s="2">
        <v>0.99068800000000001</v>
      </c>
      <c r="EH304" s="2">
        <v>0.96502900000000003</v>
      </c>
      <c r="EI304" s="2">
        <v>0.92146499999999998</v>
      </c>
      <c r="EJ304" s="2">
        <v>0.95701499999999995</v>
      </c>
      <c r="EK304" s="2">
        <v>0.98559699999999995</v>
      </c>
      <c r="EL304" s="2">
        <v>0.99559600000000004</v>
      </c>
      <c r="EM304" s="2">
        <v>0.98622299999999996</v>
      </c>
      <c r="EN304" s="2">
        <v>0.979742</v>
      </c>
      <c r="EO304" s="2">
        <v>0.994865</v>
      </c>
      <c r="EP304" s="2">
        <v>0.98760300000000001</v>
      </c>
      <c r="EQ304" s="2">
        <v>0.99228300000000003</v>
      </c>
      <c r="ER304" s="2">
        <v>0.97240599999999999</v>
      </c>
      <c r="ES304" s="2">
        <v>0.96350100000000005</v>
      </c>
      <c r="ET304" s="2">
        <v>0.96627700000000005</v>
      </c>
      <c r="EU304" s="2">
        <v>0.966553</v>
      </c>
      <c r="EV304" s="2">
        <v>0.96575699999999998</v>
      </c>
      <c r="EW304" s="2">
        <v>0.95094400000000001</v>
      </c>
      <c r="EX304" s="2">
        <v>0.94330599999999998</v>
      </c>
      <c r="EY304" s="2">
        <v>0.96946699999999997</v>
      </c>
      <c r="EZ304" s="2">
        <v>0.94271199999999999</v>
      </c>
      <c r="FA304" s="2">
        <v>0.93743600000000005</v>
      </c>
      <c r="FB304" s="2">
        <v>0.95563500000000001</v>
      </c>
      <c r="FC304" s="2">
        <v>0.97252700000000003</v>
      </c>
      <c r="FD304" s="2">
        <v>0.97256100000000001</v>
      </c>
    </row>
    <row r="305" spans="1:160" x14ac:dyDescent="0.35">
      <c r="A305" s="33">
        <v>555000000</v>
      </c>
      <c r="B305" s="2">
        <v>0.969136</v>
      </c>
      <c r="C305" s="2">
        <v>0.97051200000000004</v>
      </c>
      <c r="D305" s="2">
        <v>0.98782300000000001</v>
      </c>
      <c r="E305" s="2">
        <v>0.97363200000000005</v>
      </c>
      <c r="F305" s="2">
        <v>0.98627200000000004</v>
      </c>
      <c r="G305" s="2">
        <v>0.99291300000000005</v>
      </c>
      <c r="H305" s="2">
        <v>0.961677</v>
      </c>
      <c r="I305" s="2">
        <v>0.97600600000000004</v>
      </c>
      <c r="J305" s="2">
        <v>0.96539900000000001</v>
      </c>
      <c r="K305" s="2">
        <v>0.98604700000000001</v>
      </c>
      <c r="L305" s="2">
        <v>0.99312599999999995</v>
      </c>
      <c r="M305" s="2">
        <v>0.94816800000000001</v>
      </c>
      <c r="N305" s="2">
        <v>0.98855800000000005</v>
      </c>
      <c r="O305" s="2">
        <v>0.99586799999999998</v>
      </c>
      <c r="P305" s="2">
        <v>0.97609999999999997</v>
      </c>
      <c r="Q305" s="2">
        <v>0.97607900000000003</v>
      </c>
      <c r="R305" s="2">
        <v>0.99522200000000005</v>
      </c>
      <c r="S305" s="2">
        <v>0.99514199999999997</v>
      </c>
      <c r="T305" s="2">
        <v>0.91839499999999996</v>
      </c>
      <c r="U305" s="2">
        <v>0.97848599999999997</v>
      </c>
      <c r="V305" s="2">
        <v>0.99460300000000001</v>
      </c>
      <c r="W305" s="2">
        <v>0.99542299999999995</v>
      </c>
      <c r="X305" s="2">
        <v>0.93818199999999996</v>
      </c>
      <c r="Y305" s="2">
        <v>0.97961100000000001</v>
      </c>
      <c r="Z305" s="2">
        <v>0.99213499999999999</v>
      </c>
      <c r="AA305" s="2">
        <v>0.989035</v>
      </c>
      <c r="AB305" s="2">
        <v>0.90902400000000005</v>
      </c>
      <c r="AC305" s="2">
        <v>0.82695399999999997</v>
      </c>
      <c r="AD305" s="2">
        <v>0.87559600000000004</v>
      </c>
      <c r="AE305" s="2">
        <v>0.96312900000000001</v>
      </c>
      <c r="AF305" s="2">
        <v>0.96995500000000001</v>
      </c>
      <c r="AG305" s="2">
        <v>0.98931199999999997</v>
      </c>
      <c r="AH305" s="2">
        <v>0.98849600000000004</v>
      </c>
      <c r="AI305" s="2">
        <v>0.97236400000000001</v>
      </c>
      <c r="AJ305" s="2">
        <v>0.98915699999999995</v>
      </c>
      <c r="AK305" s="2">
        <v>0.98981399999999997</v>
      </c>
      <c r="AL305" s="2">
        <v>0.99040899999999998</v>
      </c>
      <c r="AM305" s="2">
        <v>0.99031000000000002</v>
      </c>
      <c r="AN305" s="2">
        <v>0.99063100000000004</v>
      </c>
      <c r="AO305" s="2">
        <v>0.99017900000000003</v>
      </c>
      <c r="AP305" s="2">
        <v>0.99048599999999998</v>
      </c>
      <c r="AQ305" s="2">
        <v>0.98980699999999999</v>
      </c>
      <c r="AR305" s="2">
        <v>0.99029500000000004</v>
      </c>
      <c r="AS305" s="2">
        <v>0.98589499999999997</v>
      </c>
      <c r="AT305" s="2">
        <v>0.99180400000000002</v>
      </c>
      <c r="AU305" s="2">
        <v>0.95218899999999995</v>
      </c>
      <c r="AV305" s="2">
        <v>0.83263500000000001</v>
      </c>
      <c r="AW305" s="2">
        <v>0.95597500000000002</v>
      </c>
      <c r="AX305" s="2">
        <v>0.98233999999999999</v>
      </c>
      <c r="AY305" s="2">
        <v>0.98216700000000001</v>
      </c>
      <c r="AZ305" s="2">
        <v>0.96562999999999999</v>
      </c>
      <c r="BA305" s="2">
        <v>0.95222600000000002</v>
      </c>
      <c r="BB305" s="2">
        <v>0.97239399999999998</v>
      </c>
      <c r="BC305" s="2">
        <v>0.96651799999999999</v>
      </c>
      <c r="BD305" s="2">
        <v>0.97239600000000004</v>
      </c>
      <c r="BE305" s="2">
        <v>0.95967400000000003</v>
      </c>
      <c r="BF305" s="2">
        <v>0.95963600000000004</v>
      </c>
      <c r="BG305" s="2">
        <v>0.96602500000000002</v>
      </c>
      <c r="BH305" s="2">
        <v>0.95362599999999997</v>
      </c>
      <c r="BI305" s="2">
        <v>0.93348900000000001</v>
      </c>
      <c r="BJ305" s="2">
        <v>0.96716199999999997</v>
      </c>
      <c r="BK305" s="2">
        <v>0.97439500000000001</v>
      </c>
      <c r="BL305" s="2">
        <v>0.94112700000000005</v>
      </c>
      <c r="BM305" s="2">
        <v>0.97577800000000003</v>
      </c>
      <c r="BN305" s="2">
        <v>0.99278200000000005</v>
      </c>
      <c r="BO305" s="2">
        <v>0.972499</v>
      </c>
      <c r="BP305" s="2">
        <v>0.98570000000000002</v>
      </c>
      <c r="BQ305" s="2">
        <v>0.99594099999999997</v>
      </c>
      <c r="BR305" s="2">
        <v>0.96650400000000003</v>
      </c>
      <c r="BS305" s="2">
        <v>0.92146099999999997</v>
      </c>
      <c r="BT305" s="2">
        <v>0.99221199999999998</v>
      </c>
      <c r="BU305" s="2">
        <v>0.98921899999999996</v>
      </c>
      <c r="BV305" s="2">
        <v>0.99407299999999998</v>
      </c>
      <c r="BW305" s="2">
        <v>0.98625099999999999</v>
      </c>
      <c r="BX305" s="2">
        <v>0.96687199999999995</v>
      </c>
      <c r="BY305" s="2">
        <v>0.99221199999999998</v>
      </c>
      <c r="BZ305" s="2">
        <v>0.99153400000000003</v>
      </c>
      <c r="CA305" s="2">
        <v>0.99223300000000003</v>
      </c>
      <c r="CB305" s="2">
        <v>0.99294400000000005</v>
      </c>
      <c r="CC305" s="2">
        <v>0.99423700000000004</v>
      </c>
      <c r="CD305" s="2">
        <v>0.99413700000000005</v>
      </c>
      <c r="CE305" s="2">
        <v>0.99363699999999999</v>
      </c>
      <c r="CF305" s="2">
        <v>0.99426300000000001</v>
      </c>
      <c r="CG305" s="2">
        <v>0.99433000000000005</v>
      </c>
      <c r="CH305" s="2">
        <v>0.99389899999999998</v>
      </c>
      <c r="CI305" s="2">
        <v>0.98133700000000001</v>
      </c>
      <c r="CJ305" s="2">
        <v>0.99095</v>
      </c>
      <c r="CK305" s="2">
        <v>0.99107800000000001</v>
      </c>
      <c r="CL305" s="2">
        <v>0.97979700000000003</v>
      </c>
      <c r="CM305" s="2">
        <v>0.97519999999999996</v>
      </c>
      <c r="CN305" s="2">
        <v>0.98082199999999997</v>
      </c>
      <c r="CO305" s="2">
        <v>0.97554799999999997</v>
      </c>
      <c r="CP305" s="2">
        <v>0.98135600000000001</v>
      </c>
      <c r="CQ305" s="2">
        <v>0.97639399999999998</v>
      </c>
      <c r="CR305" s="2">
        <v>0.99193900000000002</v>
      </c>
      <c r="CS305" s="2">
        <v>0.99487300000000001</v>
      </c>
      <c r="CT305" s="2">
        <v>0.98986399999999997</v>
      </c>
      <c r="CU305" s="2">
        <v>0.91702899999999998</v>
      </c>
      <c r="CV305" s="2">
        <v>0.97258299999999998</v>
      </c>
      <c r="CW305" s="2">
        <v>0.97239500000000001</v>
      </c>
      <c r="CX305" s="2">
        <v>0.97240300000000002</v>
      </c>
      <c r="CY305" s="2">
        <v>0.98358699999999999</v>
      </c>
      <c r="CZ305" s="2">
        <v>0.98051900000000003</v>
      </c>
      <c r="DA305" s="2">
        <v>0.80488300000000002</v>
      </c>
      <c r="DB305" s="2">
        <v>0.97461200000000003</v>
      </c>
      <c r="DC305" s="2">
        <v>0.96509100000000003</v>
      </c>
      <c r="DD305" s="2">
        <v>0.80816600000000005</v>
      </c>
      <c r="DE305" s="2">
        <v>0.96675599999999995</v>
      </c>
      <c r="DF305" s="2">
        <v>0.91917400000000005</v>
      </c>
      <c r="DG305" s="2">
        <v>0.96540400000000004</v>
      </c>
      <c r="DH305" s="2">
        <v>0.97240499999999996</v>
      </c>
      <c r="DI305" s="2">
        <v>0.98802599999999996</v>
      </c>
      <c r="DJ305" s="2">
        <v>0.98992199999999997</v>
      </c>
      <c r="DK305" s="2">
        <v>0.99045000000000005</v>
      </c>
      <c r="DL305" s="2">
        <v>0.84653500000000004</v>
      </c>
      <c r="DM305" s="2">
        <v>0.817658</v>
      </c>
      <c r="DN305" s="2">
        <v>0.83950499999999995</v>
      </c>
      <c r="DO305" s="2">
        <v>0.750282</v>
      </c>
      <c r="DP305" s="2">
        <v>0.82557999999999998</v>
      </c>
      <c r="DQ305" s="2">
        <v>0.99080299999999999</v>
      </c>
      <c r="DR305" s="2">
        <v>0.99064300000000005</v>
      </c>
      <c r="DS305" s="2">
        <v>0.99096799999999996</v>
      </c>
      <c r="DT305" s="2">
        <v>0.99202199999999996</v>
      </c>
      <c r="DU305" s="2">
        <v>0.99074300000000004</v>
      </c>
      <c r="DV305" s="2">
        <v>0.97858299999999998</v>
      </c>
      <c r="DW305" s="2">
        <v>0.97542600000000002</v>
      </c>
      <c r="DX305" s="2">
        <v>0.95804500000000004</v>
      </c>
      <c r="DY305" s="2">
        <v>0.98583200000000004</v>
      </c>
      <c r="DZ305" s="2">
        <v>0.97345700000000002</v>
      </c>
      <c r="EA305" s="2">
        <v>0.97848299999999999</v>
      </c>
      <c r="EB305" s="2">
        <v>0.99050700000000003</v>
      </c>
      <c r="EC305" s="2">
        <v>0.99169700000000005</v>
      </c>
      <c r="ED305" s="2">
        <v>0.99097800000000003</v>
      </c>
      <c r="EE305" s="2">
        <v>0.98780100000000004</v>
      </c>
      <c r="EF305" s="2">
        <v>0.98871900000000001</v>
      </c>
      <c r="EG305" s="2">
        <v>0.99067899999999998</v>
      </c>
      <c r="EH305" s="2">
        <v>0.96529799999999999</v>
      </c>
      <c r="EI305" s="2">
        <v>0.91704399999999997</v>
      </c>
      <c r="EJ305" s="2">
        <v>0.95398700000000003</v>
      </c>
      <c r="EK305" s="2">
        <v>0.98575900000000005</v>
      </c>
      <c r="EL305" s="2">
        <v>0.99565400000000004</v>
      </c>
      <c r="EM305" s="2">
        <v>0.98635799999999996</v>
      </c>
      <c r="EN305" s="2">
        <v>0.97925399999999996</v>
      </c>
      <c r="EO305" s="2">
        <v>0.99493299999999996</v>
      </c>
      <c r="EP305" s="2">
        <v>0.98775299999999999</v>
      </c>
      <c r="EQ305" s="2">
        <v>0.992394</v>
      </c>
      <c r="ER305" s="2">
        <v>0.97240599999999999</v>
      </c>
      <c r="ES305" s="2">
        <v>0.96266200000000002</v>
      </c>
      <c r="ET305" s="2">
        <v>0.966534</v>
      </c>
      <c r="EU305" s="2">
        <v>0.96676600000000001</v>
      </c>
      <c r="EV305" s="2">
        <v>0.96597200000000005</v>
      </c>
      <c r="EW305" s="2">
        <v>0.95147300000000001</v>
      </c>
      <c r="EX305" s="2">
        <v>0.94384999999999997</v>
      </c>
      <c r="EY305" s="2">
        <v>0.96938299999999999</v>
      </c>
      <c r="EZ305" s="2">
        <v>0.93941399999999997</v>
      </c>
      <c r="FA305" s="2">
        <v>0.93472</v>
      </c>
      <c r="FB305" s="2">
        <v>0.95561700000000005</v>
      </c>
      <c r="FC305" s="2">
        <v>0.972526</v>
      </c>
      <c r="FD305" s="2">
        <v>0.97255999999999998</v>
      </c>
    </row>
    <row r="306" spans="1:160" x14ac:dyDescent="0.35">
      <c r="A306" s="33">
        <v>560000000</v>
      </c>
      <c r="B306" s="2">
        <v>0.96949300000000005</v>
      </c>
      <c r="C306" s="2">
        <v>0.97075100000000003</v>
      </c>
      <c r="D306" s="2">
        <v>0.98800100000000002</v>
      </c>
      <c r="E306" s="2">
        <v>0.97394800000000004</v>
      </c>
      <c r="F306" s="2">
        <v>0.98646400000000001</v>
      </c>
      <c r="G306" s="2">
        <v>0.99302299999999999</v>
      </c>
      <c r="H306" s="2">
        <v>0.96121999999999996</v>
      </c>
      <c r="I306" s="2">
        <v>0.97625799999999996</v>
      </c>
      <c r="J306" s="2">
        <v>0.96571399999999996</v>
      </c>
      <c r="K306" s="2">
        <v>0.98622500000000002</v>
      </c>
      <c r="L306" s="2">
        <v>0.99321700000000002</v>
      </c>
      <c r="M306" s="2">
        <v>0.94599699999999998</v>
      </c>
      <c r="N306" s="2">
        <v>0.98866299999999996</v>
      </c>
      <c r="O306" s="2">
        <v>0.99590599999999996</v>
      </c>
      <c r="P306" s="2">
        <v>0.97622600000000004</v>
      </c>
      <c r="Q306" s="2">
        <v>0.97548199999999996</v>
      </c>
      <c r="R306" s="2">
        <v>0.99528700000000003</v>
      </c>
      <c r="S306" s="2">
        <v>0.99520799999999998</v>
      </c>
      <c r="T306" s="2">
        <v>0.918628</v>
      </c>
      <c r="U306" s="2">
        <v>0.97864899999999999</v>
      </c>
      <c r="V306" s="2">
        <v>0.99467499999999998</v>
      </c>
      <c r="W306" s="2">
        <v>0.99548499999999995</v>
      </c>
      <c r="X306" s="2">
        <v>0.938388</v>
      </c>
      <c r="Y306" s="2">
        <v>0.97977999999999998</v>
      </c>
      <c r="Z306" s="2">
        <v>0.99226999999999999</v>
      </c>
      <c r="AA306" s="2">
        <v>0.98925700000000005</v>
      </c>
      <c r="AB306" s="2">
        <v>0.90701799999999999</v>
      </c>
      <c r="AC306" s="2">
        <v>0.83182500000000004</v>
      </c>
      <c r="AD306" s="2">
        <v>0.87207299999999999</v>
      </c>
      <c r="AE306" s="2">
        <v>0.96345999999999998</v>
      </c>
      <c r="AF306" s="2">
        <v>0.97012100000000001</v>
      </c>
      <c r="AG306" s="2">
        <v>0.98943899999999996</v>
      </c>
      <c r="AH306" s="2">
        <v>0.98897699999999999</v>
      </c>
      <c r="AI306" s="2">
        <v>0.97160500000000005</v>
      </c>
      <c r="AJ306" s="2">
        <v>0.98928799999999995</v>
      </c>
      <c r="AK306" s="2">
        <v>0.98993799999999998</v>
      </c>
      <c r="AL306" s="2">
        <v>0.99052700000000005</v>
      </c>
      <c r="AM306" s="2">
        <v>0.990429</v>
      </c>
      <c r="AN306" s="2">
        <v>0.99074700000000004</v>
      </c>
      <c r="AO306" s="2">
        <v>0.99029999999999996</v>
      </c>
      <c r="AP306" s="2">
        <v>0.99060400000000004</v>
      </c>
      <c r="AQ306" s="2">
        <v>0.98993100000000001</v>
      </c>
      <c r="AR306" s="2">
        <v>0.99041500000000005</v>
      </c>
      <c r="AS306" s="2">
        <v>0.98583500000000002</v>
      </c>
      <c r="AT306" s="2">
        <v>0.99195800000000001</v>
      </c>
      <c r="AU306" s="2">
        <v>0.95365999999999995</v>
      </c>
      <c r="AV306" s="2">
        <v>0.82308099999999995</v>
      </c>
      <c r="AW306" s="2">
        <v>0.95162500000000005</v>
      </c>
      <c r="AX306" s="2">
        <v>0.98099499999999995</v>
      </c>
      <c r="AY306" s="2">
        <v>0.98083900000000002</v>
      </c>
      <c r="AZ306" s="2">
        <v>0.96566799999999997</v>
      </c>
      <c r="BA306" s="2">
        <v>0.95086099999999996</v>
      </c>
      <c r="BB306" s="2">
        <v>0.97239399999999998</v>
      </c>
      <c r="BC306" s="2">
        <v>0.96675699999999998</v>
      </c>
      <c r="BD306" s="2">
        <v>0.97239600000000004</v>
      </c>
      <c r="BE306" s="2">
        <v>0.95990500000000001</v>
      </c>
      <c r="BF306" s="2">
        <v>0.95788700000000004</v>
      </c>
      <c r="BG306" s="2">
        <v>0.96602100000000002</v>
      </c>
      <c r="BH306" s="2">
        <v>0.95339600000000002</v>
      </c>
      <c r="BI306" s="2">
        <v>0.93272299999999997</v>
      </c>
      <c r="BJ306" s="2">
        <v>0.96856299999999995</v>
      </c>
      <c r="BK306" s="2">
        <v>0.97549399999999997</v>
      </c>
      <c r="BL306" s="2">
        <v>0.94148200000000004</v>
      </c>
      <c r="BM306" s="2">
        <v>0.97596300000000002</v>
      </c>
      <c r="BN306" s="2">
        <v>0.99282099999999995</v>
      </c>
      <c r="BO306" s="2">
        <v>0.97269099999999997</v>
      </c>
      <c r="BP306" s="2">
        <v>0.98636900000000005</v>
      </c>
      <c r="BQ306" s="2">
        <v>0.99579600000000001</v>
      </c>
      <c r="BR306" s="2">
        <v>0.96596700000000002</v>
      </c>
      <c r="BS306" s="2">
        <v>0.91805300000000001</v>
      </c>
      <c r="BT306" s="2">
        <v>0.992178</v>
      </c>
      <c r="BU306" s="2">
        <v>0.98917200000000005</v>
      </c>
      <c r="BV306" s="2">
        <v>0.99400500000000003</v>
      </c>
      <c r="BW306" s="2">
        <v>0.98575199999999996</v>
      </c>
      <c r="BX306" s="2">
        <v>0.96419299999999997</v>
      </c>
      <c r="BY306" s="2">
        <v>0.992313</v>
      </c>
      <c r="BZ306" s="2">
        <v>0.99165199999999998</v>
      </c>
      <c r="CA306" s="2">
        <v>0.99234699999999998</v>
      </c>
      <c r="CB306" s="2">
        <v>0.99304499999999996</v>
      </c>
      <c r="CC306" s="2">
        <v>0.99431599999999998</v>
      </c>
      <c r="CD306" s="2">
        <v>0.99421300000000001</v>
      </c>
      <c r="CE306" s="2">
        <v>0.99372099999999997</v>
      </c>
      <c r="CF306" s="2">
        <v>0.99433700000000003</v>
      </c>
      <c r="CG306" s="2">
        <v>0.99440499999999998</v>
      </c>
      <c r="CH306" s="2">
        <v>0.99397899999999995</v>
      </c>
      <c r="CI306" s="2">
        <v>0.98138000000000003</v>
      </c>
      <c r="CJ306" s="2">
        <v>0.99105799999999999</v>
      </c>
      <c r="CK306" s="2">
        <v>0.99118899999999999</v>
      </c>
      <c r="CL306" s="2">
        <v>0.97997999999999996</v>
      </c>
      <c r="CM306" s="2">
        <v>0.97532399999999997</v>
      </c>
      <c r="CN306" s="2">
        <v>0.98100100000000001</v>
      </c>
      <c r="CO306" s="2">
        <v>0.97553299999999998</v>
      </c>
      <c r="CP306" s="2">
        <v>0.98152499999999998</v>
      </c>
      <c r="CQ306" s="2">
        <v>0.97651200000000005</v>
      </c>
      <c r="CR306" s="2">
        <v>0.99203699999999995</v>
      </c>
      <c r="CS306" s="2">
        <v>0.99492400000000003</v>
      </c>
      <c r="CT306" s="2">
        <v>0.98994000000000004</v>
      </c>
      <c r="CU306" s="2">
        <v>0.91721900000000001</v>
      </c>
      <c r="CV306" s="2">
        <v>0.97256799999999999</v>
      </c>
      <c r="CW306" s="2">
        <v>0.97239399999999998</v>
      </c>
      <c r="CX306" s="2">
        <v>0.97240400000000005</v>
      </c>
      <c r="CY306" s="2">
        <v>0.98302199999999995</v>
      </c>
      <c r="CZ306" s="2">
        <v>0.97801400000000005</v>
      </c>
      <c r="DA306" s="2">
        <v>0.80270699999999995</v>
      </c>
      <c r="DB306" s="2">
        <v>0.97383500000000001</v>
      </c>
      <c r="DC306" s="2">
        <v>0.96506999999999998</v>
      </c>
      <c r="DD306" s="2">
        <v>0.805983</v>
      </c>
      <c r="DE306" s="2">
        <v>0.966777</v>
      </c>
      <c r="DF306" s="2">
        <v>0.912937</v>
      </c>
      <c r="DG306" s="2">
        <v>0.96468299999999996</v>
      </c>
      <c r="DH306" s="2">
        <v>0.97240499999999996</v>
      </c>
      <c r="DI306" s="2">
        <v>0.98821499999999995</v>
      </c>
      <c r="DJ306" s="2">
        <v>0.99009999999999998</v>
      </c>
      <c r="DK306" s="2">
        <v>0.99063500000000004</v>
      </c>
      <c r="DL306" s="2">
        <v>0.82770699999999997</v>
      </c>
      <c r="DM306" s="2">
        <v>0.81062199999999995</v>
      </c>
      <c r="DN306" s="2">
        <v>0.82000700000000004</v>
      </c>
      <c r="DO306" s="2">
        <v>0.72733899999999996</v>
      </c>
      <c r="DP306" s="2">
        <v>0.81348200000000004</v>
      </c>
      <c r="DQ306" s="2">
        <v>0.99055400000000005</v>
      </c>
      <c r="DR306" s="2">
        <v>0.990402</v>
      </c>
      <c r="DS306" s="2">
        <v>0.99108399999999996</v>
      </c>
      <c r="DT306" s="2">
        <v>0.99213499999999999</v>
      </c>
      <c r="DU306" s="2">
        <v>0.99087700000000001</v>
      </c>
      <c r="DV306" s="2">
        <v>0.97903499999999999</v>
      </c>
      <c r="DW306" s="2">
        <v>0.97598499999999999</v>
      </c>
      <c r="DX306" s="2">
        <v>0.95891400000000004</v>
      </c>
      <c r="DY306" s="2">
        <v>0.985429</v>
      </c>
      <c r="DZ306" s="2">
        <v>0.97472400000000003</v>
      </c>
      <c r="EA306" s="2">
        <v>0.97917500000000002</v>
      </c>
      <c r="EB306" s="2">
        <v>0.99083500000000002</v>
      </c>
      <c r="EC306" s="2">
        <v>0.99175999999999997</v>
      </c>
      <c r="ED306" s="2">
        <v>0.99123899999999998</v>
      </c>
      <c r="EE306" s="2">
        <v>0.98833199999999999</v>
      </c>
      <c r="EF306" s="2">
        <v>0.98853800000000003</v>
      </c>
      <c r="EG306" s="2">
        <v>0.99063400000000001</v>
      </c>
      <c r="EH306" s="2">
        <v>0.965557</v>
      </c>
      <c r="EI306" s="2">
        <v>0.9113</v>
      </c>
      <c r="EJ306" s="2">
        <v>0.95056300000000005</v>
      </c>
      <c r="EK306" s="2">
        <v>0.98591600000000001</v>
      </c>
      <c r="EL306" s="2">
        <v>0.99570899999999996</v>
      </c>
      <c r="EM306" s="2">
        <v>0.986487</v>
      </c>
      <c r="EN306" s="2">
        <v>0.97873600000000005</v>
      </c>
      <c r="EO306" s="2">
        <v>0.99499899999999997</v>
      </c>
      <c r="EP306" s="2">
        <v>0.98790100000000003</v>
      </c>
      <c r="EQ306" s="2">
        <v>0.99250000000000005</v>
      </c>
      <c r="ER306" s="2">
        <v>0.97240499999999996</v>
      </c>
      <c r="ES306" s="2">
        <v>0.96169499999999997</v>
      </c>
      <c r="ET306" s="2">
        <v>0.96678900000000001</v>
      </c>
      <c r="EU306" s="2">
        <v>0.966978</v>
      </c>
      <c r="EV306" s="2">
        <v>0.96618499999999996</v>
      </c>
      <c r="EW306" s="2">
        <v>0.95199100000000003</v>
      </c>
      <c r="EX306" s="2">
        <v>0.944384</v>
      </c>
      <c r="EY306" s="2">
        <v>0.96920099999999998</v>
      </c>
      <c r="EZ306" s="2">
        <v>0.93523999999999996</v>
      </c>
      <c r="FA306" s="2">
        <v>0.93159099999999995</v>
      </c>
      <c r="FB306" s="2">
        <v>0.95559499999999997</v>
      </c>
      <c r="FC306" s="2">
        <v>0.97252400000000006</v>
      </c>
      <c r="FD306" s="2">
        <v>0.97255800000000003</v>
      </c>
    </row>
    <row r="307" spans="1:160" x14ac:dyDescent="0.35">
      <c r="A307" s="33">
        <v>565000000</v>
      </c>
      <c r="B307" s="2">
        <v>0.96984400000000004</v>
      </c>
      <c r="C307" s="2">
        <v>0.97098700000000004</v>
      </c>
      <c r="D307" s="2">
        <v>0.98817299999999997</v>
      </c>
      <c r="E307" s="2">
        <v>0.97426000000000001</v>
      </c>
      <c r="F307" s="2">
        <v>0.98665199999999997</v>
      </c>
      <c r="G307" s="2">
        <v>0.99312800000000001</v>
      </c>
      <c r="H307" s="2">
        <v>0.96065800000000001</v>
      </c>
      <c r="I307" s="2">
        <v>0.97650599999999999</v>
      </c>
      <c r="J307" s="2">
        <v>0.96602600000000005</v>
      </c>
      <c r="K307" s="2">
        <v>0.986398</v>
      </c>
      <c r="L307" s="2">
        <v>0.99330700000000005</v>
      </c>
      <c r="M307" s="2">
        <v>0.94315899999999997</v>
      </c>
      <c r="N307" s="2">
        <v>0.98875500000000005</v>
      </c>
      <c r="O307" s="2">
        <v>0.99593900000000002</v>
      </c>
      <c r="P307" s="2">
        <v>0.97578100000000001</v>
      </c>
      <c r="Q307" s="2">
        <v>0.97422799999999998</v>
      </c>
      <c r="R307" s="2">
        <v>0.99534999999999996</v>
      </c>
      <c r="S307" s="2">
        <v>0.99527200000000005</v>
      </c>
      <c r="T307" s="2">
        <v>0.918852</v>
      </c>
      <c r="U307" s="2">
        <v>0.97881200000000002</v>
      </c>
      <c r="V307" s="2">
        <v>0.99474700000000005</v>
      </c>
      <c r="W307" s="2">
        <v>0.99554600000000004</v>
      </c>
      <c r="X307" s="2">
        <v>0.93858299999999995</v>
      </c>
      <c r="Y307" s="2">
        <v>0.97994700000000001</v>
      </c>
      <c r="Z307" s="2">
        <v>0.992398</v>
      </c>
      <c r="AA307" s="2">
        <v>0.98945700000000003</v>
      </c>
      <c r="AB307" s="2">
        <v>0.90379699999999996</v>
      </c>
      <c r="AC307" s="2">
        <v>0.83345400000000003</v>
      </c>
      <c r="AD307" s="2">
        <v>0.86648400000000003</v>
      </c>
      <c r="AE307" s="2">
        <v>0.96378200000000003</v>
      </c>
      <c r="AF307" s="2">
        <v>0.97028300000000001</v>
      </c>
      <c r="AG307" s="2">
        <v>0.989564</v>
      </c>
      <c r="AH307" s="2">
        <v>0.98939900000000003</v>
      </c>
      <c r="AI307" s="2">
        <v>0.97063100000000002</v>
      </c>
      <c r="AJ307" s="2">
        <v>0.98941699999999999</v>
      </c>
      <c r="AK307" s="2">
        <v>0.99006000000000005</v>
      </c>
      <c r="AL307" s="2">
        <v>0.99064300000000005</v>
      </c>
      <c r="AM307" s="2">
        <v>0.99054600000000004</v>
      </c>
      <c r="AN307" s="2">
        <v>0.99086099999999999</v>
      </c>
      <c r="AO307" s="2">
        <v>0.99041900000000005</v>
      </c>
      <c r="AP307" s="2">
        <v>0.99071900000000002</v>
      </c>
      <c r="AQ307" s="2">
        <v>0.99005399999999999</v>
      </c>
      <c r="AR307" s="2">
        <v>0.99053199999999997</v>
      </c>
      <c r="AS307" s="2">
        <v>0.98576600000000003</v>
      </c>
      <c r="AT307" s="2">
        <v>0.99209199999999997</v>
      </c>
      <c r="AU307" s="2">
        <v>0.954488</v>
      </c>
      <c r="AV307" s="2">
        <v>0.811863</v>
      </c>
      <c r="AW307" s="2">
        <v>0.94655800000000001</v>
      </c>
      <c r="AX307" s="2">
        <v>0.97958800000000001</v>
      </c>
      <c r="AY307" s="2">
        <v>0.97948999999999997</v>
      </c>
      <c r="AZ307" s="2">
        <v>0.96570500000000004</v>
      </c>
      <c r="BA307" s="2">
        <v>0.94934399999999997</v>
      </c>
      <c r="BB307" s="2">
        <v>0.97239399999999998</v>
      </c>
      <c r="BC307" s="2">
        <v>0.96699400000000002</v>
      </c>
      <c r="BD307" s="2">
        <v>0.97239600000000004</v>
      </c>
      <c r="BE307" s="2">
        <v>0.96013499999999996</v>
      </c>
      <c r="BF307" s="2">
        <v>0.95567000000000002</v>
      </c>
      <c r="BG307" s="2">
        <v>0.96601199999999998</v>
      </c>
      <c r="BH307" s="2">
        <v>0.95333999999999997</v>
      </c>
      <c r="BI307" s="2">
        <v>0.93936500000000001</v>
      </c>
      <c r="BJ307" s="2">
        <v>0.96979499999999996</v>
      </c>
      <c r="BK307" s="2">
        <v>0.97640700000000002</v>
      </c>
      <c r="BL307" s="2">
        <v>0.94183099999999997</v>
      </c>
      <c r="BM307" s="2">
        <v>0.97614100000000004</v>
      </c>
      <c r="BN307" s="2">
        <v>0.99285199999999996</v>
      </c>
      <c r="BO307" s="2">
        <v>0.97287599999999996</v>
      </c>
      <c r="BP307" s="2">
        <v>0.98698200000000003</v>
      </c>
      <c r="BQ307" s="2">
        <v>0.99563599999999997</v>
      </c>
      <c r="BR307" s="2">
        <v>0.96440199999999998</v>
      </c>
      <c r="BS307" s="2">
        <v>0.91408999999999996</v>
      </c>
      <c r="BT307" s="2">
        <v>0.99214500000000005</v>
      </c>
      <c r="BU307" s="2">
        <v>0.98912500000000003</v>
      </c>
      <c r="BV307" s="2">
        <v>0.99393200000000004</v>
      </c>
      <c r="BW307" s="2">
        <v>0.98521300000000001</v>
      </c>
      <c r="BX307" s="2">
        <v>0.96124500000000002</v>
      </c>
      <c r="BY307" s="2">
        <v>0.99241299999999999</v>
      </c>
      <c r="BZ307" s="2">
        <v>0.99176699999999995</v>
      </c>
      <c r="CA307" s="2">
        <v>0.99245799999999995</v>
      </c>
      <c r="CB307" s="2">
        <v>0.993143</v>
      </c>
      <c r="CC307" s="2">
        <v>0.99439299999999997</v>
      </c>
      <c r="CD307" s="2">
        <v>0.99428700000000003</v>
      </c>
      <c r="CE307" s="2">
        <v>0.99380400000000002</v>
      </c>
      <c r="CF307" s="2">
        <v>0.99441000000000002</v>
      </c>
      <c r="CG307" s="2">
        <v>0.994479</v>
      </c>
      <c r="CH307" s="2">
        <v>0.99405699999999997</v>
      </c>
      <c r="CI307" s="2">
        <v>0.98141999999999996</v>
      </c>
      <c r="CJ307" s="2">
        <v>0.99116300000000002</v>
      </c>
      <c r="CK307" s="2">
        <v>0.99129800000000001</v>
      </c>
      <c r="CL307" s="2">
        <v>0.98016099999999995</v>
      </c>
      <c r="CM307" s="2">
        <v>0.97544900000000001</v>
      </c>
      <c r="CN307" s="2">
        <v>0.98117699999999997</v>
      </c>
      <c r="CO307" s="2">
        <v>0.97582599999999997</v>
      </c>
      <c r="CP307" s="2">
        <v>0.98169099999999998</v>
      </c>
      <c r="CQ307" s="2">
        <v>0.97663100000000003</v>
      </c>
      <c r="CR307" s="2">
        <v>0.99213099999999999</v>
      </c>
      <c r="CS307" s="2">
        <v>0.99496899999999999</v>
      </c>
      <c r="CT307" s="2">
        <v>0.99001600000000001</v>
      </c>
      <c r="CU307" s="2">
        <v>0.917489</v>
      </c>
      <c r="CV307" s="2">
        <v>0.97255499999999995</v>
      </c>
      <c r="CW307" s="2">
        <v>0.97239399999999998</v>
      </c>
      <c r="CX307" s="2">
        <v>0.97240700000000002</v>
      </c>
      <c r="CY307" s="2">
        <v>0.98268200000000006</v>
      </c>
      <c r="CZ307" s="2">
        <v>0.97928499999999996</v>
      </c>
      <c r="DA307" s="2">
        <v>0.80052999999999996</v>
      </c>
      <c r="DB307" s="2">
        <v>0.97296800000000006</v>
      </c>
      <c r="DC307" s="2">
        <v>0.96503499999999998</v>
      </c>
      <c r="DD307" s="2">
        <v>0.80379900000000004</v>
      </c>
      <c r="DE307" s="2">
        <v>0.96679199999999998</v>
      </c>
      <c r="DF307" s="2">
        <v>0.90555099999999999</v>
      </c>
      <c r="DG307" s="2">
        <v>0.96386099999999997</v>
      </c>
      <c r="DH307" s="2">
        <v>0.97240400000000005</v>
      </c>
      <c r="DI307" s="2">
        <v>0.98837299999999995</v>
      </c>
      <c r="DJ307" s="2">
        <v>0.990255</v>
      </c>
      <c r="DK307" s="2">
        <v>0.99078200000000005</v>
      </c>
      <c r="DL307" s="2">
        <v>0.80527300000000002</v>
      </c>
      <c r="DM307" s="2">
        <v>0.80235699999999999</v>
      </c>
      <c r="DN307" s="2">
        <v>0.79664299999999999</v>
      </c>
      <c r="DO307" s="2">
        <v>0.69410300000000003</v>
      </c>
      <c r="DP307" s="2">
        <v>0.79994900000000002</v>
      </c>
      <c r="DQ307" s="2">
        <v>0.99025700000000005</v>
      </c>
      <c r="DR307" s="2">
        <v>0.990116</v>
      </c>
      <c r="DS307" s="2">
        <v>0.99119500000000005</v>
      </c>
      <c r="DT307" s="2">
        <v>0.99224500000000004</v>
      </c>
      <c r="DU307" s="2">
        <v>0.99105799999999999</v>
      </c>
      <c r="DV307" s="2">
        <v>0.97990500000000003</v>
      </c>
      <c r="DW307" s="2">
        <v>0.97783900000000001</v>
      </c>
      <c r="DX307" s="2">
        <v>0.96230899999999997</v>
      </c>
      <c r="DY307" s="2">
        <v>0.98492900000000005</v>
      </c>
      <c r="DZ307" s="2">
        <v>0.97558</v>
      </c>
      <c r="EA307" s="2">
        <v>0.97952099999999998</v>
      </c>
      <c r="EB307" s="2">
        <v>0.99112199999999995</v>
      </c>
      <c r="EC307" s="2">
        <v>0.99179600000000001</v>
      </c>
      <c r="ED307" s="2">
        <v>0.99146299999999998</v>
      </c>
      <c r="EE307" s="2">
        <v>0.98879399999999995</v>
      </c>
      <c r="EF307" s="2">
        <v>0.98829699999999998</v>
      </c>
      <c r="EG307" s="2">
        <v>0.99055199999999999</v>
      </c>
      <c r="EH307" s="2">
        <v>0.96580500000000002</v>
      </c>
      <c r="EI307" s="2">
        <v>0.90432699999999999</v>
      </c>
      <c r="EJ307" s="2">
        <v>0.946801</v>
      </c>
      <c r="EK307" s="2">
        <v>0.986066</v>
      </c>
      <c r="EL307" s="2">
        <v>0.99576399999999998</v>
      </c>
      <c r="EM307" s="2">
        <v>0.98660899999999996</v>
      </c>
      <c r="EN307" s="2">
        <v>0.97818899999999998</v>
      </c>
      <c r="EO307" s="2">
        <v>0.99506499999999998</v>
      </c>
      <c r="EP307" s="2">
        <v>0.98804499999999995</v>
      </c>
      <c r="EQ307" s="2">
        <v>0.99260099999999996</v>
      </c>
      <c r="ER307" s="2">
        <v>0.97240499999999996</v>
      </c>
      <c r="ES307" s="2">
        <v>0.96062400000000003</v>
      </c>
      <c r="ET307" s="2">
        <v>0.96704000000000001</v>
      </c>
      <c r="EU307" s="2">
        <v>0.96718899999999997</v>
      </c>
      <c r="EV307" s="2">
        <v>0.96639600000000003</v>
      </c>
      <c r="EW307" s="2">
        <v>0.95249899999999998</v>
      </c>
      <c r="EX307" s="2">
        <v>0.94490600000000002</v>
      </c>
      <c r="EY307" s="2">
        <v>0.968889</v>
      </c>
      <c r="EZ307" s="2">
        <v>0.93004500000000001</v>
      </c>
      <c r="FA307" s="2">
        <v>0.92808100000000004</v>
      </c>
      <c r="FB307" s="2">
        <v>0.95556399999999997</v>
      </c>
      <c r="FC307" s="2">
        <v>0.97252300000000003</v>
      </c>
      <c r="FD307" s="2">
        <v>0.972557</v>
      </c>
    </row>
    <row r="308" spans="1:160" x14ac:dyDescent="0.35">
      <c r="A308" s="33">
        <v>570000000</v>
      </c>
      <c r="B308" s="2">
        <v>0.97019</v>
      </c>
      <c r="C308" s="2">
        <v>0.97122200000000003</v>
      </c>
      <c r="D308" s="2">
        <v>0.98834</v>
      </c>
      <c r="E308" s="2">
        <v>0.97456600000000004</v>
      </c>
      <c r="F308" s="2">
        <v>0.98683600000000005</v>
      </c>
      <c r="G308" s="2">
        <v>0.99322999999999995</v>
      </c>
      <c r="H308" s="2">
        <v>0.95996999999999999</v>
      </c>
      <c r="I308" s="2">
        <v>0.97674899999999998</v>
      </c>
      <c r="J308" s="2">
        <v>0.96633400000000003</v>
      </c>
      <c r="K308" s="2">
        <v>0.986568</v>
      </c>
      <c r="L308" s="2">
        <v>0.99339500000000003</v>
      </c>
      <c r="M308" s="2">
        <v>0.93948699999999996</v>
      </c>
      <c r="N308" s="2">
        <v>0.98884000000000005</v>
      </c>
      <c r="O308" s="2">
        <v>0.99596700000000005</v>
      </c>
      <c r="P308" s="2">
        <v>0.974719</v>
      </c>
      <c r="Q308" s="2">
        <v>0.97220799999999996</v>
      </c>
      <c r="R308" s="2">
        <v>0.99541199999999996</v>
      </c>
      <c r="S308" s="2">
        <v>0.99533499999999997</v>
      </c>
      <c r="T308" s="2">
        <v>0.91906399999999999</v>
      </c>
      <c r="U308" s="2">
        <v>0.97897299999999998</v>
      </c>
      <c r="V308" s="2">
        <v>0.99481600000000003</v>
      </c>
      <c r="W308" s="2">
        <v>0.99560499999999996</v>
      </c>
      <c r="X308" s="2">
        <v>0.93876899999999996</v>
      </c>
      <c r="Y308" s="2">
        <v>0.98011300000000001</v>
      </c>
      <c r="Z308" s="2">
        <v>0.99252099999999999</v>
      </c>
      <c r="AA308" s="2">
        <v>0.98963599999999996</v>
      </c>
      <c r="AB308" s="2">
        <v>0.89906200000000003</v>
      </c>
      <c r="AC308" s="2">
        <v>0.832426</v>
      </c>
      <c r="AD308" s="2">
        <v>0.85944799999999999</v>
      </c>
      <c r="AE308" s="2">
        <v>0.96408899999999997</v>
      </c>
      <c r="AF308" s="2">
        <v>0.97044200000000003</v>
      </c>
      <c r="AG308" s="2">
        <v>0.98968599999999995</v>
      </c>
      <c r="AH308" s="2">
        <v>0.98977099999999996</v>
      </c>
      <c r="AI308" s="2">
        <v>0.96938500000000005</v>
      </c>
      <c r="AJ308" s="2">
        <v>0.98954399999999998</v>
      </c>
      <c r="AK308" s="2">
        <v>0.99017999999999995</v>
      </c>
      <c r="AL308" s="2">
        <v>0.990757</v>
      </c>
      <c r="AM308" s="2">
        <v>0.99066100000000001</v>
      </c>
      <c r="AN308" s="2">
        <v>0.99097199999999996</v>
      </c>
      <c r="AO308" s="2">
        <v>0.99053500000000005</v>
      </c>
      <c r="AP308" s="2">
        <v>0.99083200000000005</v>
      </c>
      <c r="AQ308" s="2">
        <v>0.990174</v>
      </c>
      <c r="AR308" s="2">
        <v>0.99064700000000006</v>
      </c>
      <c r="AS308" s="2">
        <v>0.98568699999999998</v>
      </c>
      <c r="AT308" s="2">
        <v>0.99221000000000004</v>
      </c>
      <c r="AU308" s="2">
        <v>0.95479199999999997</v>
      </c>
      <c r="AV308" s="2">
        <v>0.79956199999999999</v>
      </c>
      <c r="AW308" s="2">
        <v>0.94095799999999996</v>
      </c>
      <c r="AX308" s="2">
        <v>0.97817500000000002</v>
      </c>
      <c r="AY308" s="2">
        <v>0.97816700000000001</v>
      </c>
      <c r="AZ308" s="2">
        <v>0.96574000000000004</v>
      </c>
      <c r="BA308" s="2">
        <v>0.94770100000000002</v>
      </c>
      <c r="BB308" s="2">
        <v>0.97239399999999998</v>
      </c>
      <c r="BC308" s="2">
        <v>0.96723000000000003</v>
      </c>
      <c r="BD308" s="2">
        <v>0.97239500000000001</v>
      </c>
      <c r="BE308" s="2">
        <v>0.96036500000000002</v>
      </c>
      <c r="BF308" s="2">
        <v>0.95300600000000002</v>
      </c>
      <c r="BG308" s="2">
        <v>0.96599400000000002</v>
      </c>
      <c r="BH308" s="2">
        <v>0.95312300000000005</v>
      </c>
      <c r="BI308" s="2">
        <v>0.94451200000000002</v>
      </c>
      <c r="BJ308" s="2">
        <v>0.97091000000000005</v>
      </c>
      <c r="BK308" s="2">
        <v>0.97714199999999996</v>
      </c>
      <c r="BL308" s="2">
        <v>0.94217300000000004</v>
      </c>
      <c r="BM308" s="2">
        <v>0.97631400000000002</v>
      </c>
      <c r="BN308" s="2">
        <v>0.99287199999999998</v>
      </c>
      <c r="BO308" s="2">
        <v>0.973055</v>
      </c>
      <c r="BP308" s="2">
        <v>0.98754600000000003</v>
      </c>
      <c r="BQ308" s="2">
        <v>0.99546000000000001</v>
      </c>
      <c r="BR308" s="2">
        <v>0.96147199999999999</v>
      </c>
      <c r="BS308" s="2">
        <v>0.90986900000000004</v>
      </c>
      <c r="BT308" s="2">
        <v>0.99211099999999997</v>
      </c>
      <c r="BU308" s="2">
        <v>0.98907900000000004</v>
      </c>
      <c r="BV308" s="2">
        <v>0.99385400000000002</v>
      </c>
      <c r="BW308" s="2">
        <v>0.98463599999999996</v>
      </c>
      <c r="BX308" s="2">
        <v>0.95813999999999999</v>
      </c>
      <c r="BY308" s="2">
        <v>0.99251</v>
      </c>
      <c r="BZ308" s="2">
        <v>0.99187899999999996</v>
      </c>
      <c r="CA308" s="2">
        <v>0.99256500000000003</v>
      </c>
      <c r="CB308" s="2">
        <v>0.99323600000000001</v>
      </c>
      <c r="CC308" s="2">
        <v>0.99446800000000002</v>
      </c>
      <c r="CD308" s="2">
        <v>0.99436000000000002</v>
      </c>
      <c r="CE308" s="2">
        <v>0.99388500000000002</v>
      </c>
      <c r="CF308" s="2">
        <v>0.99448099999999995</v>
      </c>
      <c r="CG308" s="2">
        <v>0.99455000000000005</v>
      </c>
      <c r="CH308" s="2">
        <v>0.99413200000000002</v>
      </c>
      <c r="CI308" s="2">
        <v>0.98145800000000005</v>
      </c>
      <c r="CJ308" s="2">
        <v>0.99126499999999995</v>
      </c>
      <c r="CK308" s="2">
        <v>0.99140399999999995</v>
      </c>
      <c r="CL308" s="2">
        <v>0.98033899999999996</v>
      </c>
      <c r="CM308" s="2">
        <v>0.97557300000000002</v>
      </c>
      <c r="CN308" s="2">
        <v>0.98134900000000003</v>
      </c>
      <c r="CO308" s="2">
        <v>0.97614199999999995</v>
      </c>
      <c r="CP308" s="2">
        <v>0.98185500000000003</v>
      </c>
      <c r="CQ308" s="2">
        <v>0.97674799999999995</v>
      </c>
      <c r="CR308" s="2">
        <v>0.99222200000000005</v>
      </c>
      <c r="CS308" s="2">
        <v>0.995</v>
      </c>
      <c r="CT308" s="2">
        <v>0.990089</v>
      </c>
      <c r="CU308" s="2">
        <v>0.91792099999999999</v>
      </c>
      <c r="CV308" s="2">
        <v>0.97254499999999999</v>
      </c>
      <c r="CW308" s="2">
        <v>0.97239399999999998</v>
      </c>
      <c r="CX308" s="2">
        <v>0.97241</v>
      </c>
      <c r="CY308" s="2">
        <v>0.98247499999999999</v>
      </c>
      <c r="CZ308" s="2">
        <v>0.98196799999999995</v>
      </c>
      <c r="DA308" s="2">
        <v>0.79835100000000003</v>
      </c>
      <c r="DB308" s="2">
        <v>0.972055</v>
      </c>
      <c r="DC308" s="2">
        <v>0.96498499999999998</v>
      </c>
      <c r="DD308" s="2">
        <v>0.80161300000000002</v>
      </c>
      <c r="DE308" s="2">
        <v>0.96679999999999999</v>
      </c>
      <c r="DF308" s="2">
        <v>0.89738799999999996</v>
      </c>
      <c r="DG308" s="2">
        <v>0.96298799999999996</v>
      </c>
      <c r="DH308" s="2">
        <v>0.97240400000000005</v>
      </c>
      <c r="DI308" s="2">
        <v>0.988514</v>
      </c>
      <c r="DJ308" s="2">
        <v>0.99038499999999996</v>
      </c>
      <c r="DK308" s="2">
        <v>0.99090199999999995</v>
      </c>
      <c r="DL308" s="2">
        <v>0.77972399999999997</v>
      </c>
      <c r="DM308" s="2">
        <v>0.79292300000000004</v>
      </c>
      <c r="DN308" s="2">
        <v>0.76990899999999995</v>
      </c>
      <c r="DO308" s="2">
        <v>0.64713299999999996</v>
      </c>
      <c r="DP308" s="2">
        <v>0.78553300000000004</v>
      </c>
      <c r="DQ308" s="2">
        <v>0.989927</v>
      </c>
      <c r="DR308" s="2">
        <v>0.98980400000000002</v>
      </c>
      <c r="DS308" s="2">
        <v>0.99129999999999996</v>
      </c>
      <c r="DT308" s="2">
        <v>0.99235099999999998</v>
      </c>
      <c r="DU308" s="2">
        <v>0.99118799999999996</v>
      </c>
      <c r="DV308" s="2">
        <v>0.98043599999999997</v>
      </c>
      <c r="DW308" s="2">
        <v>0.97905900000000001</v>
      </c>
      <c r="DX308" s="2">
        <v>0.96453199999999994</v>
      </c>
      <c r="DY308" s="2">
        <v>0.98434900000000003</v>
      </c>
      <c r="DZ308" s="2">
        <v>0.97609999999999997</v>
      </c>
      <c r="EA308" s="2">
        <v>0.97959099999999999</v>
      </c>
      <c r="EB308" s="2">
        <v>0.99137699999999995</v>
      </c>
      <c r="EC308" s="2">
        <v>0.99180999999999997</v>
      </c>
      <c r="ED308" s="2">
        <v>0.99165700000000001</v>
      </c>
      <c r="EE308" s="2">
        <v>0.98919800000000002</v>
      </c>
      <c r="EF308" s="2">
        <v>0.98800600000000005</v>
      </c>
      <c r="EG308" s="2">
        <v>0.99043999999999999</v>
      </c>
      <c r="EH308" s="2">
        <v>0.96604100000000004</v>
      </c>
      <c r="EI308" s="2">
        <v>0.89649100000000004</v>
      </c>
      <c r="EJ308" s="2">
        <v>0.94286099999999995</v>
      </c>
      <c r="EK308" s="2">
        <v>0.986209</v>
      </c>
      <c r="EL308" s="2">
        <v>0.99581799999999998</v>
      </c>
      <c r="EM308" s="2">
        <v>0.98671900000000001</v>
      </c>
      <c r="EN308" s="2">
        <v>0.97760899999999995</v>
      </c>
      <c r="EO308" s="2">
        <v>0.99512900000000004</v>
      </c>
      <c r="EP308" s="2">
        <v>0.98818700000000004</v>
      </c>
      <c r="EQ308" s="2">
        <v>0.99269799999999997</v>
      </c>
      <c r="ER308" s="2">
        <v>0.97240499999999996</v>
      </c>
      <c r="ES308" s="2">
        <v>0.95950899999999995</v>
      </c>
      <c r="ET308" s="2">
        <v>0.96728800000000004</v>
      </c>
      <c r="EU308" s="2">
        <v>0.96739799999999998</v>
      </c>
      <c r="EV308" s="2">
        <v>0.96660599999999997</v>
      </c>
      <c r="EW308" s="2">
        <v>0.95299599999999995</v>
      </c>
      <c r="EX308" s="2">
        <v>0.94541799999999998</v>
      </c>
      <c r="EY308" s="2">
        <v>0.96839500000000001</v>
      </c>
      <c r="EZ308" s="2">
        <v>0.92376100000000005</v>
      </c>
      <c r="FA308" s="2">
        <v>0.92432000000000003</v>
      </c>
      <c r="FB308" s="2">
        <v>0.95551799999999998</v>
      </c>
      <c r="FC308" s="2">
        <v>0.972522</v>
      </c>
      <c r="FD308" s="2">
        <v>0.97255499999999995</v>
      </c>
    </row>
    <row r="309" spans="1:160" x14ac:dyDescent="0.35">
      <c r="A309" s="33">
        <v>575000000</v>
      </c>
      <c r="B309" s="2">
        <v>0.97053</v>
      </c>
      <c r="C309" s="2">
        <v>0.97145499999999996</v>
      </c>
      <c r="D309" s="2">
        <v>0.98850099999999996</v>
      </c>
      <c r="E309" s="2">
        <v>0.97486799999999996</v>
      </c>
      <c r="F309" s="2">
        <v>0.987016</v>
      </c>
      <c r="G309" s="2">
        <v>0.99332900000000002</v>
      </c>
      <c r="H309" s="2">
        <v>0.95913199999999998</v>
      </c>
      <c r="I309" s="2">
        <v>0.97698600000000002</v>
      </c>
      <c r="J309" s="2">
        <v>0.96663500000000002</v>
      </c>
      <c r="K309" s="2">
        <v>0.98673500000000003</v>
      </c>
      <c r="L309" s="2">
        <v>0.99348000000000003</v>
      </c>
      <c r="M309" s="2">
        <v>0.93479500000000004</v>
      </c>
      <c r="N309" s="2">
        <v>0.98892800000000003</v>
      </c>
      <c r="O309" s="2">
        <v>0.99598699999999996</v>
      </c>
      <c r="P309" s="2">
        <v>0.97297599999999995</v>
      </c>
      <c r="Q309" s="2">
        <v>0.96927700000000006</v>
      </c>
      <c r="R309" s="2">
        <v>0.99547200000000002</v>
      </c>
      <c r="S309" s="2">
        <v>0.99539699999999998</v>
      </c>
      <c r="T309" s="2">
        <v>0.91926600000000003</v>
      </c>
      <c r="U309" s="2">
        <v>0.97913300000000003</v>
      </c>
      <c r="V309" s="2">
        <v>0.99488500000000002</v>
      </c>
      <c r="W309" s="2">
        <v>0.99566399999999999</v>
      </c>
      <c r="X309" s="2">
        <v>0.93894699999999998</v>
      </c>
      <c r="Y309" s="2">
        <v>0.98027699999999995</v>
      </c>
      <c r="Z309" s="2">
        <v>0.99263900000000005</v>
      </c>
      <c r="AA309" s="2">
        <v>0.98979499999999998</v>
      </c>
      <c r="AB309" s="2">
        <v>0.89242500000000002</v>
      </c>
      <c r="AC309" s="2">
        <v>0.82976300000000003</v>
      </c>
      <c r="AD309" s="2">
        <v>0.851387</v>
      </c>
      <c r="AE309" s="2">
        <v>0.96438199999999996</v>
      </c>
      <c r="AF309" s="2">
        <v>0.97059799999999996</v>
      </c>
      <c r="AG309" s="2">
        <v>0.98980699999999999</v>
      </c>
      <c r="AH309" s="2">
        <v>0.99009800000000003</v>
      </c>
      <c r="AI309" s="2">
        <v>0.96779000000000004</v>
      </c>
      <c r="AJ309" s="2">
        <v>0.98966799999999999</v>
      </c>
      <c r="AK309" s="2">
        <v>0.99029699999999998</v>
      </c>
      <c r="AL309" s="2">
        <v>0.990869</v>
      </c>
      <c r="AM309" s="2">
        <v>0.99077300000000001</v>
      </c>
      <c r="AN309" s="2">
        <v>0.99108200000000002</v>
      </c>
      <c r="AO309" s="2">
        <v>0.990649</v>
      </c>
      <c r="AP309" s="2">
        <v>0.99094300000000002</v>
      </c>
      <c r="AQ309" s="2">
        <v>0.99029100000000003</v>
      </c>
      <c r="AR309" s="2">
        <v>0.99075999999999997</v>
      </c>
      <c r="AS309" s="2">
        <v>0.98559600000000003</v>
      </c>
      <c r="AT309" s="2">
        <v>0.992313</v>
      </c>
      <c r="AU309" s="2">
        <v>0.954758</v>
      </c>
      <c r="AV309" s="2">
        <v>0.78654400000000002</v>
      </c>
      <c r="AW309" s="2">
        <v>0.93532400000000004</v>
      </c>
      <c r="AX309" s="2">
        <v>0.97679199999999999</v>
      </c>
      <c r="AY309" s="2">
        <v>0.97689300000000001</v>
      </c>
      <c r="AZ309" s="2">
        <v>0.96577400000000002</v>
      </c>
      <c r="BA309" s="2">
        <v>0.94600399999999996</v>
      </c>
      <c r="BB309" s="2">
        <v>0.97239399999999998</v>
      </c>
      <c r="BC309" s="2">
        <v>0.96746399999999999</v>
      </c>
      <c r="BD309" s="2">
        <v>0.97239500000000001</v>
      </c>
      <c r="BE309" s="2">
        <v>0.96059399999999995</v>
      </c>
      <c r="BF309" s="2">
        <v>0.95004599999999995</v>
      </c>
      <c r="BG309" s="2">
        <v>0.96596700000000002</v>
      </c>
      <c r="BH309" s="2">
        <v>0.95273399999999997</v>
      </c>
      <c r="BI309" s="2">
        <v>0.94715700000000003</v>
      </c>
      <c r="BJ309" s="2">
        <v>0.97195900000000002</v>
      </c>
      <c r="BK309" s="2">
        <v>0.97770999999999997</v>
      </c>
      <c r="BL309" s="2">
        <v>0.94250800000000001</v>
      </c>
      <c r="BM309" s="2">
        <v>0.97648299999999999</v>
      </c>
      <c r="BN309" s="2">
        <v>0.99287000000000003</v>
      </c>
      <c r="BO309" s="2">
        <v>0.97322699999999995</v>
      </c>
      <c r="BP309" s="2">
        <v>0.988066</v>
      </c>
      <c r="BQ309" s="2">
        <v>0.99526599999999998</v>
      </c>
      <c r="BR309" s="2">
        <v>0.95661099999999999</v>
      </c>
      <c r="BS309" s="2">
        <v>0.90589799999999998</v>
      </c>
      <c r="BT309" s="2">
        <v>0.99207699999999999</v>
      </c>
      <c r="BU309" s="2">
        <v>0.98903200000000002</v>
      </c>
      <c r="BV309" s="2">
        <v>0.99377099999999996</v>
      </c>
      <c r="BW309" s="2">
        <v>0.98402999999999996</v>
      </c>
      <c r="BX309" s="2">
        <v>0.95509999999999995</v>
      </c>
      <c r="BY309" s="2">
        <v>0.99260499999999996</v>
      </c>
      <c r="BZ309" s="2">
        <v>0.99198799999999998</v>
      </c>
      <c r="CA309" s="2">
        <v>0.99266699999999997</v>
      </c>
      <c r="CB309" s="2">
        <v>0.99332399999999998</v>
      </c>
      <c r="CC309" s="2">
        <v>0.99454200000000004</v>
      </c>
      <c r="CD309" s="2">
        <v>0.99443099999999995</v>
      </c>
      <c r="CE309" s="2">
        <v>0.99396399999999996</v>
      </c>
      <c r="CF309" s="2">
        <v>0.99455000000000005</v>
      </c>
      <c r="CG309" s="2">
        <v>0.994618</v>
      </c>
      <c r="CH309" s="2">
        <v>0.99420299999999995</v>
      </c>
      <c r="CI309" s="2">
        <v>0.98149399999999998</v>
      </c>
      <c r="CJ309" s="2">
        <v>0.99136500000000005</v>
      </c>
      <c r="CK309" s="2">
        <v>0.99150700000000003</v>
      </c>
      <c r="CL309" s="2">
        <v>0.98051500000000003</v>
      </c>
      <c r="CM309" s="2">
        <v>0.97569799999999995</v>
      </c>
      <c r="CN309" s="2">
        <v>0.98151699999999997</v>
      </c>
      <c r="CO309" s="2">
        <v>0.97637300000000005</v>
      </c>
      <c r="CP309" s="2">
        <v>0.982016</v>
      </c>
      <c r="CQ309" s="2">
        <v>0.97686600000000001</v>
      </c>
      <c r="CR309" s="2">
        <v>0.992309</v>
      </c>
      <c r="CS309" s="2">
        <v>0.99501099999999998</v>
      </c>
      <c r="CT309" s="2">
        <v>0.99016099999999996</v>
      </c>
      <c r="CU309" s="2">
        <v>0.91867100000000002</v>
      </c>
      <c r="CV309" s="2">
        <v>0.97253900000000004</v>
      </c>
      <c r="CW309" s="2">
        <v>0.97239399999999998</v>
      </c>
      <c r="CX309" s="2">
        <v>0.972414</v>
      </c>
      <c r="CY309" s="2">
        <v>0.98221599999999998</v>
      </c>
      <c r="CZ309" s="2">
        <v>0.98357000000000006</v>
      </c>
      <c r="DA309" s="2">
        <v>0.79617199999999999</v>
      </c>
      <c r="DB309" s="2">
        <v>0.97118499999999996</v>
      </c>
      <c r="DC309" s="2">
        <v>0.96492199999999995</v>
      </c>
      <c r="DD309" s="2">
        <v>0.799427</v>
      </c>
      <c r="DE309" s="2">
        <v>0.96679999999999999</v>
      </c>
      <c r="DF309" s="2">
        <v>0.88928600000000002</v>
      </c>
      <c r="DG309" s="2">
        <v>0.96216100000000004</v>
      </c>
      <c r="DH309" s="2">
        <v>0.97240400000000005</v>
      </c>
      <c r="DI309" s="2">
        <v>0.98865499999999995</v>
      </c>
      <c r="DJ309" s="2">
        <v>0.99049500000000001</v>
      </c>
      <c r="DK309" s="2">
        <v>0.99099999999999999</v>
      </c>
      <c r="DL309" s="2">
        <v>0.75290599999999996</v>
      </c>
      <c r="DM309" s="2">
        <v>0.782744</v>
      </c>
      <c r="DN309" s="2">
        <v>0.74178100000000002</v>
      </c>
      <c r="DO309" s="2">
        <v>0.58083600000000002</v>
      </c>
      <c r="DP309" s="2">
        <v>0.77057600000000004</v>
      </c>
      <c r="DQ309" s="2">
        <v>0.98960300000000001</v>
      </c>
      <c r="DR309" s="2">
        <v>0.98950400000000005</v>
      </c>
      <c r="DS309" s="2">
        <v>0.99139999999999995</v>
      </c>
      <c r="DT309" s="2">
        <v>0.99245399999999995</v>
      </c>
      <c r="DU309" s="2">
        <v>0.99128499999999997</v>
      </c>
      <c r="DV309" s="2">
        <v>0.98071600000000003</v>
      </c>
      <c r="DW309" s="2">
        <v>0.97967599999999999</v>
      </c>
      <c r="DX309" s="2">
        <v>0.96560400000000002</v>
      </c>
      <c r="DY309" s="2">
        <v>0.98374700000000004</v>
      </c>
      <c r="DZ309" s="2">
        <v>0.97639600000000004</v>
      </c>
      <c r="EA309" s="2">
        <v>0.979495</v>
      </c>
      <c r="EB309" s="2">
        <v>0.99160400000000004</v>
      </c>
      <c r="EC309" s="2">
        <v>0.99181299999999994</v>
      </c>
      <c r="ED309" s="2">
        <v>0.99182899999999996</v>
      </c>
      <c r="EE309" s="2">
        <v>0.98955400000000004</v>
      </c>
      <c r="EF309" s="2">
        <v>0.98769499999999999</v>
      </c>
      <c r="EG309" s="2">
        <v>0.990317</v>
      </c>
      <c r="EH309" s="2">
        <v>0.96626699999999999</v>
      </c>
      <c r="EI309" s="2">
        <v>0.88862099999999999</v>
      </c>
      <c r="EJ309" s="2">
        <v>0.93904699999999997</v>
      </c>
      <c r="EK309" s="2">
        <v>0.98634500000000003</v>
      </c>
      <c r="EL309" s="2">
        <v>0.99587000000000003</v>
      </c>
      <c r="EM309" s="2">
        <v>0.98681200000000002</v>
      </c>
      <c r="EN309" s="2">
        <v>0.97699800000000003</v>
      </c>
      <c r="EO309" s="2">
        <v>0.99519100000000005</v>
      </c>
      <c r="EP309" s="2">
        <v>0.98832699999999996</v>
      </c>
      <c r="EQ309" s="2">
        <v>0.99279499999999998</v>
      </c>
      <c r="ER309" s="2">
        <v>0.97240499999999996</v>
      </c>
      <c r="ES309" s="2">
        <v>0.95846100000000001</v>
      </c>
      <c r="ET309" s="2">
        <v>0.96753299999999998</v>
      </c>
      <c r="EU309" s="2">
        <v>0.96760699999999999</v>
      </c>
      <c r="EV309" s="2">
        <v>0.96681399999999995</v>
      </c>
      <c r="EW309" s="2">
        <v>0.95348299999999997</v>
      </c>
      <c r="EX309" s="2">
        <v>0.94591999999999998</v>
      </c>
      <c r="EY309" s="2">
        <v>0.96763399999999999</v>
      </c>
      <c r="EZ309" s="2">
        <v>0.91651700000000003</v>
      </c>
      <c r="FA309" s="2">
        <v>0.92059199999999997</v>
      </c>
      <c r="FB309" s="2">
        <v>0.95545400000000003</v>
      </c>
      <c r="FC309" s="2">
        <v>0.97252000000000005</v>
      </c>
      <c r="FD309" s="2">
        <v>0.97255400000000003</v>
      </c>
    </row>
    <row r="310" spans="1:160" x14ac:dyDescent="0.35">
      <c r="A310" s="33">
        <v>580000000</v>
      </c>
      <c r="B310" s="2">
        <v>0.97086499999999998</v>
      </c>
      <c r="C310" s="2">
        <v>0.97168699999999997</v>
      </c>
      <c r="D310" s="2">
        <v>0.98865800000000004</v>
      </c>
      <c r="E310" s="2">
        <v>0.97516400000000003</v>
      </c>
      <c r="F310" s="2">
        <v>0.98719199999999996</v>
      </c>
      <c r="G310" s="2">
        <v>0.993425</v>
      </c>
      <c r="H310" s="2">
        <v>0.95812600000000003</v>
      </c>
      <c r="I310" s="2">
        <v>0.97721499999999994</v>
      </c>
      <c r="J310" s="2">
        <v>0.96692699999999998</v>
      </c>
      <c r="K310" s="2">
        <v>0.98689800000000005</v>
      </c>
      <c r="L310" s="2">
        <v>0.993564</v>
      </c>
      <c r="M310" s="2">
        <v>0.92888899999999996</v>
      </c>
      <c r="N310" s="2">
        <v>0.98902999999999996</v>
      </c>
      <c r="O310" s="2">
        <v>0.99599599999999999</v>
      </c>
      <c r="P310" s="2">
        <v>0.97054700000000005</v>
      </c>
      <c r="Q310" s="2">
        <v>0.96536500000000003</v>
      </c>
      <c r="R310" s="2">
        <v>0.99553100000000005</v>
      </c>
      <c r="S310" s="2">
        <v>0.99545700000000004</v>
      </c>
      <c r="T310" s="2">
        <v>0.91945399999999999</v>
      </c>
      <c r="U310" s="2">
        <v>0.97929200000000005</v>
      </c>
      <c r="V310" s="2">
        <v>0.99495100000000003</v>
      </c>
      <c r="W310" s="2">
        <v>0.99572099999999997</v>
      </c>
      <c r="X310" s="2">
        <v>0.93911599999999995</v>
      </c>
      <c r="Y310" s="2">
        <v>0.98043999999999998</v>
      </c>
      <c r="Z310" s="2">
        <v>0.992753</v>
      </c>
      <c r="AA310" s="2">
        <v>0.98993399999999998</v>
      </c>
      <c r="AB310" s="2">
        <v>0.88344400000000001</v>
      </c>
      <c r="AC310" s="2">
        <v>0.826955</v>
      </c>
      <c r="AD310" s="2">
        <v>0.84265699999999999</v>
      </c>
      <c r="AE310" s="2">
        <v>0.96466300000000005</v>
      </c>
      <c r="AF310" s="2">
        <v>0.97074899999999997</v>
      </c>
      <c r="AG310" s="2">
        <v>0.98992500000000005</v>
      </c>
      <c r="AH310" s="2">
        <v>0.99038400000000004</v>
      </c>
      <c r="AI310" s="2">
        <v>0.96575599999999995</v>
      </c>
      <c r="AJ310" s="2">
        <v>0.98979099999999998</v>
      </c>
      <c r="AK310" s="2">
        <v>0.99041299999999999</v>
      </c>
      <c r="AL310" s="2">
        <v>0.99097800000000003</v>
      </c>
      <c r="AM310" s="2">
        <v>0.99088399999999999</v>
      </c>
      <c r="AN310" s="2">
        <v>0.99118899999999999</v>
      </c>
      <c r="AO310" s="2">
        <v>0.99076200000000003</v>
      </c>
      <c r="AP310" s="2">
        <v>0.99105100000000002</v>
      </c>
      <c r="AQ310" s="2">
        <v>0.99040700000000004</v>
      </c>
      <c r="AR310" s="2">
        <v>0.99087099999999995</v>
      </c>
      <c r="AS310" s="2">
        <v>0.98549200000000003</v>
      </c>
      <c r="AT310" s="2">
        <v>0.99240399999999995</v>
      </c>
      <c r="AU310" s="2">
        <v>0.95464700000000002</v>
      </c>
      <c r="AV310" s="2">
        <v>0.77313100000000001</v>
      </c>
      <c r="AW310" s="2">
        <v>0.93047899999999995</v>
      </c>
      <c r="AX310" s="2">
        <v>0.97546699999999997</v>
      </c>
      <c r="AY310" s="2">
        <v>0.975692</v>
      </c>
      <c r="AZ310" s="2">
        <v>0.965808</v>
      </c>
      <c r="BA310" s="2">
        <v>0.94437599999999999</v>
      </c>
      <c r="BB310" s="2">
        <v>0.97239399999999998</v>
      </c>
      <c r="BC310" s="2">
        <v>0.967696</v>
      </c>
      <c r="BD310" s="2">
        <v>0.97239500000000001</v>
      </c>
      <c r="BE310" s="2">
        <v>0.96082199999999995</v>
      </c>
      <c r="BF310" s="2">
        <v>0.947098</v>
      </c>
      <c r="BG310" s="2">
        <v>0.96592800000000001</v>
      </c>
      <c r="BH310" s="2">
        <v>0.95238400000000001</v>
      </c>
      <c r="BI310" s="2">
        <v>0.94857999999999998</v>
      </c>
      <c r="BJ310" s="2">
        <v>0.97300299999999995</v>
      </c>
      <c r="BK310" s="2">
        <v>0.97813899999999998</v>
      </c>
      <c r="BL310" s="2">
        <v>0.94283600000000001</v>
      </c>
      <c r="BM310" s="2">
        <v>0.97664600000000001</v>
      </c>
      <c r="BN310" s="2">
        <v>0.99285900000000005</v>
      </c>
      <c r="BO310" s="2">
        <v>0.97339299999999995</v>
      </c>
      <c r="BP310" s="2">
        <v>0.98854600000000004</v>
      </c>
      <c r="BQ310" s="2">
        <v>0.99504999999999999</v>
      </c>
      <c r="BR310" s="2">
        <v>0.94892500000000002</v>
      </c>
      <c r="BS310" s="2">
        <v>0.90296600000000005</v>
      </c>
      <c r="BT310" s="2">
        <v>0.99204300000000001</v>
      </c>
      <c r="BU310" s="2">
        <v>0.988985</v>
      </c>
      <c r="BV310" s="2">
        <v>0.99368199999999995</v>
      </c>
      <c r="BW310" s="2">
        <v>0.98340899999999998</v>
      </c>
      <c r="BX310" s="2">
        <v>0.95248299999999997</v>
      </c>
      <c r="BY310" s="2">
        <v>0.99269799999999997</v>
      </c>
      <c r="BZ310" s="2">
        <v>0.99209499999999995</v>
      </c>
      <c r="CA310" s="2">
        <v>0.99276399999999998</v>
      </c>
      <c r="CB310" s="2">
        <v>0.99340799999999996</v>
      </c>
      <c r="CC310" s="2">
        <v>0.99461500000000003</v>
      </c>
      <c r="CD310" s="2">
        <v>0.99450099999999997</v>
      </c>
      <c r="CE310" s="2">
        <v>0.99404199999999998</v>
      </c>
      <c r="CF310" s="2">
        <v>0.994618</v>
      </c>
      <c r="CG310" s="2">
        <v>0.99468500000000004</v>
      </c>
      <c r="CH310" s="2">
        <v>0.99427100000000002</v>
      </c>
      <c r="CI310" s="2">
        <v>0.98152700000000004</v>
      </c>
      <c r="CJ310" s="2">
        <v>0.99146199999999995</v>
      </c>
      <c r="CK310" s="2">
        <v>0.99160899999999996</v>
      </c>
      <c r="CL310" s="2">
        <v>0.980688</v>
      </c>
      <c r="CM310" s="2">
        <v>0.975823</v>
      </c>
      <c r="CN310" s="2">
        <v>0.98168299999999997</v>
      </c>
      <c r="CO310" s="2">
        <v>0.97655199999999998</v>
      </c>
      <c r="CP310" s="2">
        <v>0.98217500000000002</v>
      </c>
      <c r="CQ310" s="2">
        <v>0.97698200000000002</v>
      </c>
      <c r="CR310" s="2">
        <v>0.99239299999999997</v>
      </c>
      <c r="CS310" s="2">
        <v>0.99500999999999995</v>
      </c>
      <c r="CT310" s="2">
        <v>0.99023099999999997</v>
      </c>
      <c r="CU310" s="2">
        <v>0.920014</v>
      </c>
      <c r="CV310" s="2">
        <v>0.97253500000000004</v>
      </c>
      <c r="CW310" s="2">
        <v>0.97239399999999998</v>
      </c>
      <c r="CX310" s="2">
        <v>0.97241900000000003</v>
      </c>
      <c r="CY310" s="2">
        <v>0.98198700000000005</v>
      </c>
      <c r="CZ310" s="2">
        <v>0.984348</v>
      </c>
      <c r="DA310" s="2">
        <v>0.79399299999999995</v>
      </c>
      <c r="DB310" s="2">
        <v>0.97048199999999996</v>
      </c>
      <c r="DC310" s="2">
        <v>0.96484800000000004</v>
      </c>
      <c r="DD310" s="2">
        <v>0.79723999999999995</v>
      </c>
      <c r="DE310" s="2">
        <v>0.96679700000000002</v>
      </c>
      <c r="DF310" s="2">
        <v>0.882687</v>
      </c>
      <c r="DG310" s="2">
        <v>0.96152899999999997</v>
      </c>
      <c r="DH310" s="2">
        <v>0.97240400000000005</v>
      </c>
      <c r="DI310" s="2">
        <v>0.98882199999999998</v>
      </c>
      <c r="DJ310" s="2">
        <v>0.99058999999999997</v>
      </c>
      <c r="DK310" s="2">
        <v>0.99107400000000001</v>
      </c>
      <c r="DL310" s="2">
        <v>0.72832399999999997</v>
      </c>
      <c r="DM310" s="2">
        <v>0.77325600000000005</v>
      </c>
      <c r="DN310" s="2">
        <v>0.71593399999999996</v>
      </c>
      <c r="DO310" s="2">
        <v>0.48694300000000001</v>
      </c>
      <c r="DP310" s="2">
        <v>0.75537600000000005</v>
      </c>
      <c r="DQ310" s="2">
        <v>0.98934800000000001</v>
      </c>
      <c r="DR310" s="2">
        <v>0.98927500000000002</v>
      </c>
      <c r="DS310" s="2">
        <v>0.99149299999999996</v>
      </c>
      <c r="DT310" s="2">
        <v>0.99255400000000005</v>
      </c>
      <c r="DU310" s="2">
        <v>0.991367</v>
      </c>
      <c r="DV310" s="2">
        <v>0.98089300000000001</v>
      </c>
      <c r="DW310" s="2">
        <v>0.98003200000000001</v>
      </c>
      <c r="DX310" s="2">
        <v>0.96616900000000006</v>
      </c>
      <c r="DY310" s="2">
        <v>0.98321999999999998</v>
      </c>
      <c r="DZ310" s="2">
        <v>0.97661299999999995</v>
      </c>
      <c r="EA310" s="2">
        <v>0.97938499999999995</v>
      </c>
      <c r="EB310" s="2">
        <v>0.99180999999999997</v>
      </c>
      <c r="EC310" s="2">
        <v>0.99182199999999998</v>
      </c>
      <c r="ED310" s="2">
        <v>0.99198600000000003</v>
      </c>
      <c r="EE310" s="2">
        <v>0.98987099999999995</v>
      </c>
      <c r="EF310" s="2">
        <v>0.98742200000000002</v>
      </c>
      <c r="EG310" s="2">
        <v>0.99021499999999996</v>
      </c>
      <c r="EH310" s="2">
        <v>0.96648199999999995</v>
      </c>
      <c r="EI310" s="2">
        <v>0.88223300000000004</v>
      </c>
      <c r="EJ310" s="2">
        <v>0.93584500000000004</v>
      </c>
      <c r="EK310" s="2">
        <v>0.98647700000000005</v>
      </c>
      <c r="EL310" s="2">
        <v>0.99592099999999995</v>
      </c>
      <c r="EM310" s="2">
        <v>0.98689700000000002</v>
      </c>
      <c r="EN310" s="2">
        <v>0.97635700000000003</v>
      </c>
      <c r="EO310" s="2">
        <v>0.99525200000000003</v>
      </c>
      <c r="EP310" s="2">
        <v>0.98846299999999998</v>
      </c>
      <c r="EQ310" s="2">
        <v>0.99289300000000003</v>
      </c>
      <c r="ER310" s="2">
        <v>0.97240400000000005</v>
      </c>
      <c r="ES310" s="2">
        <v>0.95765</v>
      </c>
      <c r="ET310" s="2">
        <v>0.96777400000000002</v>
      </c>
      <c r="EU310" s="2">
        <v>0.96781399999999995</v>
      </c>
      <c r="EV310" s="2">
        <v>0.96701999999999999</v>
      </c>
      <c r="EW310" s="2">
        <v>0.953959</v>
      </c>
      <c r="EX310" s="2">
        <v>0.946411</v>
      </c>
      <c r="EY310" s="2">
        <v>0.96646600000000005</v>
      </c>
      <c r="EZ310" s="2">
        <v>0.908744</v>
      </c>
      <c r="FA310" s="2">
        <v>0.91736600000000001</v>
      </c>
      <c r="FB310" s="2">
        <v>0.955372</v>
      </c>
      <c r="FC310" s="2">
        <v>0.97251900000000002</v>
      </c>
      <c r="FD310" s="2">
        <v>0.97255199999999997</v>
      </c>
    </row>
    <row r="311" spans="1:160" x14ac:dyDescent="0.35">
      <c r="A311" s="33">
        <v>585000000</v>
      </c>
      <c r="B311" s="2">
        <v>0.97119500000000003</v>
      </c>
      <c r="C311" s="2">
        <v>0.97191700000000003</v>
      </c>
      <c r="D311" s="2">
        <v>0.98880900000000005</v>
      </c>
      <c r="E311" s="2">
        <v>0.97545400000000004</v>
      </c>
      <c r="F311" s="2">
        <v>0.98736500000000005</v>
      </c>
      <c r="G311" s="2">
        <v>0.99351699999999998</v>
      </c>
      <c r="H311" s="2">
        <v>0.95695799999999998</v>
      </c>
      <c r="I311" s="2">
        <v>0.97743500000000005</v>
      </c>
      <c r="J311" s="2">
        <v>0.96720700000000004</v>
      </c>
      <c r="K311" s="2">
        <v>0.98705500000000002</v>
      </c>
      <c r="L311" s="2">
        <v>0.99364699999999995</v>
      </c>
      <c r="M311" s="2">
        <v>0.92166700000000001</v>
      </c>
      <c r="N311" s="2">
        <v>0.98915900000000001</v>
      </c>
      <c r="O311" s="2">
        <v>0.99599199999999999</v>
      </c>
      <c r="P311" s="2">
        <v>0.96767899999999996</v>
      </c>
      <c r="Q311" s="2">
        <v>0.960754</v>
      </c>
      <c r="R311" s="2">
        <v>0.99558899999999995</v>
      </c>
      <c r="S311" s="2">
        <v>0.99551599999999996</v>
      </c>
      <c r="T311" s="2">
        <v>0.91962900000000003</v>
      </c>
      <c r="U311" s="2">
        <v>0.97944900000000001</v>
      </c>
      <c r="V311" s="2">
        <v>0.99501700000000004</v>
      </c>
      <c r="W311" s="2">
        <v>0.99577700000000002</v>
      </c>
      <c r="X311" s="2">
        <v>0.93927700000000003</v>
      </c>
      <c r="Y311" s="2">
        <v>0.98060199999999997</v>
      </c>
      <c r="Z311" s="2">
        <v>0.99286300000000005</v>
      </c>
      <c r="AA311" s="2">
        <v>0.99005600000000005</v>
      </c>
      <c r="AB311" s="2">
        <v>0.87177099999999996</v>
      </c>
      <c r="AC311" s="2">
        <v>0.82601899999999995</v>
      </c>
      <c r="AD311" s="2">
        <v>0.83376600000000001</v>
      </c>
      <c r="AE311" s="2">
        <v>0.96493399999999996</v>
      </c>
      <c r="AF311" s="2">
        <v>0.97089599999999998</v>
      </c>
      <c r="AG311" s="2">
        <v>0.99004099999999995</v>
      </c>
      <c r="AH311" s="2">
        <v>0.99063400000000001</v>
      </c>
      <c r="AI311" s="2">
        <v>0.96320799999999995</v>
      </c>
      <c r="AJ311" s="2">
        <v>0.98990999999999996</v>
      </c>
      <c r="AK311" s="2">
        <v>0.99052600000000002</v>
      </c>
      <c r="AL311" s="2">
        <v>0.99108600000000002</v>
      </c>
      <c r="AM311" s="2">
        <v>0.99099300000000001</v>
      </c>
      <c r="AN311" s="2">
        <v>0.99129500000000004</v>
      </c>
      <c r="AO311" s="2">
        <v>0.99087199999999998</v>
      </c>
      <c r="AP311" s="2">
        <v>0.99115799999999998</v>
      </c>
      <c r="AQ311" s="2">
        <v>0.99051999999999996</v>
      </c>
      <c r="AR311" s="2">
        <v>0.99097999999999997</v>
      </c>
      <c r="AS311" s="2">
        <v>0.98537200000000003</v>
      </c>
      <c r="AT311" s="2">
        <v>0.99248599999999998</v>
      </c>
      <c r="AU311" s="2">
        <v>0.95479199999999997</v>
      </c>
      <c r="AV311" s="2">
        <v>0.75984399999999996</v>
      </c>
      <c r="AW311" s="2">
        <v>0.92761400000000005</v>
      </c>
      <c r="AX311" s="2">
        <v>0.97423800000000005</v>
      </c>
      <c r="AY311" s="2">
        <v>0.97459399999999996</v>
      </c>
      <c r="AZ311" s="2">
        <v>0.96584599999999998</v>
      </c>
      <c r="BA311" s="2">
        <v>0.94290600000000002</v>
      </c>
      <c r="BB311" s="2">
        <v>0.97239399999999998</v>
      </c>
      <c r="BC311" s="2">
        <v>0.96792699999999998</v>
      </c>
      <c r="BD311" s="2">
        <v>0.97239500000000001</v>
      </c>
      <c r="BE311" s="2">
        <v>0.96104999999999996</v>
      </c>
      <c r="BF311" s="2">
        <v>0.94466300000000003</v>
      </c>
      <c r="BG311" s="2">
        <v>0.96587900000000004</v>
      </c>
      <c r="BH311" s="2">
        <v>0.95206500000000005</v>
      </c>
      <c r="BI311" s="2">
        <v>0.94944499999999998</v>
      </c>
      <c r="BJ311" s="2">
        <v>0.97411300000000001</v>
      </c>
      <c r="BK311" s="2">
        <v>0.97844200000000003</v>
      </c>
      <c r="BL311" s="2">
        <v>0.94316</v>
      </c>
      <c r="BM311" s="2">
        <v>0.97680199999999995</v>
      </c>
      <c r="BN311" s="2">
        <v>0.99290100000000003</v>
      </c>
      <c r="BO311" s="2">
        <v>0.97355199999999997</v>
      </c>
      <c r="BP311" s="2">
        <v>0.98899099999999995</v>
      </c>
      <c r="BQ311" s="2">
        <v>0.99480800000000003</v>
      </c>
      <c r="BR311" s="2">
        <v>0.93714399999999998</v>
      </c>
      <c r="BS311" s="2">
        <v>0.90210100000000004</v>
      </c>
      <c r="BT311" s="2">
        <v>0.99200999999999995</v>
      </c>
      <c r="BU311" s="2">
        <v>0.98893799999999998</v>
      </c>
      <c r="BV311" s="2">
        <v>0.993587</v>
      </c>
      <c r="BW311" s="2">
        <v>0.98279700000000003</v>
      </c>
      <c r="BX311" s="2">
        <v>0.95073600000000003</v>
      </c>
      <c r="BY311" s="2">
        <v>0.99278999999999995</v>
      </c>
      <c r="BZ311" s="2">
        <v>0.992201</v>
      </c>
      <c r="CA311" s="2">
        <v>0.99286300000000005</v>
      </c>
      <c r="CB311" s="2">
        <v>0.99349500000000002</v>
      </c>
      <c r="CC311" s="2">
        <v>0.99468599999999996</v>
      </c>
      <c r="CD311" s="2">
        <v>0.99456900000000004</v>
      </c>
      <c r="CE311" s="2">
        <v>0.99411799999999995</v>
      </c>
      <c r="CF311" s="2">
        <v>0.99468500000000004</v>
      </c>
      <c r="CG311" s="2">
        <v>0.99475100000000005</v>
      </c>
      <c r="CH311" s="2">
        <v>0.99434100000000003</v>
      </c>
      <c r="CI311" s="2">
        <v>0.98155899999999996</v>
      </c>
      <c r="CJ311" s="2">
        <v>0.99155700000000002</v>
      </c>
      <c r="CK311" s="2">
        <v>0.99170800000000003</v>
      </c>
      <c r="CL311" s="2">
        <v>0.98085900000000004</v>
      </c>
      <c r="CM311" s="2">
        <v>0.97594800000000004</v>
      </c>
      <c r="CN311" s="2">
        <v>0.98184800000000005</v>
      </c>
      <c r="CO311" s="2">
        <v>0.97670500000000005</v>
      </c>
      <c r="CP311" s="2">
        <v>0.98233099999999995</v>
      </c>
      <c r="CQ311" s="2">
        <v>0.97709900000000005</v>
      </c>
      <c r="CR311" s="2">
        <v>0.99247700000000005</v>
      </c>
      <c r="CS311" s="2">
        <v>0.99506499999999998</v>
      </c>
      <c r="CT311" s="2">
        <v>0.99029900000000004</v>
      </c>
      <c r="CU311" s="2">
        <v>0.92235800000000001</v>
      </c>
      <c r="CV311" s="2">
        <v>0.97253400000000001</v>
      </c>
      <c r="CW311" s="2">
        <v>0.97239399999999998</v>
      </c>
      <c r="CX311" s="2">
        <v>0.97242499999999998</v>
      </c>
      <c r="CY311" s="2">
        <v>0.98194499999999996</v>
      </c>
      <c r="CZ311" s="2">
        <v>0.98471299999999995</v>
      </c>
      <c r="DA311" s="2">
        <v>0.79181500000000005</v>
      </c>
      <c r="DB311" s="2">
        <v>0.970086</v>
      </c>
      <c r="DC311" s="2">
        <v>0.96476700000000004</v>
      </c>
      <c r="DD311" s="2">
        <v>0.79505400000000004</v>
      </c>
      <c r="DE311" s="2">
        <v>0.96679700000000002</v>
      </c>
      <c r="DF311" s="2">
        <v>0.87977300000000003</v>
      </c>
      <c r="DG311" s="2">
        <v>0.96128400000000003</v>
      </c>
      <c r="DH311" s="2">
        <v>0.97240300000000002</v>
      </c>
      <c r="DI311" s="2">
        <v>0.98904899999999996</v>
      </c>
      <c r="DJ311" s="2">
        <v>0.99067400000000005</v>
      </c>
      <c r="DK311" s="2">
        <v>0.991116</v>
      </c>
      <c r="DL311" s="2">
        <v>0.71215600000000001</v>
      </c>
      <c r="DM311" s="2">
        <v>0.76797700000000002</v>
      </c>
      <c r="DN311" s="2">
        <v>0.69833999999999996</v>
      </c>
      <c r="DO311" s="2">
        <v>0.356103</v>
      </c>
      <c r="DP311" s="2">
        <v>0.74043800000000004</v>
      </c>
      <c r="DQ311" s="2">
        <v>0.98924299999999998</v>
      </c>
      <c r="DR311" s="2">
        <v>0.98919800000000002</v>
      </c>
      <c r="DS311" s="2">
        <v>0.99157700000000004</v>
      </c>
      <c r="DT311" s="2">
        <v>0.992649</v>
      </c>
      <c r="DU311" s="2">
        <v>0.99144100000000002</v>
      </c>
      <c r="DV311" s="2">
        <v>0.98102699999999998</v>
      </c>
      <c r="DW311" s="2">
        <v>0.98027600000000004</v>
      </c>
      <c r="DX311" s="2">
        <v>0.96651399999999998</v>
      </c>
      <c r="DY311" s="2">
        <v>0.98291099999999998</v>
      </c>
      <c r="DZ311" s="2">
        <v>0.97692800000000002</v>
      </c>
      <c r="EA311" s="2">
        <v>0.97944900000000001</v>
      </c>
      <c r="EB311" s="2">
        <v>0.99199999999999999</v>
      </c>
      <c r="EC311" s="2">
        <v>0.99186200000000002</v>
      </c>
      <c r="ED311" s="2">
        <v>0.99213899999999999</v>
      </c>
      <c r="EE311" s="2">
        <v>0.99015399999999998</v>
      </c>
      <c r="EF311" s="2">
        <v>0.98726800000000003</v>
      </c>
      <c r="EG311" s="2">
        <v>0.99017999999999995</v>
      </c>
      <c r="EH311" s="2">
        <v>0.96668799999999999</v>
      </c>
      <c r="EI311" s="2">
        <v>0.87981200000000004</v>
      </c>
      <c r="EJ311" s="2">
        <v>0.93386199999999997</v>
      </c>
      <c r="EK311" s="2">
        <v>0.98660800000000004</v>
      </c>
      <c r="EL311" s="2">
        <v>0.99597199999999997</v>
      </c>
      <c r="EM311" s="2">
        <v>0.98702400000000001</v>
      </c>
      <c r="EN311" s="2">
        <v>0.975688</v>
      </c>
      <c r="EO311" s="2">
        <v>0.99531199999999997</v>
      </c>
      <c r="EP311" s="2">
        <v>0.98859699999999995</v>
      </c>
      <c r="EQ311" s="2">
        <v>0.99299599999999999</v>
      </c>
      <c r="ER311" s="2">
        <v>0.97240400000000005</v>
      </c>
      <c r="ES311" s="2">
        <v>0.95728999999999997</v>
      </c>
      <c r="ET311" s="2">
        <v>0.96801099999999995</v>
      </c>
      <c r="EU311" s="2">
        <v>0.96802100000000002</v>
      </c>
      <c r="EV311" s="2">
        <v>0.967225</v>
      </c>
      <c r="EW311" s="2">
        <v>0.95442400000000005</v>
      </c>
      <c r="EX311" s="2">
        <v>0.94689199999999996</v>
      </c>
      <c r="EY311" s="2">
        <v>0.96466499999999999</v>
      </c>
      <c r="EZ311" s="2">
        <v>0.901339</v>
      </c>
      <c r="FA311" s="2">
        <v>0.91525199999999995</v>
      </c>
      <c r="FB311" s="2">
        <v>0.95528000000000002</v>
      </c>
      <c r="FC311" s="2">
        <v>0.97251799999999999</v>
      </c>
      <c r="FD311" s="2">
        <v>0.97255100000000005</v>
      </c>
    </row>
    <row r="312" spans="1:160" x14ac:dyDescent="0.35">
      <c r="A312" s="33">
        <v>590000000</v>
      </c>
      <c r="B312" s="2">
        <v>0.97151900000000002</v>
      </c>
      <c r="C312" s="2">
        <v>0.97214500000000004</v>
      </c>
      <c r="D312" s="2">
        <v>0.98895500000000003</v>
      </c>
      <c r="E312" s="2">
        <v>0.97573799999999999</v>
      </c>
      <c r="F312" s="2">
        <v>0.98753299999999999</v>
      </c>
      <c r="G312" s="2">
        <v>0.99360700000000002</v>
      </c>
      <c r="H312" s="2">
        <v>0.95569499999999996</v>
      </c>
      <c r="I312" s="2">
        <v>0.97764300000000004</v>
      </c>
      <c r="J312" s="2">
        <v>0.96747099999999997</v>
      </c>
      <c r="K312" s="2">
        <v>0.98720699999999995</v>
      </c>
      <c r="L312" s="2">
        <v>0.99372700000000003</v>
      </c>
      <c r="M312" s="2">
        <v>0.91337999999999997</v>
      </c>
      <c r="N312" s="2">
        <v>0.98932299999999995</v>
      </c>
      <c r="O312" s="2">
        <v>0.99596700000000005</v>
      </c>
      <c r="P312" s="2">
        <v>0.96517699999999995</v>
      </c>
      <c r="Q312" s="2">
        <v>0.95652800000000004</v>
      </c>
      <c r="R312" s="2">
        <v>0.99564600000000003</v>
      </c>
      <c r="S312" s="2">
        <v>0.99557399999999996</v>
      </c>
      <c r="T312" s="2">
        <v>0.91979500000000003</v>
      </c>
      <c r="U312" s="2">
        <v>0.97960400000000003</v>
      </c>
      <c r="V312" s="2">
        <v>0.99508099999999999</v>
      </c>
      <c r="W312" s="2">
        <v>0.99583100000000002</v>
      </c>
      <c r="X312" s="2">
        <v>0.93944399999999995</v>
      </c>
      <c r="Y312" s="2">
        <v>0.98076200000000002</v>
      </c>
      <c r="Z312" s="2">
        <v>0.99296600000000002</v>
      </c>
      <c r="AA312" s="2">
        <v>0.99016700000000002</v>
      </c>
      <c r="AB312" s="2">
        <v>0.85758999999999996</v>
      </c>
      <c r="AC312" s="2">
        <v>0.82920300000000002</v>
      </c>
      <c r="AD312" s="2">
        <v>0.82525999999999999</v>
      </c>
      <c r="AE312" s="2">
        <v>0.965198</v>
      </c>
      <c r="AF312" s="2">
        <v>0.97104299999999999</v>
      </c>
      <c r="AG312" s="2">
        <v>0.99015500000000001</v>
      </c>
      <c r="AH312" s="2">
        <v>0.99085900000000005</v>
      </c>
      <c r="AI312" s="2">
        <v>0.96015499999999998</v>
      </c>
      <c r="AJ312" s="2">
        <v>0.99002800000000002</v>
      </c>
      <c r="AK312" s="2">
        <v>0.99063699999999999</v>
      </c>
      <c r="AL312" s="2">
        <v>0.99119199999999996</v>
      </c>
      <c r="AM312" s="2">
        <v>0.99109899999999995</v>
      </c>
      <c r="AN312" s="2">
        <v>0.991398</v>
      </c>
      <c r="AO312" s="2">
        <v>0.99097999999999997</v>
      </c>
      <c r="AP312" s="2">
        <v>0.99126300000000001</v>
      </c>
      <c r="AQ312" s="2">
        <v>0.99063199999999996</v>
      </c>
      <c r="AR312" s="2">
        <v>0.99108700000000005</v>
      </c>
      <c r="AS312" s="2">
        <v>0.98523300000000003</v>
      </c>
      <c r="AT312" s="2">
        <v>0.99256200000000006</v>
      </c>
      <c r="AU312" s="2">
        <v>0.95553500000000002</v>
      </c>
      <c r="AV312" s="2">
        <v>0.74719000000000002</v>
      </c>
      <c r="AW312" s="2">
        <v>0.92783099999999996</v>
      </c>
      <c r="AX312" s="2">
        <v>0.97312299999999996</v>
      </c>
      <c r="AY312" s="2">
        <v>0.97360500000000005</v>
      </c>
      <c r="AZ312" s="2">
        <v>0.965893</v>
      </c>
      <c r="BA312" s="2">
        <v>0.94140500000000005</v>
      </c>
      <c r="BB312" s="2">
        <v>0.97239299999999995</v>
      </c>
      <c r="BC312" s="2">
        <v>0.96815600000000002</v>
      </c>
      <c r="BD312" s="2">
        <v>0.97239500000000001</v>
      </c>
      <c r="BE312" s="2">
        <v>0.96127600000000002</v>
      </c>
      <c r="BF312" s="2">
        <v>0.94344399999999995</v>
      </c>
      <c r="BG312" s="2">
        <v>0.96582800000000002</v>
      </c>
      <c r="BH312" s="2">
        <v>0.95174499999999995</v>
      </c>
      <c r="BI312" s="2">
        <v>0.95003199999999999</v>
      </c>
      <c r="BJ312" s="2">
        <v>0.97529600000000005</v>
      </c>
      <c r="BK312" s="2">
        <v>0.97866200000000003</v>
      </c>
      <c r="BL312" s="2">
        <v>0.94347800000000004</v>
      </c>
      <c r="BM312" s="2">
        <v>0.97695200000000004</v>
      </c>
      <c r="BN312" s="2">
        <v>0.99298200000000003</v>
      </c>
      <c r="BO312" s="2">
        <v>0.97370500000000004</v>
      </c>
      <c r="BP312" s="2">
        <v>0.98940300000000003</v>
      </c>
      <c r="BQ312" s="2">
        <v>0.994537</v>
      </c>
      <c r="BR312" s="2">
        <v>0.91983099999999995</v>
      </c>
      <c r="BS312" s="2">
        <v>0.90362200000000004</v>
      </c>
      <c r="BT312" s="2">
        <v>0.99197599999999997</v>
      </c>
      <c r="BU312" s="2">
        <v>0.98889099999999996</v>
      </c>
      <c r="BV312" s="2">
        <v>0.993483</v>
      </c>
      <c r="BW312" s="2">
        <v>0.98221400000000003</v>
      </c>
      <c r="BX312" s="2">
        <v>0.95002399999999998</v>
      </c>
      <c r="BY312" s="2">
        <v>0.99287999999999998</v>
      </c>
      <c r="BZ312" s="2">
        <v>0.99230399999999996</v>
      </c>
      <c r="CA312" s="2">
        <v>0.99296200000000001</v>
      </c>
      <c r="CB312" s="2">
        <v>0.99358199999999997</v>
      </c>
      <c r="CC312" s="2">
        <v>0.99475499999999994</v>
      </c>
      <c r="CD312" s="2">
        <v>0.99463599999999996</v>
      </c>
      <c r="CE312" s="2">
        <v>0.99419199999999996</v>
      </c>
      <c r="CF312" s="2">
        <v>0.99475000000000002</v>
      </c>
      <c r="CG312" s="2">
        <v>0.99481699999999995</v>
      </c>
      <c r="CH312" s="2">
        <v>0.99441100000000004</v>
      </c>
      <c r="CI312" s="2">
        <v>0.98159099999999999</v>
      </c>
      <c r="CJ312" s="2">
        <v>0.99165000000000003</v>
      </c>
      <c r="CK312" s="2">
        <v>0.99180500000000005</v>
      </c>
      <c r="CL312" s="2">
        <v>0.98102800000000001</v>
      </c>
      <c r="CM312" s="2">
        <v>0.97607299999999997</v>
      </c>
      <c r="CN312" s="2">
        <v>0.98201099999999997</v>
      </c>
      <c r="CO312" s="2">
        <v>0.97684499999999996</v>
      </c>
      <c r="CP312" s="2">
        <v>0.98248500000000005</v>
      </c>
      <c r="CQ312" s="2">
        <v>0.97721499999999994</v>
      </c>
      <c r="CR312" s="2">
        <v>0.99256</v>
      </c>
      <c r="CS312" s="2">
        <v>0.99516400000000005</v>
      </c>
      <c r="CT312" s="2">
        <v>0.99036599999999997</v>
      </c>
      <c r="CU312" s="2">
        <v>0.926033</v>
      </c>
      <c r="CV312" s="2">
        <v>0.97253599999999996</v>
      </c>
      <c r="CW312" s="2">
        <v>0.97239399999999998</v>
      </c>
      <c r="CX312" s="2">
        <v>0.97243199999999996</v>
      </c>
      <c r="CY312" s="2">
        <v>0.98221899999999995</v>
      </c>
      <c r="CZ312" s="2">
        <v>0.98487000000000002</v>
      </c>
      <c r="DA312" s="2">
        <v>0.78963700000000003</v>
      </c>
      <c r="DB312" s="2">
        <v>0.97001700000000002</v>
      </c>
      <c r="DC312" s="2">
        <v>0.96467899999999995</v>
      </c>
      <c r="DD312" s="2">
        <v>0.79286900000000005</v>
      </c>
      <c r="DE312" s="2">
        <v>0.96681300000000003</v>
      </c>
      <c r="DF312" s="2">
        <v>0.882386</v>
      </c>
      <c r="DG312" s="2">
        <v>0.96151299999999995</v>
      </c>
      <c r="DH312" s="2">
        <v>0.97240300000000002</v>
      </c>
      <c r="DI312" s="2">
        <v>0.98935700000000004</v>
      </c>
      <c r="DJ312" s="2">
        <v>0.99075899999999995</v>
      </c>
      <c r="DK312" s="2">
        <v>0.99111499999999997</v>
      </c>
      <c r="DL312" s="2">
        <v>0.71121500000000004</v>
      </c>
      <c r="DM312" s="2">
        <v>0.77265899999999998</v>
      </c>
      <c r="DN312" s="2">
        <v>0.69584500000000005</v>
      </c>
      <c r="DO312" s="2">
        <v>0.18587500000000001</v>
      </c>
      <c r="DP312" s="2">
        <v>0.72624200000000005</v>
      </c>
      <c r="DQ312" s="2">
        <v>0.98936500000000005</v>
      </c>
      <c r="DR312" s="2">
        <v>0.98934</v>
      </c>
      <c r="DS312" s="2">
        <v>0.991649</v>
      </c>
      <c r="DT312" s="2">
        <v>0.99273900000000004</v>
      </c>
      <c r="DU312" s="2">
        <v>0.99151199999999995</v>
      </c>
      <c r="DV312" s="2">
        <v>0.98114199999999996</v>
      </c>
      <c r="DW312" s="2">
        <v>0.98046800000000001</v>
      </c>
      <c r="DX312" s="2">
        <v>0.96675599999999995</v>
      </c>
      <c r="DY312" s="2">
        <v>0.98297000000000001</v>
      </c>
      <c r="DZ312" s="2">
        <v>0.97751299999999997</v>
      </c>
      <c r="EA312" s="2">
        <v>0.97987999999999997</v>
      </c>
      <c r="EB312" s="2">
        <v>0.992178</v>
      </c>
      <c r="EC312" s="2">
        <v>0.99196099999999998</v>
      </c>
      <c r="ED312" s="2">
        <v>0.99229699999999998</v>
      </c>
      <c r="EE312" s="2">
        <v>0.99041000000000001</v>
      </c>
      <c r="EF312" s="2">
        <v>0.98732500000000001</v>
      </c>
      <c r="EG312" s="2">
        <v>0.990263</v>
      </c>
      <c r="EH312" s="2">
        <v>0.96688700000000005</v>
      </c>
      <c r="EI312" s="2">
        <v>0.88327100000000003</v>
      </c>
      <c r="EJ312" s="2">
        <v>0.93331500000000001</v>
      </c>
      <c r="EK312" s="2">
        <v>0.98674399999999995</v>
      </c>
      <c r="EL312" s="2">
        <v>0.99602100000000005</v>
      </c>
      <c r="EM312" s="2">
        <v>0.98717900000000003</v>
      </c>
      <c r="EN312" s="2">
        <v>0.97499000000000002</v>
      </c>
      <c r="EO312" s="2">
        <v>0.99537100000000001</v>
      </c>
      <c r="EP312" s="2">
        <v>0.98872899999999997</v>
      </c>
      <c r="EQ312" s="2">
        <v>0.99310500000000002</v>
      </c>
      <c r="ER312" s="2">
        <v>0.97240400000000005</v>
      </c>
      <c r="ES312" s="2">
        <v>0.95746600000000004</v>
      </c>
      <c r="ET312" s="2">
        <v>0.96824399999999999</v>
      </c>
      <c r="EU312" s="2">
        <v>0.96822600000000003</v>
      </c>
      <c r="EV312" s="2">
        <v>0.96742700000000004</v>
      </c>
      <c r="EW312" s="2">
        <v>0.95487999999999995</v>
      </c>
      <c r="EX312" s="2">
        <v>0.94736299999999996</v>
      </c>
      <c r="EY312" s="2">
        <v>0.96193099999999998</v>
      </c>
      <c r="EZ312" s="2">
        <v>0.89574799999999999</v>
      </c>
      <c r="FA312" s="2">
        <v>0.91456700000000002</v>
      </c>
      <c r="FB312" s="2">
        <v>0.95520300000000002</v>
      </c>
      <c r="FC312" s="2">
        <v>0.97251600000000005</v>
      </c>
      <c r="FD312" s="2">
        <v>0.972549</v>
      </c>
    </row>
    <row r="313" spans="1:160" x14ac:dyDescent="0.35">
      <c r="A313" s="33">
        <v>595000000</v>
      </c>
      <c r="B313" s="2">
        <v>0.97183900000000001</v>
      </c>
      <c r="C313" s="2">
        <v>0.97237099999999999</v>
      </c>
      <c r="D313" s="2">
        <v>0.98909599999999998</v>
      </c>
      <c r="E313" s="2">
        <v>0.97601400000000005</v>
      </c>
      <c r="F313" s="2">
        <v>0.98769799999999996</v>
      </c>
      <c r="G313" s="2">
        <v>0.99369499999999999</v>
      </c>
      <c r="H313" s="2">
        <v>0.95455800000000002</v>
      </c>
      <c r="I313" s="2">
        <v>0.97783799999999998</v>
      </c>
      <c r="J313" s="2">
        <v>0.96771499999999999</v>
      </c>
      <c r="K313" s="2">
        <v>0.98735300000000004</v>
      </c>
      <c r="L313" s="2">
        <v>0.99380599999999997</v>
      </c>
      <c r="M313" s="2">
        <v>0.90512300000000001</v>
      </c>
      <c r="N313" s="2">
        <v>0.98949900000000002</v>
      </c>
      <c r="O313" s="2">
        <v>0.99591399999999997</v>
      </c>
      <c r="P313" s="2">
        <v>0.96444300000000005</v>
      </c>
      <c r="Q313" s="2">
        <v>0.95470900000000003</v>
      </c>
      <c r="R313" s="2">
        <v>0.99570199999999998</v>
      </c>
      <c r="S313" s="2">
        <v>0.99563100000000004</v>
      </c>
      <c r="T313" s="2">
        <v>0.91996800000000001</v>
      </c>
      <c r="U313" s="2">
        <v>0.97975900000000005</v>
      </c>
      <c r="V313" s="2">
        <v>0.99514400000000003</v>
      </c>
      <c r="W313" s="2">
        <v>0.99588500000000002</v>
      </c>
      <c r="X313" s="2">
        <v>0.93963799999999997</v>
      </c>
      <c r="Y313" s="2">
        <v>0.98092199999999996</v>
      </c>
      <c r="Z313" s="2">
        <v>0.99305500000000002</v>
      </c>
      <c r="AA313" s="2">
        <v>0.99027299999999996</v>
      </c>
      <c r="AB313" s="2">
        <v>0.84258900000000003</v>
      </c>
      <c r="AC313" s="2">
        <v>0.83756299999999995</v>
      </c>
      <c r="AD313" s="2">
        <v>0.81705499999999998</v>
      </c>
      <c r="AE313" s="2">
        <v>0.96545700000000001</v>
      </c>
      <c r="AF313" s="2">
        <v>0.97119200000000006</v>
      </c>
      <c r="AG313" s="2">
        <v>0.99026700000000001</v>
      </c>
      <c r="AH313" s="2">
        <v>0.99107199999999995</v>
      </c>
      <c r="AI313" s="2">
        <v>0.95690299999999995</v>
      </c>
      <c r="AJ313" s="2">
        <v>0.99014400000000002</v>
      </c>
      <c r="AK313" s="2">
        <v>0.99074600000000002</v>
      </c>
      <c r="AL313" s="2">
        <v>0.99129500000000004</v>
      </c>
      <c r="AM313" s="2">
        <v>0.99120399999999997</v>
      </c>
      <c r="AN313" s="2">
        <v>0.99149900000000002</v>
      </c>
      <c r="AO313" s="2">
        <v>0.99108600000000002</v>
      </c>
      <c r="AP313" s="2">
        <v>0.99136500000000005</v>
      </c>
      <c r="AQ313" s="2">
        <v>0.99074099999999998</v>
      </c>
      <c r="AR313" s="2">
        <v>0.99119100000000004</v>
      </c>
      <c r="AS313" s="2">
        <v>0.98507</v>
      </c>
      <c r="AT313" s="2">
        <v>0.99263400000000002</v>
      </c>
      <c r="AU313" s="2">
        <v>0.95699100000000004</v>
      </c>
      <c r="AV313" s="2">
        <v>0.73496499999999998</v>
      </c>
      <c r="AW313" s="2">
        <v>0.93113699999999999</v>
      </c>
      <c r="AX313" s="2">
        <v>0.97207299999999996</v>
      </c>
      <c r="AY313" s="2">
        <v>0.97267800000000004</v>
      </c>
      <c r="AZ313" s="2">
        <v>0.96594599999999997</v>
      </c>
      <c r="BA313" s="2">
        <v>0.93915099999999996</v>
      </c>
      <c r="BB313" s="2">
        <v>0.97239299999999995</v>
      </c>
      <c r="BC313" s="2">
        <v>0.96838400000000002</v>
      </c>
      <c r="BD313" s="2">
        <v>0.97239500000000001</v>
      </c>
      <c r="BE313" s="2">
        <v>0.96150199999999997</v>
      </c>
      <c r="BF313" s="2">
        <v>0.94399</v>
      </c>
      <c r="BG313" s="2">
        <v>0.96578699999999995</v>
      </c>
      <c r="BH313" s="2">
        <v>0.95144399999999996</v>
      </c>
      <c r="BI313" s="2">
        <v>0.95046399999999998</v>
      </c>
      <c r="BJ313" s="2">
        <v>0.976464</v>
      </c>
      <c r="BK313" s="2">
        <v>0.97887199999999996</v>
      </c>
      <c r="BL313" s="2">
        <v>0.94379400000000002</v>
      </c>
      <c r="BM313" s="2">
        <v>0.97710699999999995</v>
      </c>
      <c r="BN313" s="2">
        <v>0.99304300000000001</v>
      </c>
      <c r="BO313" s="2">
        <v>0.97385200000000005</v>
      </c>
      <c r="BP313" s="2">
        <v>0.98978500000000003</v>
      </c>
      <c r="BQ313" s="2">
        <v>0.994232</v>
      </c>
      <c r="BR313" s="2">
        <v>0.89643099999999998</v>
      </c>
      <c r="BS313" s="2">
        <v>0.90621399999999996</v>
      </c>
      <c r="BT313" s="2">
        <v>0.99194199999999999</v>
      </c>
      <c r="BU313" s="2">
        <v>0.98884399999999995</v>
      </c>
      <c r="BV313" s="2">
        <v>0.99336999999999998</v>
      </c>
      <c r="BW313" s="2">
        <v>0.98163800000000001</v>
      </c>
      <c r="BX313" s="2">
        <v>0.94983099999999998</v>
      </c>
      <c r="BY313" s="2">
        <v>0.99296799999999996</v>
      </c>
      <c r="BZ313" s="2">
        <v>0.99240399999999995</v>
      </c>
      <c r="CA313" s="2">
        <v>0.99304999999999999</v>
      </c>
      <c r="CB313" s="2">
        <v>0.99365700000000001</v>
      </c>
      <c r="CC313" s="2">
        <v>0.99482300000000001</v>
      </c>
      <c r="CD313" s="2">
        <v>0.99470199999999998</v>
      </c>
      <c r="CE313" s="2">
        <v>0.99426499999999995</v>
      </c>
      <c r="CF313" s="2">
        <v>0.99481399999999998</v>
      </c>
      <c r="CG313" s="2">
        <v>0.99487899999999996</v>
      </c>
      <c r="CH313" s="2">
        <v>0.99447300000000005</v>
      </c>
      <c r="CI313" s="2">
        <v>0.98162099999999997</v>
      </c>
      <c r="CJ313" s="2">
        <v>0.99173900000000004</v>
      </c>
      <c r="CK313" s="2">
        <v>0.99189899999999998</v>
      </c>
      <c r="CL313" s="2">
        <v>0.98119400000000001</v>
      </c>
      <c r="CM313" s="2">
        <v>0.97619800000000001</v>
      </c>
      <c r="CN313" s="2">
        <v>0.98216999999999999</v>
      </c>
      <c r="CO313" s="2">
        <v>0.97697800000000001</v>
      </c>
      <c r="CP313" s="2">
        <v>0.98263500000000004</v>
      </c>
      <c r="CQ313" s="2">
        <v>0.97732799999999997</v>
      </c>
      <c r="CR313" s="2">
        <v>0.99263900000000005</v>
      </c>
      <c r="CS313" s="2">
        <v>0.99524400000000002</v>
      </c>
      <c r="CT313" s="2">
        <v>0.99043099999999995</v>
      </c>
      <c r="CU313" s="2">
        <v>0.930786</v>
      </c>
      <c r="CV313" s="2">
        <v>0.97253699999999998</v>
      </c>
      <c r="CW313" s="2">
        <v>0.97239399999999998</v>
      </c>
      <c r="CX313" s="2">
        <v>0.97243599999999997</v>
      </c>
      <c r="CY313" s="2">
        <v>0.98281200000000002</v>
      </c>
      <c r="CZ313" s="2">
        <v>0.98491399999999996</v>
      </c>
      <c r="DA313" s="2">
        <v>0.78745900000000002</v>
      </c>
      <c r="DB313" s="2">
        <v>0.96999500000000005</v>
      </c>
      <c r="DC313" s="2">
        <v>0.96457300000000001</v>
      </c>
      <c r="DD313" s="2">
        <v>0.79068300000000002</v>
      </c>
      <c r="DE313" s="2">
        <v>0.96685399999999999</v>
      </c>
      <c r="DF313" s="2">
        <v>0.89022999999999997</v>
      </c>
      <c r="DG313" s="2">
        <v>0.962036</v>
      </c>
      <c r="DH313" s="2">
        <v>0.97240300000000002</v>
      </c>
      <c r="DI313" s="2">
        <v>0.98972499999999997</v>
      </c>
      <c r="DJ313" s="2">
        <v>0.99085800000000002</v>
      </c>
      <c r="DK313" s="2">
        <v>0.99105900000000002</v>
      </c>
      <c r="DL313" s="2">
        <v>0.72543400000000002</v>
      </c>
      <c r="DM313" s="2">
        <v>0.79195599999999999</v>
      </c>
      <c r="DN313" s="2">
        <v>0.70899699999999999</v>
      </c>
      <c r="DO313" s="2">
        <v>8.08836E-2</v>
      </c>
      <c r="DP313" s="2">
        <v>0.71251600000000004</v>
      </c>
      <c r="DQ313" s="2">
        <v>0.98970400000000003</v>
      </c>
      <c r="DR313" s="2">
        <v>0.98968500000000004</v>
      </c>
      <c r="DS313" s="2">
        <v>0.99170599999999998</v>
      </c>
      <c r="DT313" s="2">
        <v>0.99282300000000001</v>
      </c>
      <c r="DU313" s="2">
        <v>0.99158100000000005</v>
      </c>
      <c r="DV313" s="2">
        <v>0.98124900000000004</v>
      </c>
      <c r="DW313" s="2">
        <v>0.98063100000000003</v>
      </c>
      <c r="DX313" s="2">
        <v>0.96694500000000005</v>
      </c>
      <c r="DY313" s="2">
        <v>0.98343199999999997</v>
      </c>
      <c r="DZ313" s="2">
        <v>0.97842099999999999</v>
      </c>
      <c r="EA313" s="2">
        <v>0.98073200000000005</v>
      </c>
      <c r="EB313" s="2">
        <v>0.99234500000000003</v>
      </c>
      <c r="EC313" s="2">
        <v>0.99212400000000001</v>
      </c>
      <c r="ED313" s="2">
        <v>0.99246299999999998</v>
      </c>
      <c r="EE313" s="2">
        <v>0.99064200000000002</v>
      </c>
      <c r="EF313" s="2">
        <v>0.98762399999999995</v>
      </c>
      <c r="EG313" s="2">
        <v>0.990479</v>
      </c>
      <c r="EH313" s="2">
        <v>0.967082</v>
      </c>
      <c r="EI313" s="2">
        <v>0.89244999999999997</v>
      </c>
      <c r="EJ313" s="2">
        <v>0.93351099999999998</v>
      </c>
      <c r="EK313" s="2">
        <v>0.98688799999999999</v>
      </c>
      <c r="EL313" s="2">
        <v>0.99606899999999998</v>
      </c>
      <c r="EM313" s="2">
        <v>0.98731599999999997</v>
      </c>
      <c r="EN313" s="2">
        <v>0.97424999999999995</v>
      </c>
      <c r="EO313" s="2">
        <v>0.99542799999999998</v>
      </c>
      <c r="EP313" s="2">
        <v>0.98885800000000001</v>
      </c>
      <c r="EQ313" s="2">
        <v>0.99321700000000002</v>
      </c>
      <c r="ER313" s="2">
        <v>0.97240400000000005</v>
      </c>
      <c r="ES313" s="2">
        <v>0.957959</v>
      </c>
      <c r="ET313" s="2">
        <v>0.968472</v>
      </c>
      <c r="EU313" s="2">
        <v>0.96842899999999998</v>
      </c>
      <c r="EV313" s="2">
        <v>0.96762700000000001</v>
      </c>
      <c r="EW313" s="2">
        <v>0.95532899999999998</v>
      </c>
      <c r="EX313" s="2">
        <v>0.94782999999999995</v>
      </c>
      <c r="EY313" s="2">
        <v>0.95803000000000005</v>
      </c>
      <c r="EZ313" s="2">
        <v>0.89331300000000002</v>
      </c>
      <c r="FA313" s="2">
        <v>0.91468700000000003</v>
      </c>
      <c r="FB313" s="2">
        <v>0.95517399999999997</v>
      </c>
      <c r="FC313" s="2">
        <v>0.97251500000000002</v>
      </c>
      <c r="FD313" s="2">
        <v>0.97254799999999997</v>
      </c>
    </row>
    <row r="314" spans="1:160" x14ac:dyDescent="0.35">
      <c r="A314" s="33">
        <v>600000000</v>
      </c>
      <c r="B314" s="2">
        <v>0.97215300000000004</v>
      </c>
      <c r="C314" s="2">
        <v>0.97259600000000002</v>
      </c>
      <c r="D314" s="2">
        <v>0.98923399999999995</v>
      </c>
      <c r="E314" s="2">
        <v>0.97628400000000004</v>
      </c>
      <c r="F314" s="2">
        <v>0.98785999999999996</v>
      </c>
      <c r="G314" s="2">
        <v>0.99378100000000003</v>
      </c>
      <c r="H314" s="2">
        <v>0.954017</v>
      </c>
      <c r="I314" s="2">
        <v>0.97802500000000003</v>
      </c>
      <c r="J314" s="2">
        <v>0.96794400000000003</v>
      </c>
      <c r="K314" s="2">
        <v>0.98749399999999998</v>
      </c>
      <c r="L314" s="2">
        <v>0.99388299999999996</v>
      </c>
      <c r="M314" s="2">
        <v>0.89957600000000004</v>
      </c>
      <c r="N314" s="2">
        <v>0.98964200000000002</v>
      </c>
      <c r="O314" s="2">
        <v>0.99581399999999998</v>
      </c>
      <c r="P314" s="2">
        <v>0.96648000000000001</v>
      </c>
      <c r="Q314" s="2">
        <v>0.95687</v>
      </c>
      <c r="R314" s="2">
        <v>0.99575599999999997</v>
      </c>
      <c r="S314" s="2">
        <v>0.99568699999999999</v>
      </c>
      <c r="T314" s="2">
        <v>0.92020500000000005</v>
      </c>
      <c r="U314" s="2">
        <v>0.97991499999999998</v>
      </c>
      <c r="V314" s="2">
        <v>0.99520500000000001</v>
      </c>
      <c r="W314" s="2">
        <v>0.99593699999999996</v>
      </c>
      <c r="X314" s="2">
        <v>0.93984900000000005</v>
      </c>
      <c r="Y314" s="2">
        <v>0.98107999999999995</v>
      </c>
      <c r="Z314" s="2">
        <v>0.99312100000000003</v>
      </c>
      <c r="AA314" s="2">
        <v>0.99037600000000003</v>
      </c>
      <c r="AB314" s="2">
        <v>0.83153200000000005</v>
      </c>
      <c r="AC314" s="2">
        <v>0.84911199999999998</v>
      </c>
      <c r="AD314" s="2">
        <v>0.80864199999999997</v>
      </c>
      <c r="AE314" s="2">
        <v>0.96570999999999996</v>
      </c>
      <c r="AF314" s="2">
        <v>0.97133999999999998</v>
      </c>
      <c r="AG314" s="2">
        <v>0.99037699999999995</v>
      </c>
      <c r="AH314" s="2">
        <v>0.99128000000000005</v>
      </c>
      <c r="AI314" s="2">
        <v>0.95442000000000005</v>
      </c>
      <c r="AJ314" s="2">
        <v>0.99025700000000005</v>
      </c>
      <c r="AK314" s="2">
        <v>0.99085299999999998</v>
      </c>
      <c r="AL314" s="2">
        <v>0.99139699999999997</v>
      </c>
      <c r="AM314" s="2">
        <v>0.99130600000000002</v>
      </c>
      <c r="AN314" s="2">
        <v>0.99159900000000001</v>
      </c>
      <c r="AO314" s="2">
        <v>0.99119000000000002</v>
      </c>
      <c r="AP314" s="2">
        <v>0.99146599999999996</v>
      </c>
      <c r="AQ314" s="2">
        <v>0.99084899999999998</v>
      </c>
      <c r="AR314" s="2">
        <v>0.99129400000000001</v>
      </c>
      <c r="AS314" s="2">
        <v>0.984877</v>
      </c>
      <c r="AT314" s="2">
        <v>0.992703</v>
      </c>
      <c r="AU314" s="2">
        <v>0.95873799999999998</v>
      </c>
      <c r="AV314" s="2">
        <v>0.72256399999999998</v>
      </c>
      <c r="AW314" s="2">
        <v>0.93541399999999997</v>
      </c>
      <c r="AX314" s="2">
        <v>0.97102200000000005</v>
      </c>
      <c r="AY314" s="2">
        <v>0.97175100000000003</v>
      </c>
      <c r="AZ314" s="2">
        <v>0.96597999999999995</v>
      </c>
      <c r="BA314" s="2">
        <v>0.93510300000000002</v>
      </c>
      <c r="BB314" s="2">
        <v>0.97239299999999995</v>
      </c>
      <c r="BC314" s="2">
        <v>0.96860999999999997</v>
      </c>
      <c r="BD314" s="2">
        <v>0.97239500000000001</v>
      </c>
      <c r="BE314" s="2">
        <v>0.96172800000000003</v>
      </c>
      <c r="BF314" s="2">
        <v>0.94603499999999996</v>
      </c>
      <c r="BG314" s="2">
        <v>0.96576799999999996</v>
      </c>
      <c r="BH314" s="2">
        <v>0.951156</v>
      </c>
      <c r="BI314" s="2">
        <v>0.95079899999999995</v>
      </c>
      <c r="BJ314" s="2">
        <v>0.977468</v>
      </c>
      <c r="BK314" s="2">
        <v>0.97912999999999994</v>
      </c>
      <c r="BL314" s="2">
        <v>0.94410700000000003</v>
      </c>
      <c r="BM314" s="2">
        <v>0.97726999999999997</v>
      </c>
      <c r="BN314" s="2">
        <v>0.99307900000000005</v>
      </c>
      <c r="BO314" s="2">
        <v>0.97399199999999997</v>
      </c>
      <c r="BP314" s="2">
        <v>0.99014100000000005</v>
      </c>
      <c r="BQ314" s="2">
        <v>0.99388600000000005</v>
      </c>
      <c r="BR314" s="2">
        <v>0.87051999999999996</v>
      </c>
      <c r="BS314" s="2">
        <v>0.90685700000000002</v>
      </c>
      <c r="BT314" s="2">
        <v>0.99190800000000001</v>
      </c>
      <c r="BU314" s="2">
        <v>0.98879700000000004</v>
      </c>
      <c r="BV314" s="2">
        <v>0.99324500000000004</v>
      </c>
      <c r="BW314" s="2">
        <v>0.98099800000000004</v>
      </c>
      <c r="BX314" s="2">
        <v>0.94884400000000002</v>
      </c>
      <c r="BY314" s="2">
        <v>0.99305399999999999</v>
      </c>
      <c r="BZ314" s="2">
        <v>0.99250000000000005</v>
      </c>
      <c r="CA314" s="2">
        <v>0.99312100000000003</v>
      </c>
      <c r="CB314" s="2">
        <v>0.99371299999999996</v>
      </c>
      <c r="CC314" s="2">
        <v>0.99489000000000005</v>
      </c>
      <c r="CD314" s="2">
        <v>0.99476600000000004</v>
      </c>
      <c r="CE314" s="2">
        <v>0.994336</v>
      </c>
      <c r="CF314" s="2">
        <v>0.99487499999999995</v>
      </c>
      <c r="CG314" s="2">
        <v>0.99493299999999996</v>
      </c>
      <c r="CH314" s="2">
        <v>0.99452399999999996</v>
      </c>
      <c r="CI314" s="2">
        <v>0.98164700000000005</v>
      </c>
      <c r="CJ314" s="2">
        <v>0.99182599999999999</v>
      </c>
      <c r="CK314" s="2">
        <v>0.99199099999999996</v>
      </c>
      <c r="CL314" s="2">
        <v>0.98135700000000003</v>
      </c>
      <c r="CM314" s="2">
        <v>0.97632200000000002</v>
      </c>
      <c r="CN314" s="2">
        <v>0.98232299999999995</v>
      </c>
      <c r="CO314" s="2">
        <v>0.97710600000000003</v>
      </c>
      <c r="CP314" s="2">
        <v>0.98277999999999999</v>
      </c>
      <c r="CQ314" s="2">
        <v>0.97743800000000003</v>
      </c>
      <c r="CR314" s="2">
        <v>0.99271299999999996</v>
      </c>
      <c r="CS314" s="2">
        <v>0.99530300000000005</v>
      </c>
      <c r="CT314" s="2">
        <v>0.99049500000000001</v>
      </c>
      <c r="CU314" s="2">
        <v>0.935442</v>
      </c>
      <c r="CV314" s="2">
        <v>0.97253800000000001</v>
      </c>
      <c r="CW314" s="2">
        <v>0.97239299999999995</v>
      </c>
      <c r="CX314" s="2">
        <v>0.97243500000000005</v>
      </c>
      <c r="CY314" s="2">
        <v>0.98349299999999995</v>
      </c>
      <c r="CZ314" s="2">
        <v>0.98488299999999995</v>
      </c>
      <c r="DA314" s="2">
        <v>0.78527899999999995</v>
      </c>
      <c r="DB314" s="2">
        <v>0.96945400000000004</v>
      </c>
      <c r="DC314" s="2">
        <v>0.96443199999999996</v>
      </c>
      <c r="DD314" s="2">
        <v>0.78849599999999997</v>
      </c>
      <c r="DE314" s="2">
        <v>0.96691800000000006</v>
      </c>
      <c r="DF314" s="2">
        <v>0.89935399999999999</v>
      </c>
      <c r="DG314" s="2">
        <v>0.96233999999999997</v>
      </c>
      <c r="DH314" s="2">
        <v>0.97240300000000002</v>
      </c>
      <c r="DI314" s="2">
        <v>0.99008499999999999</v>
      </c>
      <c r="DJ314" s="2">
        <v>0.99097299999999999</v>
      </c>
      <c r="DK314" s="2">
        <v>0.99095900000000003</v>
      </c>
      <c r="DL314" s="2">
        <v>0.74440700000000004</v>
      </c>
      <c r="DM314" s="2">
        <v>0.822604</v>
      </c>
      <c r="DN314" s="2">
        <v>0.727379</v>
      </c>
      <c r="DO314" s="2">
        <v>0.27059800000000001</v>
      </c>
      <c r="DP314" s="2">
        <v>0.69861799999999996</v>
      </c>
      <c r="DQ314" s="2">
        <v>0.99010299999999996</v>
      </c>
      <c r="DR314" s="2">
        <v>0.99007999999999996</v>
      </c>
      <c r="DS314" s="2">
        <v>0.99173999999999995</v>
      </c>
      <c r="DT314" s="2">
        <v>0.99289899999999998</v>
      </c>
      <c r="DU314" s="2">
        <v>0.99164699999999995</v>
      </c>
      <c r="DV314" s="2">
        <v>0.981352</v>
      </c>
      <c r="DW314" s="2">
        <v>0.98077700000000001</v>
      </c>
      <c r="DX314" s="2">
        <v>0.96710399999999996</v>
      </c>
      <c r="DY314" s="2">
        <v>0.98407199999999995</v>
      </c>
      <c r="DZ314" s="2">
        <v>0.97943999999999998</v>
      </c>
      <c r="EA314" s="2">
        <v>0.981765</v>
      </c>
      <c r="EB314" s="2">
        <v>0.99250099999999997</v>
      </c>
      <c r="EC314" s="2">
        <v>0.992313</v>
      </c>
      <c r="ED314" s="2">
        <v>0.99262499999999998</v>
      </c>
      <c r="EE314" s="2">
        <v>0.99085299999999998</v>
      </c>
      <c r="EF314" s="2">
        <v>0.988043</v>
      </c>
      <c r="EG314" s="2">
        <v>0.99075500000000005</v>
      </c>
      <c r="EH314" s="2">
        <v>0.96727099999999999</v>
      </c>
      <c r="EI314" s="2">
        <v>0.90381800000000001</v>
      </c>
      <c r="EJ314" s="2">
        <v>0.93269999999999997</v>
      </c>
      <c r="EK314" s="2">
        <v>0.987039</v>
      </c>
      <c r="EL314" s="2">
        <v>0.996116</v>
      </c>
      <c r="EM314" s="2">
        <v>0.98743300000000001</v>
      </c>
      <c r="EN314" s="2">
        <v>0.97344799999999998</v>
      </c>
      <c r="EO314" s="2">
        <v>0.99548499999999995</v>
      </c>
      <c r="EP314" s="2">
        <v>0.98898399999999997</v>
      </c>
      <c r="EQ314" s="2">
        <v>0.99332299999999996</v>
      </c>
      <c r="ER314" s="2">
        <v>0.97240400000000005</v>
      </c>
      <c r="ES314" s="2">
        <v>0.95818499999999995</v>
      </c>
      <c r="ET314" s="2">
        <v>0.96869400000000006</v>
      </c>
      <c r="EU314" s="2">
        <v>0.96863200000000005</v>
      </c>
      <c r="EV314" s="2">
        <v>0.96782500000000005</v>
      </c>
      <c r="EW314" s="2">
        <v>0.95577500000000004</v>
      </c>
      <c r="EX314" s="2">
        <v>0.94829600000000003</v>
      </c>
      <c r="EY314" s="2">
        <v>0.95335700000000001</v>
      </c>
      <c r="EZ314" s="2">
        <v>0.89375499999999997</v>
      </c>
      <c r="FA314" s="2">
        <v>0.91378999999999999</v>
      </c>
      <c r="FB314" s="2">
        <v>0.95521100000000003</v>
      </c>
      <c r="FC314" s="2">
        <v>0.97251399999999999</v>
      </c>
      <c r="FD314" s="2">
        <v>0.97254700000000005</v>
      </c>
    </row>
    <row r="315" spans="1:160" x14ac:dyDescent="0.35">
      <c r="A315" s="33">
        <v>605000000</v>
      </c>
      <c r="B315" s="2">
        <v>0.97246299999999997</v>
      </c>
      <c r="C315" s="2">
        <v>0.97281799999999996</v>
      </c>
      <c r="D315" s="2">
        <v>0.98936999999999997</v>
      </c>
      <c r="E315" s="2">
        <v>0.97655000000000003</v>
      </c>
      <c r="F315" s="2">
        <v>0.98801899999999998</v>
      </c>
      <c r="G315" s="2">
        <v>0.99386600000000003</v>
      </c>
      <c r="H315" s="2">
        <v>0.95464899999999997</v>
      </c>
      <c r="I315" s="2">
        <v>0.97821800000000003</v>
      </c>
      <c r="J315" s="2">
        <v>0.96818000000000004</v>
      </c>
      <c r="K315" s="2">
        <v>0.98763400000000001</v>
      </c>
      <c r="L315" s="2">
        <v>0.99395900000000004</v>
      </c>
      <c r="M315" s="2">
        <v>0.90063800000000005</v>
      </c>
      <c r="N315" s="2">
        <v>0.98973</v>
      </c>
      <c r="O315" s="2">
        <v>0.99563800000000002</v>
      </c>
      <c r="P315" s="2">
        <v>0.97063699999999997</v>
      </c>
      <c r="Q315" s="2">
        <v>0.96225799999999995</v>
      </c>
      <c r="R315" s="2">
        <v>0.99580900000000006</v>
      </c>
      <c r="S315" s="2">
        <v>0.99574099999999999</v>
      </c>
      <c r="T315" s="2">
        <v>0.92049599999999998</v>
      </c>
      <c r="U315" s="2">
        <v>0.98006899999999997</v>
      </c>
      <c r="V315" s="2">
        <v>0.99526499999999996</v>
      </c>
      <c r="W315" s="2">
        <v>0.99598900000000001</v>
      </c>
      <c r="X315" s="2">
        <v>0.94005300000000003</v>
      </c>
      <c r="Y315" s="2">
        <v>0.981236</v>
      </c>
      <c r="Z315" s="2">
        <v>0.99315900000000001</v>
      </c>
      <c r="AA315" s="2">
        <v>0.99046800000000002</v>
      </c>
      <c r="AB315" s="2">
        <v>0.83186099999999996</v>
      </c>
      <c r="AC315" s="2">
        <v>0.85954900000000001</v>
      </c>
      <c r="AD315" s="2">
        <v>0.79927999999999999</v>
      </c>
      <c r="AE315" s="2">
        <v>0.96595600000000004</v>
      </c>
      <c r="AF315" s="2">
        <v>0.97148500000000004</v>
      </c>
      <c r="AG315" s="2">
        <v>0.99048499999999995</v>
      </c>
      <c r="AH315" s="2">
        <v>0.99148499999999995</v>
      </c>
      <c r="AI315" s="2">
        <v>0.95432600000000001</v>
      </c>
      <c r="AJ315" s="2">
        <v>0.99036900000000005</v>
      </c>
      <c r="AK315" s="2">
        <v>0.99095800000000001</v>
      </c>
      <c r="AL315" s="2">
        <v>0.99149699999999996</v>
      </c>
      <c r="AM315" s="2">
        <v>0.99140700000000004</v>
      </c>
      <c r="AN315" s="2">
        <v>0.99169700000000005</v>
      </c>
      <c r="AO315" s="2">
        <v>0.99129199999999995</v>
      </c>
      <c r="AP315" s="2">
        <v>0.99156500000000003</v>
      </c>
      <c r="AQ315" s="2">
        <v>0.990954</v>
      </c>
      <c r="AR315" s="2">
        <v>0.99139500000000003</v>
      </c>
      <c r="AS315" s="2">
        <v>0.98464499999999999</v>
      </c>
      <c r="AT315" s="2">
        <v>0.99276600000000004</v>
      </c>
      <c r="AU315" s="2">
        <v>0.96004999999999996</v>
      </c>
      <c r="AV315" s="2">
        <v>0.709148</v>
      </c>
      <c r="AW315" s="2">
        <v>0.937523</v>
      </c>
      <c r="AX315" s="2">
        <v>0.96990100000000001</v>
      </c>
      <c r="AY315" s="2">
        <v>0.97076700000000005</v>
      </c>
      <c r="AZ315" s="2">
        <v>0.96596300000000002</v>
      </c>
      <c r="BA315" s="2">
        <v>0.92943699999999996</v>
      </c>
      <c r="BB315" s="2">
        <v>0.97239299999999995</v>
      </c>
      <c r="BC315" s="2">
        <v>0.96883399999999997</v>
      </c>
      <c r="BD315" s="2">
        <v>0.97239500000000001</v>
      </c>
      <c r="BE315" s="2">
        <v>0.96195200000000003</v>
      </c>
      <c r="BF315" s="2">
        <v>0.94825199999999998</v>
      </c>
      <c r="BG315" s="2">
        <v>0.96577100000000005</v>
      </c>
      <c r="BH315" s="2">
        <v>0.95088300000000003</v>
      </c>
      <c r="BI315" s="2">
        <v>0.95106500000000005</v>
      </c>
      <c r="BJ315" s="2">
        <v>0.97818700000000003</v>
      </c>
      <c r="BK315" s="2">
        <v>0.97942099999999999</v>
      </c>
      <c r="BL315" s="2">
        <v>0.94441299999999995</v>
      </c>
      <c r="BM315" s="2">
        <v>0.97743199999999997</v>
      </c>
      <c r="BN315" s="2">
        <v>0.99309999999999998</v>
      </c>
      <c r="BO315" s="2">
        <v>0.97412699999999997</v>
      </c>
      <c r="BP315" s="2">
        <v>0.99047200000000002</v>
      </c>
      <c r="BQ315" s="2">
        <v>0.99349100000000001</v>
      </c>
      <c r="BR315" s="2">
        <v>0.85399099999999994</v>
      </c>
      <c r="BS315" s="2">
        <v>0.90353600000000001</v>
      </c>
      <c r="BT315" s="2">
        <v>0.99187499999999995</v>
      </c>
      <c r="BU315" s="2">
        <v>0.98874899999999999</v>
      </c>
      <c r="BV315" s="2">
        <v>0.99310500000000002</v>
      </c>
      <c r="BW315" s="2">
        <v>0.98022200000000004</v>
      </c>
      <c r="BX315" s="2">
        <v>0.94609600000000005</v>
      </c>
      <c r="BY315" s="2">
        <v>0.99313799999999997</v>
      </c>
      <c r="BZ315" s="2">
        <v>0.99259399999999998</v>
      </c>
      <c r="CA315" s="2">
        <v>0.99318200000000001</v>
      </c>
      <c r="CB315" s="2">
        <v>0.99375599999999997</v>
      </c>
      <c r="CC315" s="2">
        <v>0.99495500000000003</v>
      </c>
      <c r="CD315" s="2">
        <v>0.99482899999999996</v>
      </c>
      <c r="CE315" s="2">
        <v>0.99440600000000001</v>
      </c>
      <c r="CF315" s="2">
        <v>0.99493399999999999</v>
      </c>
      <c r="CG315" s="2">
        <v>0.99498200000000003</v>
      </c>
      <c r="CH315" s="2">
        <v>0.99456699999999998</v>
      </c>
      <c r="CI315" s="2">
        <v>0.98166900000000001</v>
      </c>
      <c r="CJ315" s="2">
        <v>0.99191099999999999</v>
      </c>
      <c r="CK315" s="2">
        <v>0.99207900000000004</v>
      </c>
      <c r="CL315" s="2">
        <v>0.98151999999999995</v>
      </c>
      <c r="CM315" s="2">
        <v>0.97644699999999995</v>
      </c>
      <c r="CN315" s="2">
        <v>0.98247200000000001</v>
      </c>
      <c r="CO315" s="2">
        <v>0.97723300000000002</v>
      </c>
      <c r="CP315" s="2">
        <v>0.98292400000000002</v>
      </c>
      <c r="CQ315" s="2">
        <v>0.977549</v>
      </c>
      <c r="CR315" s="2">
        <v>0.992784</v>
      </c>
      <c r="CS315" s="2">
        <v>0.99534800000000001</v>
      </c>
      <c r="CT315" s="2">
        <v>0.99055599999999999</v>
      </c>
      <c r="CU315" s="2">
        <v>0.93870699999999996</v>
      </c>
      <c r="CV315" s="2">
        <v>0.97253699999999998</v>
      </c>
      <c r="CW315" s="2">
        <v>0.97239299999999995</v>
      </c>
      <c r="CX315" s="2">
        <v>0.97243100000000005</v>
      </c>
      <c r="CY315" s="2">
        <v>0.98392199999999996</v>
      </c>
      <c r="CZ315" s="2">
        <v>0.98478900000000003</v>
      </c>
      <c r="DA315" s="2">
        <v>0.78309799999999996</v>
      </c>
      <c r="DB315" s="2">
        <v>0.96814199999999995</v>
      </c>
      <c r="DC315" s="2">
        <v>0.96425000000000005</v>
      </c>
      <c r="DD315" s="2">
        <v>0.78630699999999998</v>
      </c>
      <c r="DE315" s="2">
        <v>0.96698499999999998</v>
      </c>
      <c r="DF315" s="2">
        <v>0.90418100000000001</v>
      </c>
      <c r="DG315" s="2">
        <v>0.962005</v>
      </c>
      <c r="DH315" s="2">
        <v>0.97240300000000002</v>
      </c>
      <c r="DI315" s="2">
        <v>0.99035200000000001</v>
      </c>
      <c r="DJ315" s="2">
        <v>0.991093</v>
      </c>
      <c r="DK315" s="2">
        <v>0.99089099999999997</v>
      </c>
      <c r="DL315" s="2">
        <v>0.75386200000000003</v>
      </c>
      <c r="DM315" s="2">
        <v>0.85381499999999999</v>
      </c>
      <c r="DN315" s="2">
        <v>0.736294</v>
      </c>
      <c r="DO315" s="2">
        <v>0.45819100000000001</v>
      </c>
      <c r="DP315" s="2">
        <v>0.68359400000000003</v>
      </c>
      <c r="DQ315" s="2">
        <v>0.99033499999999997</v>
      </c>
      <c r="DR315" s="2">
        <v>0.99031000000000002</v>
      </c>
      <c r="DS315" s="2">
        <v>0.99173900000000004</v>
      </c>
      <c r="DT315" s="2">
        <v>0.99296300000000004</v>
      </c>
      <c r="DU315" s="2">
        <v>0.99171200000000004</v>
      </c>
      <c r="DV315" s="2">
        <v>0.98145099999999996</v>
      </c>
      <c r="DW315" s="2">
        <v>0.98090999999999995</v>
      </c>
      <c r="DX315" s="2">
        <v>0.96723800000000004</v>
      </c>
      <c r="DY315" s="2">
        <v>0.98448400000000003</v>
      </c>
      <c r="DZ315" s="2">
        <v>0.98020600000000002</v>
      </c>
      <c r="EA315" s="2">
        <v>0.98254600000000003</v>
      </c>
      <c r="EB315" s="2">
        <v>0.99263800000000002</v>
      </c>
      <c r="EC315" s="2">
        <v>0.992456</v>
      </c>
      <c r="ED315" s="2">
        <v>0.99275899999999995</v>
      </c>
      <c r="EE315" s="2">
        <v>0.99104599999999998</v>
      </c>
      <c r="EF315" s="2">
        <v>0.988344</v>
      </c>
      <c r="EG315" s="2">
        <v>0.99095500000000003</v>
      </c>
      <c r="EH315" s="2">
        <v>0.967449</v>
      </c>
      <c r="EI315" s="2">
        <v>0.91163799999999995</v>
      </c>
      <c r="EJ315" s="2">
        <v>0.92960600000000004</v>
      </c>
      <c r="EK315" s="2">
        <v>0.98719000000000001</v>
      </c>
      <c r="EL315" s="2">
        <v>0.99616199999999999</v>
      </c>
      <c r="EM315" s="2">
        <v>0.98753599999999997</v>
      </c>
      <c r="EN315" s="2">
        <v>0.97257400000000005</v>
      </c>
      <c r="EO315" s="2">
        <v>0.99553999999999998</v>
      </c>
      <c r="EP315" s="2">
        <v>0.98910900000000002</v>
      </c>
      <c r="EQ315" s="2">
        <v>0.99341800000000002</v>
      </c>
      <c r="ER315" s="2">
        <v>0.97240300000000002</v>
      </c>
      <c r="ES315" s="2">
        <v>0.95766899999999999</v>
      </c>
      <c r="ET315" s="2">
        <v>0.96890799999999999</v>
      </c>
      <c r="EU315" s="2">
        <v>0.96883300000000006</v>
      </c>
      <c r="EV315" s="2">
        <v>0.96802100000000002</v>
      </c>
      <c r="EW315" s="2">
        <v>0.95621999999999996</v>
      </c>
      <c r="EX315" s="2">
        <v>0.94876199999999999</v>
      </c>
      <c r="EY315" s="2">
        <v>0.94977299999999998</v>
      </c>
      <c r="EZ315" s="2">
        <v>0.89434400000000003</v>
      </c>
      <c r="FA315" s="2">
        <v>0.91044800000000004</v>
      </c>
      <c r="FB315" s="2">
        <v>0.95527300000000004</v>
      </c>
      <c r="FC315" s="2">
        <v>0.97251299999999996</v>
      </c>
      <c r="FD315" s="2">
        <v>0.97254499999999999</v>
      </c>
    </row>
    <row r="316" spans="1:160" x14ac:dyDescent="0.35">
      <c r="A316" s="33">
        <v>610000000</v>
      </c>
      <c r="B316" s="2">
        <v>0.97276799999999997</v>
      </c>
      <c r="C316" s="2">
        <v>0.97303899999999999</v>
      </c>
      <c r="D316" s="2">
        <v>0.98950800000000005</v>
      </c>
      <c r="E316" s="2">
        <v>0.97681700000000005</v>
      </c>
      <c r="F316" s="2">
        <v>0.98817699999999997</v>
      </c>
      <c r="G316" s="2">
        <v>0.99395</v>
      </c>
      <c r="H316" s="2">
        <v>0.95633000000000001</v>
      </c>
      <c r="I316" s="2">
        <v>0.97843400000000003</v>
      </c>
      <c r="J316" s="2">
        <v>0.96845199999999998</v>
      </c>
      <c r="K316" s="2">
        <v>0.98778100000000002</v>
      </c>
      <c r="L316" s="2">
        <v>0.99403399999999997</v>
      </c>
      <c r="M316" s="2">
        <v>0.908941</v>
      </c>
      <c r="N316" s="2">
        <v>0.98981200000000003</v>
      </c>
      <c r="O316" s="2">
        <v>0.99533000000000005</v>
      </c>
      <c r="P316" s="2">
        <v>0.97527699999999995</v>
      </c>
      <c r="Q316" s="2">
        <v>0.96858500000000003</v>
      </c>
      <c r="R316" s="2">
        <v>0.99586200000000002</v>
      </c>
      <c r="S316" s="2">
        <v>0.99579399999999996</v>
      </c>
      <c r="T316" s="2">
        <v>0.92076400000000003</v>
      </c>
      <c r="U316" s="2">
        <v>0.98022200000000004</v>
      </c>
      <c r="V316" s="2">
        <v>0.99532399999999999</v>
      </c>
      <c r="W316" s="2">
        <v>0.99603900000000001</v>
      </c>
      <c r="X316" s="2">
        <v>0.94024600000000003</v>
      </c>
      <c r="Y316" s="2">
        <v>0.98139100000000001</v>
      </c>
      <c r="Z316" s="2">
        <v>0.99319400000000002</v>
      </c>
      <c r="AA316" s="2">
        <v>0.99054500000000001</v>
      </c>
      <c r="AB316" s="2">
        <v>0.84550499999999995</v>
      </c>
      <c r="AC316" s="2">
        <v>0.86687099999999995</v>
      </c>
      <c r="AD316" s="2">
        <v>0.78861199999999998</v>
      </c>
      <c r="AE316" s="2">
        <v>0.96619500000000003</v>
      </c>
      <c r="AF316" s="2">
        <v>0.97162700000000002</v>
      </c>
      <c r="AG316" s="2">
        <v>0.990591</v>
      </c>
      <c r="AH316" s="2">
        <v>0.99168000000000001</v>
      </c>
      <c r="AI316" s="2">
        <v>0.95719299999999996</v>
      </c>
      <c r="AJ316" s="2">
        <v>0.99047799999999997</v>
      </c>
      <c r="AK316" s="2">
        <v>0.991062</v>
      </c>
      <c r="AL316" s="2">
        <v>0.991595</v>
      </c>
      <c r="AM316" s="2">
        <v>0.991506</v>
      </c>
      <c r="AN316" s="2">
        <v>0.99179300000000004</v>
      </c>
      <c r="AO316" s="2">
        <v>0.99139200000000005</v>
      </c>
      <c r="AP316" s="2">
        <v>0.99166200000000004</v>
      </c>
      <c r="AQ316" s="2">
        <v>0.99105799999999999</v>
      </c>
      <c r="AR316" s="2">
        <v>0.99149399999999999</v>
      </c>
      <c r="AS316" s="2">
        <v>0.98436299999999999</v>
      </c>
      <c r="AT316" s="2">
        <v>0.99282000000000004</v>
      </c>
      <c r="AU316" s="2">
        <v>0.96082599999999996</v>
      </c>
      <c r="AV316" s="2">
        <v>0.69412200000000002</v>
      </c>
      <c r="AW316" s="2">
        <v>0.93736200000000003</v>
      </c>
      <c r="AX316" s="2">
        <v>0.96869400000000006</v>
      </c>
      <c r="AY316" s="2">
        <v>0.96971700000000005</v>
      </c>
      <c r="AZ316" s="2">
        <v>0.96590299999999996</v>
      </c>
      <c r="BA316" s="2">
        <v>0.924929</v>
      </c>
      <c r="BB316" s="2">
        <v>0.97239299999999995</v>
      </c>
      <c r="BC316" s="2">
        <v>0.96905600000000003</v>
      </c>
      <c r="BD316" s="2">
        <v>0.97239500000000001</v>
      </c>
      <c r="BE316" s="2">
        <v>0.96217600000000003</v>
      </c>
      <c r="BF316" s="2">
        <v>0.949411</v>
      </c>
      <c r="BG316" s="2">
        <v>0.96577800000000003</v>
      </c>
      <c r="BH316" s="2">
        <v>0.95062500000000005</v>
      </c>
      <c r="BI316" s="2">
        <v>0.95127499999999998</v>
      </c>
      <c r="BJ316" s="2">
        <v>0.97867499999999996</v>
      </c>
      <c r="BK316" s="2">
        <v>0.979684</v>
      </c>
      <c r="BL316" s="2">
        <v>0.94471000000000005</v>
      </c>
      <c r="BM316" s="2">
        <v>0.97758900000000004</v>
      </c>
      <c r="BN316" s="2">
        <v>0.99312999999999996</v>
      </c>
      <c r="BO316" s="2">
        <v>0.97425499999999998</v>
      </c>
      <c r="BP316" s="2">
        <v>0.99078100000000002</v>
      </c>
      <c r="BQ316" s="2">
        <v>0.99303900000000001</v>
      </c>
      <c r="BR316" s="2">
        <v>0.859294</v>
      </c>
      <c r="BS316" s="2">
        <v>0.89942200000000005</v>
      </c>
      <c r="BT316" s="2">
        <v>0.99184099999999997</v>
      </c>
      <c r="BU316" s="2">
        <v>0.98870199999999997</v>
      </c>
      <c r="BV316" s="2">
        <v>0.99294899999999997</v>
      </c>
      <c r="BW316" s="2">
        <v>0.97935499999999998</v>
      </c>
      <c r="BX316" s="2">
        <v>0.94277200000000005</v>
      </c>
      <c r="BY316" s="2">
        <v>0.99322100000000002</v>
      </c>
      <c r="BZ316" s="2">
        <v>0.99269099999999999</v>
      </c>
      <c r="CA316" s="2">
        <v>0.99327799999999999</v>
      </c>
      <c r="CB316" s="2">
        <v>0.99384099999999997</v>
      </c>
      <c r="CC316" s="2">
        <v>0.99501899999999999</v>
      </c>
      <c r="CD316" s="2">
        <v>0.99489099999999997</v>
      </c>
      <c r="CE316" s="2">
        <v>0.994475</v>
      </c>
      <c r="CF316" s="2">
        <v>0.99499400000000005</v>
      </c>
      <c r="CG316" s="2">
        <v>0.99504400000000004</v>
      </c>
      <c r="CH316" s="2">
        <v>0.99463299999999999</v>
      </c>
      <c r="CI316" s="2">
        <v>0.98168699999999998</v>
      </c>
      <c r="CJ316" s="2">
        <v>0.99199199999999998</v>
      </c>
      <c r="CK316" s="2">
        <v>0.99216599999999999</v>
      </c>
      <c r="CL316" s="2">
        <v>0.98168100000000003</v>
      </c>
      <c r="CM316" s="2">
        <v>0.97657099999999997</v>
      </c>
      <c r="CN316" s="2">
        <v>0.98263</v>
      </c>
      <c r="CO316" s="2">
        <v>0.97736000000000001</v>
      </c>
      <c r="CP316" s="2">
        <v>0.98307299999999997</v>
      </c>
      <c r="CQ316" s="2">
        <v>0.97767000000000004</v>
      </c>
      <c r="CR316" s="2">
        <v>0.99285100000000004</v>
      </c>
      <c r="CS316" s="2">
        <v>0.99538800000000005</v>
      </c>
      <c r="CT316" s="2">
        <v>0.99061600000000005</v>
      </c>
      <c r="CU316" s="2">
        <v>0.94028299999999998</v>
      </c>
      <c r="CV316" s="2">
        <v>0.97253599999999996</v>
      </c>
      <c r="CW316" s="2">
        <v>0.97239299999999995</v>
      </c>
      <c r="CX316" s="2">
        <v>0.97242399999999996</v>
      </c>
      <c r="CY316" s="2">
        <v>0.984093</v>
      </c>
      <c r="CZ316" s="2">
        <v>0.98464300000000005</v>
      </c>
      <c r="DA316" s="2">
        <v>0.78091699999999997</v>
      </c>
      <c r="DB316" s="2">
        <v>0.96691400000000005</v>
      </c>
      <c r="DC316" s="2">
        <v>0.96405200000000002</v>
      </c>
      <c r="DD316" s="2">
        <v>0.78411900000000001</v>
      </c>
      <c r="DE316" s="2">
        <v>0.96703099999999997</v>
      </c>
      <c r="DF316" s="2">
        <v>0.90436499999999997</v>
      </c>
      <c r="DG316" s="2">
        <v>0.96143000000000001</v>
      </c>
      <c r="DH316" s="2">
        <v>0.97240300000000002</v>
      </c>
      <c r="DI316" s="2">
        <v>0.99052600000000002</v>
      </c>
      <c r="DJ316" s="2">
        <v>0.99119999999999997</v>
      </c>
      <c r="DK316" s="2">
        <v>0.99095500000000003</v>
      </c>
      <c r="DL316" s="2">
        <v>0.75374799999999997</v>
      </c>
      <c r="DM316" s="2">
        <v>0.87737900000000002</v>
      </c>
      <c r="DN316" s="2">
        <v>0.73552300000000004</v>
      </c>
      <c r="DO316" s="2">
        <v>0.60087900000000005</v>
      </c>
      <c r="DP316" s="2">
        <v>0.66684200000000005</v>
      </c>
      <c r="DQ316" s="2">
        <v>0.99040099999999998</v>
      </c>
      <c r="DR316" s="2">
        <v>0.99038800000000005</v>
      </c>
      <c r="DS316" s="2">
        <v>0.99167799999999995</v>
      </c>
      <c r="DT316" s="2">
        <v>0.99300999999999995</v>
      </c>
      <c r="DU316" s="2">
        <v>0.99177400000000004</v>
      </c>
      <c r="DV316" s="2">
        <v>0.98154200000000003</v>
      </c>
      <c r="DW316" s="2">
        <v>0.98102900000000004</v>
      </c>
      <c r="DX316" s="2">
        <v>0.96734799999999999</v>
      </c>
      <c r="DY316" s="2">
        <v>0.98457099999999997</v>
      </c>
      <c r="DZ316" s="2">
        <v>0.98070400000000002</v>
      </c>
      <c r="EA316" s="2">
        <v>0.98299199999999998</v>
      </c>
      <c r="EB316" s="2">
        <v>0.99275500000000005</v>
      </c>
      <c r="EC316" s="2">
        <v>0.99253000000000002</v>
      </c>
      <c r="ED316" s="2">
        <v>0.99285800000000002</v>
      </c>
      <c r="EE316" s="2">
        <v>0.99122200000000005</v>
      </c>
      <c r="EF316" s="2">
        <v>0.98844900000000002</v>
      </c>
      <c r="EG316" s="2">
        <v>0.99103699999999995</v>
      </c>
      <c r="EH316" s="2">
        <v>0.96761299999999995</v>
      </c>
      <c r="EI316" s="2">
        <v>0.91426799999999997</v>
      </c>
      <c r="EJ316" s="2">
        <v>0.92581999999999998</v>
      </c>
      <c r="EK316" s="2">
        <v>0.98733000000000004</v>
      </c>
      <c r="EL316" s="2">
        <v>0.99620699999999995</v>
      </c>
      <c r="EM316" s="2">
        <v>0.98764399999999997</v>
      </c>
      <c r="EN316" s="2">
        <v>0.97164499999999998</v>
      </c>
      <c r="EO316" s="2">
        <v>0.99559399999999998</v>
      </c>
      <c r="EP316" s="2">
        <v>0.98923099999999997</v>
      </c>
      <c r="EQ316" s="2">
        <v>0.99350700000000003</v>
      </c>
      <c r="ER316" s="2">
        <v>0.97240300000000002</v>
      </c>
      <c r="ES316" s="2">
        <v>0.95684999999999998</v>
      </c>
      <c r="ET316" s="2">
        <v>0.96911400000000003</v>
      </c>
      <c r="EU316" s="2">
        <v>0.96903300000000003</v>
      </c>
      <c r="EV316" s="2">
        <v>0.96821299999999999</v>
      </c>
      <c r="EW316" s="2">
        <v>0.95666099999999998</v>
      </c>
      <c r="EX316" s="2">
        <v>0.94922700000000004</v>
      </c>
      <c r="EY316" s="2">
        <v>0.94964000000000004</v>
      </c>
      <c r="EZ316" s="2">
        <v>0.89231700000000003</v>
      </c>
      <c r="FA316" s="2">
        <v>0.90649500000000005</v>
      </c>
      <c r="FB316" s="2">
        <v>0.95528599999999997</v>
      </c>
      <c r="FC316" s="2">
        <v>0.97251100000000001</v>
      </c>
      <c r="FD316" s="2">
        <v>0.97254399999999996</v>
      </c>
    </row>
    <row r="317" spans="1:160" x14ac:dyDescent="0.35">
      <c r="A317" s="33">
        <v>615000000</v>
      </c>
      <c r="B317" s="2">
        <v>0.97306800000000004</v>
      </c>
      <c r="C317" s="2">
        <v>0.97325799999999996</v>
      </c>
      <c r="D317" s="2">
        <v>0.98964600000000003</v>
      </c>
      <c r="E317" s="2">
        <v>0.97708600000000001</v>
      </c>
      <c r="F317" s="2">
        <v>0.98833400000000005</v>
      </c>
      <c r="G317" s="2">
        <v>0.99403200000000003</v>
      </c>
      <c r="H317" s="2">
        <v>0.958013</v>
      </c>
      <c r="I317" s="2">
        <v>0.97867199999999999</v>
      </c>
      <c r="J317" s="2">
        <v>0.96876200000000001</v>
      </c>
      <c r="K317" s="2">
        <v>0.98793500000000001</v>
      </c>
      <c r="L317" s="2">
        <v>0.99410799999999999</v>
      </c>
      <c r="M317" s="2">
        <v>0.91918999999999995</v>
      </c>
      <c r="N317" s="2">
        <v>0.98995200000000005</v>
      </c>
      <c r="O317" s="2">
        <v>0.99478599999999995</v>
      </c>
      <c r="P317" s="2">
        <v>0.97926800000000003</v>
      </c>
      <c r="Q317" s="2">
        <v>0.97418800000000005</v>
      </c>
      <c r="R317" s="2">
        <v>0.99591300000000005</v>
      </c>
      <c r="S317" s="2">
        <v>0.99584700000000004</v>
      </c>
      <c r="T317" s="2">
        <v>0.92099600000000004</v>
      </c>
      <c r="U317" s="2">
        <v>0.98037300000000005</v>
      </c>
      <c r="V317" s="2">
        <v>0.99538199999999999</v>
      </c>
      <c r="W317" s="2">
        <v>0.99608799999999997</v>
      </c>
      <c r="X317" s="2">
        <v>0.94043200000000005</v>
      </c>
      <c r="Y317" s="2">
        <v>0.981545</v>
      </c>
      <c r="Z317" s="2">
        <v>0.993251</v>
      </c>
      <c r="AA317" s="2">
        <v>0.99061600000000005</v>
      </c>
      <c r="AB317" s="2">
        <v>0.86341500000000004</v>
      </c>
      <c r="AC317" s="2">
        <v>0.87346000000000001</v>
      </c>
      <c r="AD317" s="2">
        <v>0.776702</v>
      </c>
      <c r="AE317" s="2">
        <v>0.96642700000000004</v>
      </c>
      <c r="AF317" s="2">
        <v>0.97176399999999996</v>
      </c>
      <c r="AG317" s="2">
        <v>0.99069600000000002</v>
      </c>
      <c r="AH317" s="2">
        <v>0.99186099999999999</v>
      </c>
      <c r="AI317" s="2">
        <v>0.96113800000000005</v>
      </c>
      <c r="AJ317" s="2">
        <v>0.99058500000000005</v>
      </c>
      <c r="AK317" s="2">
        <v>0.99116300000000002</v>
      </c>
      <c r="AL317" s="2">
        <v>0.99169099999999999</v>
      </c>
      <c r="AM317" s="2">
        <v>0.99160300000000001</v>
      </c>
      <c r="AN317" s="2">
        <v>0.99188699999999996</v>
      </c>
      <c r="AO317" s="2">
        <v>0.99149100000000001</v>
      </c>
      <c r="AP317" s="2">
        <v>0.99175800000000003</v>
      </c>
      <c r="AQ317" s="2">
        <v>0.99116000000000004</v>
      </c>
      <c r="AR317" s="2">
        <v>0.99159200000000003</v>
      </c>
      <c r="AS317" s="2">
        <v>0.98402299999999998</v>
      </c>
      <c r="AT317" s="2">
        <v>0.992865</v>
      </c>
      <c r="AU317" s="2">
        <v>0.96174199999999999</v>
      </c>
      <c r="AV317" s="2">
        <v>0.67739000000000005</v>
      </c>
      <c r="AW317" s="2">
        <v>0.93818699999999999</v>
      </c>
      <c r="AX317" s="2">
        <v>0.96743400000000002</v>
      </c>
      <c r="AY317" s="2">
        <v>0.968634</v>
      </c>
      <c r="AZ317" s="2">
        <v>0.96586300000000003</v>
      </c>
      <c r="BA317" s="2">
        <v>0.92395099999999997</v>
      </c>
      <c r="BB317" s="2">
        <v>0.97239299999999995</v>
      </c>
      <c r="BC317" s="2">
        <v>0.96927700000000006</v>
      </c>
      <c r="BD317" s="2">
        <v>0.97239500000000001</v>
      </c>
      <c r="BE317" s="2">
        <v>0.96239799999999998</v>
      </c>
      <c r="BF317" s="2">
        <v>0.94980799999999999</v>
      </c>
      <c r="BG317" s="2">
        <v>0.965777</v>
      </c>
      <c r="BH317" s="2">
        <v>0.95038199999999995</v>
      </c>
      <c r="BI317" s="2">
        <v>0.95143200000000006</v>
      </c>
      <c r="BJ317" s="2">
        <v>0.97910399999999997</v>
      </c>
      <c r="BK317" s="2">
        <v>0.97990900000000003</v>
      </c>
      <c r="BL317" s="2">
        <v>0.94499900000000003</v>
      </c>
      <c r="BM317" s="2">
        <v>0.97774099999999997</v>
      </c>
      <c r="BN317" s="2">
        <v>0.99317299999999997</v>
      </c>
      <c r="BO317" s="2">
        <v>0.97437600000000002</v>
      </c>
      <c r="BP317" s="2">
        <v>0.99107000000000001</v>
      </c>
      <c r="BQ317" s="2">
        <v>0.99251699999999998</v>
      </c>
      <c r="BR317" s="2">
        <v>0.88126800000000005</v>
      </c>
      <c r="BS317" s="2">
        <v>0.899455</v>
      </c>
      <c r="BT317" s="2">
        <v>0.99180699999999999</v>
      </c>
      <c r="BU317" s="2">
        <v>0.98865599999999998</v>
      </c>
      <c r="BV317" s="2">
        <v>0.99277199999999999</v>
      </c>
      <c r="BW317" s="2">
        <v>0.97851200000000005</v>
      </c>
      <c r="BX317" s="2">
        <v>0.94083600000000001</v>
      </c>
      <c r="BY317" s="2">
        <v>0.99330399999999996</v>
      </c>
      <c r="BZ317" s="2">
        <v>0.99278999999999995</v>
      </c>
      <c r="CA317" s="2">
        <v>0.99340799999999996</v>
      </c>
      <c r="CB317" s="2">
        <v>0.99396799999999996</v>
      </c>
      <c r="CC317" s="2">
        <v>0.99508200000000002</v>
      </c>
      <c r="CD317" s="2">
        <v>0.99495199999999995</v>
      </c>
      <c r="CE317" s="2">
        <v>0.99454399999999998</v>
      </c>
      <c r="CF317" s="2">
        <v>0.99505699999999997</v>
      </c>
      <c r="CG317" s="2">
        <v>0.99511899999999998</v>
      </c>
      <c r="CH317" s="2">
        <v>0.99472300000000002</v>
      </c>
      <c r="CI317" s="2">
        <v>0.98170100000000005</v>
      </c>
      <c r="CJ317" s="2">
        <v>0.99207000000000001</v>
      </c>
      <c r="CK317" s="2">
        <v>0.99224999999999997</v>
      </c>
      <c r="CL317" s="2">
        <v>0.98184199999999999</v>
      </c>
      <c r="CM317" s="2">
        <v>0.97669600000000001</v>
      </c>
      <c r="CN317" s="2">
        <v>0.98279499999999997</v>
      </c>
      <c r="CO317" s="2">
        <v>0.97748699999999999</v>
      </c>
      <c r="CP317" s="2">
        <v>0.98322799999999999</v>
      </c>
      <c r="CQ317" s="2">
        <v>0.9778</v>
      </c>
      <c r="CR317" s="2">
        <v>0.99291499999999999</v>
      </c>
      <c r="CS317" s="2">
        <v>0.99542299999999995</v>
      </c>
      <c r="CT317" s="2">
        <v>0.99067300000000003</v>
      </c>
      <c r="CU317" s="2">
        <v>0.94067999999999996</v>
      </c>
      <c r="CV317" s="2">
        <v>0.97253599999999996</v>
      </c>
      <c r="CW317" s="2">
        <v>0.97239299999999995</v>
      </c>
      <c r="CX317" s="2">
        <v>0.972418</v>
      </c>
      <c r="CY317" s="2">
        <v>0.98436500000000005</v>
      </c>
      <c r="CZ317" s="2">
        <v>0.98446</v>
      </c>
      <c r="DA317" s="2">
        <v>0.77874100000000002</v>
      </c>
      <c r="DB317" s="2">
        <v>0.96679499999999996</v>
      </c>
      <c r="DC317" s="2">
        <v>0.96386499999999997</v>
      </c>
      <c r="DD317" s="2">
        <v>0.78193500000000005</v>
      </c>
      <c r="DE317" s="2">
        <v>0.96706599999999998</v>
      </c>
      <c r="DF317" s="2">
        <v>0.90556899999999996</v>
      </c>
      <c r="DG317" s="2">
        <v>0.96137399999999995</v>
      </c>
      <c r="DH317" s="2">
        <v>0.97240199999999999</v>
      </c>
      <c r="DI317" s="2">
        <v>0.99068800000000001</v>
      </c>
      <c r="DJ317" s="2">
        <v>0.99129999999999996</v>
      </c>
      <c r="DK317" s="2">
        <v>0.991151</v>
      </c>
      <c r="DL317" s="2">
        <v>0.75888800000000001</v>
      </c>
      <c r="DM317" s="2">
        <v>0.89201399999999997</v>
      </c>
      <c r="DN317" s="2">
        <v>0.74059299999999995</v>
      </c>
      <c r="DO317" s="2">
        <v>0.69955199999999995</v>
      </c>
      <c r="DP317" s="2">
        <v>0.64835799999999999</v>
      </c>
      <c r="DQ317" s="2">
        <v>0.99054399999999998</v>
      </c>
      <c r="DR317" s="2">
        <v>0.99055000000000004</v>
      </c>
      <c r="DS317" s="2">
        <v>0.99151299999999998</v>
      </c>
      <c r="DT317" s="2">
        <v>0.99302699999999999</v>
      </c>
      <c r="DU317" s="2">
        <v>0.99183299999999996</v>
      </c>
      <c r="DV317" s="2">
        <v>0.98162199999999999</v>
      </c>
      <c r="DW317" s="2">
        <v>0.98113399999999995</v>
      </c>
      <c r="DX317" s="2">
        <v>0.96742899999999998</v>
      </c>
      <c r="DY317" s="2">
        <v>0.98470199999999997</v>
      </c>
      <c r="DZ317" s="2">
        <v>0.98131699999999999</v>
      </c>
      <c r="EA317" s="2">
        <v>0.98349500000000001</v>
      </c>
      <c r="EB317" s="2">
        <v>0.99286099999999999</v>
      </c>
      <c r="EC317" s="2">
        <v>0.99260000000000004</v>
      </c>
      <c r="ED317" s="2">
        <v>0.992946</v>
      </c>
      <c r="EE317" s="2">
        <v>0.99138400000000004</v>
      </c>
      <c r="EF317" s="2">
        <v>0.98855400000000004</v>
      </c>
      <c r="EG317" s="2">
        <v>0.99111700000000003</v>
      </c>
      <c r="EH317" s="2">
        <v>0.96776300000000004</v>
      </c>
      <c r="EI317" s="2">
        <v>0.91621200000000003</v>
      </c>
      <c r="EJ317" s="2">
        <v>0.92394600000000005</v>
      </c>
      <c r="EK317" s="2">
        <v>0.98746400000000001</v>
      </c>
      <c r="EL317" s="2">
        <v>0.996251</v>
      </c>
      <c r="EM317" s="2">
        <v>0.98775800000000002</v>
      </c>
      <c r="EN317" s="2">
        <v>0.97068100000000002</v>
      </c>
      <c r="EO317" s="2">
        <v>0.99564699999999995</v>
      </c>
      <c r="EP317" s="2">
        <v>0.98935099999999998</v>
      </c>
      <c r="EQ317" s="2">
        <v>0.99360000000000004</v>
      </c>
      <c r="ER317" s="2">
        <v>0.97240300000000002</v>
      </c>
      <c r="ES317" s="2">
        <v>0.95655100000000004</v>
      </c>
      <c r="ET317" s="2">
        <v>0.96930899999999998</v>
      </c>
      <c r="EU317" s="2">
        <v>0.96923099999999995</v>
      </c>
      <c r="EV317" s="2">
        <v>0.96840199999999999</v>
      </c>
      <c r="EW317" s="2">
        <v>0.957098</v>
      </c>
      <c r="EX317" s="2">
        <v>0.94968799999999998</v>
      </c>
      <c r="EY317" s="2">
        <v>0.95268699999999995</v>
      </c>
      <c r="EZ317" s="2">
        <v>0.88844500000000004</v>
      </c>
      <c r="FA317" s="2">
        <v>0.90520900000000004</v>
      </c>
      <c r="FB317" s="2">
        <v>0.95524299999999995</v>
      </c>
      <c r="FC317" s="2">
        <v>0.97250999999999999</v>
      </c>
      <c r="FD317" s="2">
        <v>0.97254300000000005</v>
      </c>
    </row>
    <row r="318" spans="1:160" x14ac:dyDescent="0.35">
      <c r="A318" s="33">
        <v>620000000</v>
      </c>
      <c r="B318" s="2">
        <v>0.97336400000000001</v>
      </c>
      <c r="C318" s="2">
        <v>0.97347600000000001</v>
      </c>
      <c r="D318" s="2">
        <v>0.98978200000000005</v>
      </c>
      <c r="E318" s="2">
        <v>0.97735399999999995</v>
      </c>
      <c r="F318" s="2">
        <v>0.98848899999999995</v>
      </c>
      <c r="G318" s="2">
        <v>0.99411300000000002</v>
      </c>
      <c r="H318" s="2">
        <v>0.95893600000000001</v>
      </c>
      <c r="I318" s="2">
        <v>0.97891600000000001</v>
      </c>
      <c r="J318" s="2">
        <v>0.96908399999999995</v>
      </c>
      <c r="K318" s="2">
        <v>0.988089</v>
      </c>
      <c r="L318" s="2">
        <v>0.99418099999999998</v>
      </c>
      <c r="M318" s="2">
        <v>0.92654300000000001</v>
      </c>
      <c r="N318" s="2">
        <v>0.99013899999999999</v>
      </c>
      <c r="O318" s="2">
        <v>0.99381799999999998</v>
      </c>
      <c r="P318" s="2">
        <v>0.98229599999999995</v>
      </c>
      <c r="Q318" s="2">
        <v>0.97855599999999998</v>
      </c>
      <c r="R318" s="2">
        <v>0.99596300000000004</v>
      </c>
      <c r="S318" s="2">
        <v>0.99589799999999995</v>
      </c>
      <c r="T318" s="2">
        <v>0.92120599999999997</v>
      </c>
      <c r="U318" s="2">
        <v>0.98052300000000003</v>
      </c>
      <c r="V318" s="2">
        <v>0.99543899999999996</v>
      </c>
      <c r="W318" s="2">
        <v>0.99613700000000005</v>
      </c>
      <c r="X318" s="2">
        <v>0.94061300000000003</v>
      </c>
      <c r="Y318" s="2">
        <v>0.98169700000000004</v>
      </c>
      <c r="Z318" s="2">
        <v>0.99333199999999999</v>
      </c>
      <c r="AA318" s="2">
        <v>0.99068999999999996</v>
      </c>
      <c r="AB318" s="2">
        <v>0.87690999999999997</v>
      </c>
      <c r="AC318" s="2">
        <v>0.88136400000000004</v>
      </c>
      <c r="AD318" s="2">
        <v>0.76364600000000005</v>
      </c>
      <c r="AE318" s="2">
        <v>0.96665299999999998</v>
      </c>
      <c r="AF318" s="2">
        <v>0.97189899999999996</v>
      </c>
      <c r="AG318" s="2">
        <v>0.99079799999999996</v>
      </c>
      <c r="AH318" s="2">
        <v>0.99202400000000002</v>
      </c>
      <c r="AI318" s="2">
        <v>0.96412699999999996</v>
      </c>
      <c r="AJ318" s="2">
        <v>0.99069099999999999</v>
      </c>
      <c r="AK318" s="2">
        <v>0.99126300000000001</v>
      </c>
      <c r="AL318" s="2">
        <v>0.99178599999999995</v>
      </c>
      <c r="AM318" s="2">
        <v>0.991699</v>
      </c>
      <c r="AN318" s="2">
        <v>0.99197999999999997</v>
      </c>
      <c r="AO318" s="2">
        <v>0.99158800000000002</v>
      </c>
      <c r="AP318" s="2">
        <v>0.99185199999999996</v>
      </c>
      <c r="AQ318" s="2">
        <v>0.991259</v>
      </c>
      <c r="AR318" s="2">
        <v>0.99168699999999999</v>
      </c>
      <c r="AS318" s="2">
        <v>0.983649</v>
      </c>
      <c r="AT318" s="2">
        <v>0.99290500000000004</v>
      </c>
      <c r="AU318" s="2">
        <v>0.96313800000000005</v>
      </c>
      <c r="AV318" s="2">
        <v>0.65899399999999997</v>
      </c>
      <c r="AW318" s="2">
        <v>0.941608</v>
      </c>
      <c r="AX318" s="2">
        <v>0.96615200000000001</v>
      </c>
      <c r="AY318" s="2">
        <v>0.96754200000000001</v>
      </c>
      <c r="AZ318" s="2">
        <v>0.96588099999999999</v>
      </c>
      <c r="BA318" s="2">
        <v>0.925593</v>
      </c>
      <c r="BB318" s="2">
        <v>0.97239299999999995</v>
      </c>
      <c r="BC318" s="2">
        <v>0.96949600000000002</v>
      </c>
      <c r="BD318" s="2">
        <v>0.97239500000000001</v>
      </c>
      <c r="BE318" s="2">
        <v>0.96262000000000003</v>
      </c>
      <c r="BF318" s="2">
        <v>0.95030199999999998</v>
      </c>
      <c r="BG318" s="2">
        <v>0.96577199999999996</v>
      </c>
      <c r="BH318" s="2">
        <v>0.95015499999999997</v>
      </c>
      <c r="BI318" s="2">
        <v>0.95153299999999996</v>
      </c>
      <c r="BJ318" s="2">
        <v>0.97954300000000005</v>
      </c>
      <c r="BK318" s="2">
        <v>0.98014299999999999</v>
      </c>
      <c r="BL318" s="2">
        <v>0.94528199999999996</v>
      </c>
      <c r="BM318" s="2">
        <v>0.97788900000000001</v>
      </c>
      <c r="BN318" s="2">
        <v>0.99320699999999995</v>
      </c>
      <c r="BO318" s="2">
        <v>0.97449200000000002</v>
      </c>
      <c r="BP318" s="2">
        <v>0.99133899999999997</v>
      </c>
      <c r="BQ318" s="2">
        <v>0.99191099999999999</v>
      </c>
      <c r="BR318" s="2">
        <v>0.90523699999999996</v>
      </c>
      <c r="BS318" s="2">
        <v>0.90364999999999995</v>
      </c>
      <c r="BT318" s="2">
        <v>0.99177199999999999</v>
      </c>
      <c r="BU318" s="2">
        <v>0.98860899999999996</v>
      </c>
      <c r="BV318" s="2">
        <v>0.99257200000000001</v>
      </c>
      <c r="BW318" s="2">
        <v>0.97770999999999997</v>
      </c>
      <c r="BX318" s="2">
        <v>0.94023000000000001</v>
      </c>
      <c r="BY318" s="2">
        <v>0.99338599999999999</v>
      </c>
      <c r="BZ318" s="2">
        <v>0.99288399999999999</v>
      </c>
      <c r="CA318" s="2">
        <v>0.99352700000000005</v>
      </c>
      <c r="CB318" s="2">
        <v>0.99408099999999999</v>
      </c>
      <c r="CC318" s="2">
        <v>0.99514400000000003</v>
      </c>
      <c r="CD318" s="2">
        <v>0.99501200000000001</v>
      </c>
      <c r="CE318" s="2">
        <v>0.99460999999999999</v>
      </c>
      <c r="CF318" s="2">
        <v>0.99511799999999995</v>
      </c>
      <c r="CG318" s="2">
        <v>0.99519000000000002</v>
      </c>
      <c r="CH318" s="2">
        <v>0.994807</v>
      </c>
      <c r="CI318" s="2">
        <v>0.981711</v>
      </c>
      <c r="CJ318" s="2">
        <v>0.99214400000000003</v>
      </c>
      <c r="CK318" s="2">
        <v>0.99233099999999996</v>
      </c>
      <c r="CL318" s="2">
        <v>0.98199999999999998</v>
      </c>
      <c r="CM318" s="2">
        <v>0.97682100000000005</v>
      </c>
      <c r="CN318" s="2">
        <v>0.98295699999999997</v>
      </c>
      <c r="CO318" s="2">
        <v>0.97761299999999995</v>
      </c>
      <c r="CP318" s="2">
        <v>0.98337799999999997</v>
      </c>
      <c r="CQ318" s="2">
        <v>0.97792699999999999</v>
      </c>
      <c r="CR318" s="2">
        <v>0.99297500000000005</v>
      </c>
      <c r="CS318" s="2">
        <v>0.99545099999999997</v>
      </c>
      <c r="CT318" s="2">
        <v>0.99072800000000005</v>
      </c>
      <c r="CU318" s="2">
        <v>0.94049199999999999</v>
      </c>
      <c r="CV318" s="2">
        <v>0.97253699999999998</v>
      </c>
      <c r="CW318" s="2">
        <v>0.97239299999999995</v>
      </c>
      <c r="CX318" s="2">
        <v>0.972414</v>
      </c>
      <c r="CY318" s="2">
        <v>0.98490999999999995</v>
      </c>
      <c r="CZ318" s="2">
        <v>0.98424999999999996</v>
      </c>
      <c r="DA318" s="2">
        <v>0.77656700000000001</v>
      </c>
      <c r="DB318" s="2">
        <v>0.96763999999999994</v>
      </c>
      <c r="DC318" s="2">
        <v>0.96367800000000003</v>
      </c>
      <c r="DD318" s="2">
        <v>0.77975399999999995</v>
      </c>
      <c r="DE318" s="2">
        <v>0.96710600000000002</v>
      </c>
      <c r="DF318" s="2">
        <v>0.91077799999999998</v>
      </c>
      <c r="DG318" s="2">
        <v>0.96187400000000001</v>
      </c>
      <c r="DH318" s="2">
        <v>0.97240199999999999</v>
      </c>
      <c r="DI318" s="2">
        <v>0.99088500000000002</v>
      </c>
      <c r="DJ318" s="2">
        <v>0.99140300000000003</v>
      </c>
      <c r="DK318" s="2">
        <v>0.99138800000000005</v>
      </c>
      <c r="DL318" s="2">
        <v>0.77575700000000003</v>
      </c>
      <c r="DM318" s="2">
        <v>0.89994099999999999</v>
      </c>
      <c r="DN318" s="2">
        <v>0.758382</v>
      </c>
      <c r="DO318" s="2">
        <v>0.76527400000000001</v>
      </c>
      <c r="DP318" s="2">
        <v>0.62814300000000001</v>
      </c>
      <c r="DQ318" s="2">
        <v>0.99087400000000003</v>
      </c>
      <c r="DR318" s="2">
        <v>0.99089700000000003</v>
      </c>
      <c r="DS318" s="2">
        <v>0.99117100000000002</v>
      </c>
      <c r="DT318" s="2">
        <v>0.99299599999999999</v>
      </c>
      <c r="DU318" s="2">
        <v>0.99188799999999999</v>
      </c>
      <c r="DV318" s="2">
        <v>0.98169099999999998</v>
      </c>
      <c r="DW318" s="2">
        <v>0.98122399999999999</v>
      </c>
      <c r="DX318" s="2">
        <v>0.96747899999999998</v>
      </c>
      <c r="DY318" s="2">
        <v>0.98511899999999997</v>
      </c>
      <c r="DZ318" s="2">
        <v>0.98222100000000001</v>
      </c>
      <c r="EA318" s="2">
        <v>0.98428000000000004</v>
      </c>
      <c r="EB318" s="2">
        <v>0.99296399999999996</v>
      </c>
      <c r="EC318" s="2">
        <v>0.99271600000000004</v>
      </c>
      <c r="ED318" s="2">
        <v>0.99304499999999996</v>
      </c>
      <c r="EE318" s="2">
        <v>0.991533</v>
      </c>
      <c r="EF318" s="2">
        <v>0.98880900000000005</v>
      </c>
      <c r="EG318" s="2">
        <v>0.99128499999999997</v>
      </c>
      <c r="EH318" s="2">
        <v>0.96790500000000002</v>
      </c>
      <c r="EI318" s="2">
        <v>0.92074699999999998</v>
      </c>
      <c r="EJ318" s="2">
        <v>0.92389900000000003</v>
      </c>
      <c r="EK318" s="2">
        <v>0.987599</v>
      </c>
      <c r="EL318" s="2">
        <v>0.99629500000000004</v>
      </c>
      <c r="EM318" s="2">
        <v>0.98786399999999996</v>
      </c>
      <c r="EN318" s="2">
        <v>0.96966799999999997</v>
      </c>
      <c r="EO318" s="2">
        <v>0.995699</v>
      </c>
      <c r="EP318" s="2">
        <v>0.98946900000000004</v>
      </c>
      <c r="EQ318" s="2">
        <v>0.99369700000000005</v>
      </c>
      <c r="ER318" s="2">
        <v>0.97240300000000002</v>
      </c>
      <c r="ES318" s="2">
        <v>0.95680100000000001</v>
      </c>
      <c r="ET318" s="2">
        <v>0.96948699999999999</v>
      </c>
      <c r="EU318" s="2">
        <v>0.96942799999999996</v>
      </c>
      <c r="EV318" s="2">
        <v>0.968588</v>
      </c>
      <c r="EW318" s="2">
        <v>0.95752700000000002</v>
      </c>
      <c r="EX318" s="2">
        <v>0.95014200000000004</v>
      </c>
      <c r="EY318" s="2">
        <v>0.95658699999999997</v>
      </c>
      <c r="EZ318" s="2">
        <v>0.88494799999999996</v>
      </c>
      <c r="FA318" s="2">
        <v>0.90683000000000002</v>
      </c>
      <c r="FB318" s="2">
        <v>0.95520000000000005</v>
      </c>
      <c r="FC318" s="2">
        <v>0.97250899999999996</v>
      </c>
      <c r="FD318" s="2">
        <v>0.97254099999999999</v>
      </c>
    </row>
    <row r="319" spans="1:160" x14ac:dyDescent="0.35">
      <c r="A319" s="33">
        <v>625000000</v>
      </c>
      <c r="B319" s="2">
        <v>0.97365500000000005</v>
      </c>
      <c r="C319" s="2">
        <v>0.97369099999999997</v>
      </c>
      <c r="D319" s="2">
        <v>0.98991399999999996</v>
      </c>
      <c r="E319" s="2">
        <v>0.97761900000000002</v>
      </c>
      <c r="F319" s="2">
        <v>0.98863999999999996</v>
      </c>
      <c r="G319" s="2">
        <v>0.99419000000000002</v>
      </c>
      <c r="H319" s="2">
        <v>0.95908199999999999</v>
      </c>
      <c r="I319" s="2">
        <v>0.979155</v>
      </c>
      <c r="J319" s="2">
        <v>0.96940199999999999</v>
      </c>
      <c r="K319" s="2">
        <v>0.98823899999999998</v>
      </c>
      <c r="L319" s="2">
        <v>0.99425300000000005</v>
      </c>
      <c r="M319" s="2">
        <v>0.93015800000000004</v>
      </c>
      <c r="N319" s="2">
        <v>0.99033199999999999</v>
      </c>
      <c r="O319" s="2">
        <v>0.99224699999999999</v>
      </c>
      <c r="P319" s="2">
        <v>0.98445800000000006</v>
      </c>
      <c r="Q319" s="2">
        <v>0.981792</v>
      </c>
      <c r="R319" s="2">
        <v>0.99601200000000001</v>
      </c>
      <c r="S319" s="2">
        <v>0.99594800000000006</v>
      </c>
      <c r="T319" s="2">
        <v>0.92139899999999997</v>
      </c>
      <c r="U319" s="2">
        <v>0.98067099999999996</v>
      </c>
      <c r="V319" s="2">
        <v>0.99549399999999999</v>
      </c>
      <c r="W319" s="2">
        <v>0.99618399999999996</v>
      </c>
      <c r="X319" s="2">
        <v>0.94079000000000002</v>
      </c>
      <c r="Y319" s="2">
        <v>0.98184800000000005</v>
      </c>
      <c r="Z319" s="2">
        <v>0.99342399999999997</v>
      </c>
      <c r="AA319" s="2">
        <v>0.99076799999999998</v>
      </c>
      <c r="AB319" s="2">
        <v>0.88429500000000005</v>
      </c>
      <c r="AC319" s="2">
        <v>0.89014099999999996</v>
      </c>
      <c r="AD319" s="2">
        <v>0.74947799999999998</v>
      </c>
      <c r="AE319" s="2">
        <v>0.96687400000000001</v>
      </c>
      <c r="AF319" s="2">
        <v>0.97203099999999998</v>
      </c>
      <c r="AG319" s="2">
        <v>0.99089899999999997</v>
      </c>
      <c r="AH319" s="2">
        <v>0.99216800000000005</v>
      </c>
      <c r="AI319" s="2">
        <v>0.96566399999999997</v>
      </c>
      <c r="AJ319" s="2">
        <v>0.99079499999999998</v>
      </c>
      <c r="AK319" s="2">
        <v>0.99136100000000005</v>
      </c>
      <c r="AL319" s="2">
        <v>0.99187899999999996</v>
      </c>
      <c r="AM319" s="2">
        <v>0.99179200000000001</v>
      </c>
      <c r="AN319" s="2">
        <v>0.99207100000000004</v>
      </c>
      <c r="AO319" s="2">
        <v>0.99168299999999998</v>
      </c>
      <c r="AP319" s="2">
        <v>0.99194400000000005</v>
      </c>
      <c r="AQ319" s="2">
        <v>0.99135799999999996</v>
      </c>
      <c r="AR319" s="2">
        <v>0.99178100000000002</v>
      </c>
      <c r="AS319" s="2">
        <v>0.98340300000000003</v>
      </c>
      <c r="AT319" s="2">
        <v>0.99293799999999999</v>
      </c>
      <c r="AU319" s="2">
        <v>0.96478699999999995</v>
      </c>
      <c r="AV319" s="2">
        <v>0.63894799999999996</v>
      </c>
      <c r="AW319" s="2">
        <v>0.946608</v>
      </c>
      <c r="AX319" s="2">
        <v>0.96486899999999998</v>
      </c>
      <c r="AY319" s="2">
        <v>0.96645899999999996</v>
      </c>
      <c r="AZ319" s="2">
        <v>0.96594800000000003</v>
      </c>
      <c r="BA319" s="2">
        <v>0.92788999999999999</v>
      </c>
      <c r="BB319" s="2">
        <v>0.97239299999999995</v>
      </c>
      <c r="BC319" s="2">
        <v>0.96971300000000005</v>
      </c>
      <c r="BD319" s="2">
        <v>0.97239500000000001</v>
      </c>
      <c r="BE319" s="2">
        <v>0.96284000000000003</v>
      </c>
      <c r="BF319" s="2">
        <v>0.95112399999999997</v>
      </c>
      <c r="BG319" s="2">
        <v>0.96577199999999996</v>
      </c>
      <c r="BH319" s="2">
        <v>0.94994000000000001</v>
      </c>
      <c r="BI319" s="2">
        <v>0.95156600000000002</v>
      </c>
      <c r="BJ319" s="2">
        <v>0.97996499999999997</v>
      </c>
      <c r="BK319" s="2">
        <v>0.98040799999999995</v>
      </c>
      <c r="BL319" s="2">
        <v>0.94555999999999996</v>
      </c>
      <c r="BM319" s="2">
        <v>0.97803499999999999</v>
      </c>
      <c r="BN319" s="2">
        <v>0.99323099999999998</v>
      </c>
      <c r="BO319" s="2">
        <v>0.97460199999999997</v>
      </c>
      <c r="BP319" s="2">
        <v>0.991591</v>
      </c>
      <c r="BQ319" s="2">
        <v>0.991201</v>
      </c>
      <c r="BR319" s="2">
        <v>0.92398400000000003</v>
      </c>
      <c r="BS319" s="2">
        <v>0.90919099999999997</v>
      </c>
      <c r="BT319" s="2">
        <v>0.99173800000000001</v>
      </c>
      <c r="BU319" s="2">
        <v>0.98856299999999997</v>
      </c>
      <c r="BV319" s="2">
        <v>0.99234100000000003</v>
      </c>
      <c r="BW319" s="2">
        <v>0.97688699999999995</v>
      </c>
      <c r="BX319" s="2">
        <v>0.939693</v>
      </c>
      <c r="BY319" s="2">
        <v>0.99346500000000004</v>
      </c>
      <c r="BZ319" s="2">
        <v>0.99297500000000005</v>
      </c>
      <c r="CA319" s="2">
        <v>0.99363100000000004</v>
      </c>
      <c r="CB319" s="2">
        <v>0.99417800000000001</v>
      </c>
      <c r="CC319" s="2">
        <v>0.99520399999999998</v>
      </c>
      <c r="CD319" s="2">
        <v>0.99507000000000001</v>
      </c>
      <c r="CE319" s="2">
        <v>0.994676</v>
      </c>
      <c r="CF319" s="2">
        <v>0.99517699999999998</v>
      </c>
      <c r="CG319" s="2">
        <v>0.995255</v>
      </c>
      <c r="CH319" s="2">
        <v>0.99487999999999999</v>
      </c>
      <c r="CI319" s="2">
        <v>0.98171699999999995</v>
      </c>
      <c r="CJ319" s="2">
        <v>0.99221400000000004</v>
      </c>
      <c r="CK319" s="2">
        <v>0.99241000000000001</v>
      </c>
      <c r="CL319" s="2">
        <v>0.98215600000000003</v>
      </c>
      <c r="CM319" s="2">
        <v>0.97694499999999995</v>
      </c>
      <c r="CN319" s="2">
        <v>0.98311300000000001</v>
      </c>
      <c r="CO319" s="2">
        <v>0.977738</v>
      </c>
      <c r="CP319" s="2">
        <v>0.98352399999999995</v>
      </c>
      <c r="CQ319" s="2">
        <v>0.97804999999999997</v>
      </c>
      <c r="CR319" s="2">
        <v>0.99302900000000005</v>
      </c>
      <c r="CS319" s="2">
        <v>0.99547200000000002</v>
      </c>
      <c r="CT319" s="2">
        <v>0.99078200000000005</v>
      </c>
      <c r="CU319" s="2">
        <v>0.94009200000000004</v>
      </c>
      <c r="CV319" s="2">
        <v>0.97253900000000004</v>
      </c>
      <c r="CW319" s="2">
        <v>0.97239299999999995</v>
      </c>
      <c r="CX319" s="2">
        <v>0.97241</v>
      </c>
      <c r="CY319" s="2">
        <v>0.98561699999999997</v>
      </c>
      <c r="CZ319" s="2">
        <v>0.98401300000000003</v>
      </c>
      <c r="DA319" s="2">
        <v>0.77439499999999994</v>
      </c>
      <c r="DB319" s="2">
        <v>0.96876399999999996</v>
      </c>
      <c r="DC319" s="2">
        <v>0.96346600000000004</v>
      </c>
      <c r="DD319" s="2">
        <v>0.77757399999999999</v>
      </c>
      <c r="DE319" s="2">
        <v>0.96715600000000002</v>
      </c>
      <c r="DF319" s="2">
        <v>0.91852199999999995</v>
      </c>
      <c r="DG319" s="2">
        <v>0.96249300000000004</v>
      </c>
      <c r="DH319" s="2">
        <v>0.97240199999999999</v>
      </c>
      <c r="DI319" s="2">
        <v>0.99109999999999998</v>
      </c>
      <c r="DJ319" s="2">
        <v>0.99151299999999998</v>
      </c>
      <c r="DK319" s="2">
        <v>0.99160199999999998</v>
      </c>
      <c r="DL319" s="2">
        <v>0.79915199999999997</v>
      </c>
      <c r="DM319" s="2">
        <v>0.90364900000000004</v>
      </c>
      <c r="DN319" s="2">
        <v>0.78323299999999996</v>
      </c>
      <c r="DO319" s="2">
        <v>0.80877100000000002</v>
      </c>
      <c r="DP319" s="2">
        <v>0.60591499999999998</v>
      </c>
      <c r="DQ319" s="2">
        <v>0.99131599999999997</v>
      </c>
      <c r="DR319" s="2">
        <v>0.99134599999999995</v>
      </c>
      <c r="DS319" s="2">
        <v>0.99059200000000003</v>
      </c>
      <c r="DT319" s="2">
        <v>0.99290699999999998</v>
      </c>
      <c r="DU319" s="2">
        <v>0.99194000000000004</v>
      </c>
      <c r="DV319" s="2">
        <v>0.98174600000000001</v>
      </c>
      <c r="DW319" s="2">
        <v>0.98129599999999995</v>
      </c>
      <c r="DX319" s="2">
        <v>0.96749099999999999</v>
      </c>
      <c r="DY319" s="2">
        <v>0.98574700000000004</v>
      </c>
      <c r="DZ319" s="2">
        <v>0.98328499999999996</v>
      </c>
      <c r="EA319" s="2">
        <v>0.98524100000000003</v>
      </c>
      <c r="EB319" s="2">
        <v>0.993066</v>
      </c>
      <c r="EC319" s="2">
        <v>0.992869</v>
      </c>
      <c r="ED319" s="2">
        <v>0.99315299999999995</v>
      </c>
      <c r="EE319" s="2">
        <v>0.991672</v>
      </c>
      <c r="EF319" s="2">
        <v>0.98918399999999995</v>
      </c>
      <c r="EG319" s="2">
        <v>0.99152099999999999</v>
      </c>
      <c r="EH319" s="2">
        <v>0.96803899999999998</v>
      </c>
      <c r="EI319" s="2">
        <v>0.92727899999999996</v>
      </c>
      <c r="EJ319" s="2">
        <v>0.92401999999999995</v>
      </c>
      <c r="EK319" s="2">
        <v>0.98773599999999995</v>
      </c>
      <c r="EL319" s="2">
        <v>0.99633799999999995</v>
      </c>
      <c r="EM319" s="2">
        <v>0.98796300000000004</v>
      </c>
      <c r="EN319" s="2">
        <v>0.96858</v>
      </c>
      <c r="EO319" s="2">
        <v>0.99575000000000002</v>
      </c>
      <c r="EP319" s="2">
        <v>0.98958500000000005</v>
      </c>
      <c r="EQ319" s="2">
        <v>0.99379300000000004</v>
      </c>
      <c r="ER319" s="2">
        <v>0.97240300000000002</v>
      </c>
      <c r="ES319" s="2">
        <v>0.95711999999999997</v>
      </c>
      <c r="ET319" s="2">
        <v>0.969642</v>
      </c>
      <c r="EU319" s="2">
        <v>0.96962400000000004</v>
      </c>
      <c r="EV319" s="2">
        <v>0.96876899999999999</v>
      </c>
      <c r="EW319" s="2">
        <v>0.95794900000000005</v>
      </c>
      <c r="EX319" s="2">
        <v>0.95059000000000005</v>
      </c>
      <c r="EY319" s="2">
        <v>0.95984800000000003</v>
      </c>
      <c r="EZ319" s="2">
        <v>0.88248099999999996</v>
      </c>
      <c r="FA319" s="2">
        <v>0.90959100000000004</v>
      </c>
      <c r="FB319" s="2">
        <v>0.95519299999999996</v>
      </c>
      <c r="FC319" s="2">
        <v>0.97250800000000004</v>
      </c>
      <c r="FD319" s="2">
        <v>0.97253999999999996</v>
      </c>
    </row>
    <row r="320" spans="1:160" x14ac:dyDescent="0.35">
      <c r="A320" s="33">
        <v>630000000</v>
      </c>
      <c r="B320" s="2">
        <v>0.97394099999999995</v>
      </c>
      <c r="C320" s="2">
        <v>0.97390500000000002</v>
      </c>
      <c r="D320" s="2">
        <v>0.99004099999999995</v>
      </c>
      <c r="E320" s="2">
        <v>0.97787800000000002</v>
      </c>
      <c r="F320" s="2">
        <v>0.988788</v>
      </c>
      <c r="G320" s="2">
        <v>0.99426499999999995</v>
      </c>
      <c r="H320" s="2">
        <v>0.95868600000000004</v>
      </c>
      <c r="I320" s="2">
        <v>0.97938499999999995</v>
      </c>
      <c r="J320" s="2">
        <v>0.96970800000000001</v>
      </c>
      <c r="K320" s="2">
        <v>0.98838499999999996</v>
      </c>
      <c r="L320" s="2">
        <v>0.99432299999999996</v>
      </c>
      <c r="M320" s="2">
        <v>0.93092900000000001</v>
      </c>
      <c r="N320" s="2">
        <v>0.99050400000000005</v>
      </c>
      <c r="O320" s="2">
        <v>0.99064600000000003</v>
      </c>
      <c r="P320" s="2">
        <v>0.98593699999999995</v>
      </c>
      <c r="Q320" s="2">
        <v>0.98414900000000005</v>
      </c>
      <c r="R320" s="2">
        <v>0.99606099999999997</v>
      </c>
      <c r="S320" s="2">
        <v>0.99599700000000002</v>
      </c>
      <c r="T320" s="2">
        <v>0.92158700000000005</v>
      </c>
      <c r="U320" s="2">
        <v>0.98081799999999997</v>
      </c>
      <c r="V320" s="2">
        <v>0.99554900000000002</v>
      </c>
      <c r="W320" s="2">
        <v>0.99622999999999995</v>
      </c>
      <c r="X320" s="2">
        <v>0.94096400000000002</v>
      </c>
      <c r="Y320" s="2">
        <v>0.98199700000000001</v>
      </c>
      <c r="Z320" s="2">
        <v>0.99351599999999995</v>
      </c>
      <c r="AA320" s="2">
        <v>0.99084700000000003</v>
      </c>
      <c r="AB320" s="2">
        <v>0.88701799999999997</v>
      </c>
      <c r="AC320" s="2">
        <v>0.89874900000000002</v>
      </c>
      <c r="AD320" s="2">
        <v>0.73449399999999998</v>
      </c>
      <c r="AE320" s="2">
        <v>0.96708899999999998</v>
      </c>
      <c r="AF320" s="2">
        <v>0.97216000000000002</v>
      </c>
      <c r="AG320" s="2">
        <v>0.99099800000000005</v>
      </c>
      <c r="AH320" s="2">
        <v>0.99229299999999998</v>
      </c>
      <c r="AI320" s="2">
        <v>0.96604199999999996</v>
      </c>
      <c r="AJ320" s="2">
        <v>0.99089700000000003</v>
      </c>
      <c r="AK320" s="2">
        <v>0.99145700000000003</v>
      </c>
      <c r="AL320" s="2">
        <v>0.99197000000000002</v>
      </c>
      <c r="AM320" s="2">
        <v>0.99188399999999999</v>
      </c>
      <c r="AN320" s="2">
        <v>0.99216000000000004</v>
      </c>
      <c r="AO320" s="2">
        <v>0.99177599999999999</v>
      </c>
      <c r="AP320" s="2">
        <v>0.99203399999999997</v>
      </c>
      <c r="AQ320" s="2">
        <v>0.99145399999999995</v>
      </c>
      <c r="AR320" s="2">
        <v>0.99187400000000003</v>
      </c>
      <c r="AS320" s="2">
        <v>0.98372499999999996</v>
      </c>
      <c r="AT320" s="2">
        <v>0.99296099999999998</v>
      </c>
      <c r="AU320" s="2">
        <v>0.96640800000000004</v>
      </c>
      <c r="AV320" s="2">
        <v>0.61790100000000003</v>
      </c>
      <c r="AW320" s="2">
        <v>0.95189400000000002</v>
      </c>
      <c r="AX320" s="2">
        <v>0.96363699999999997</v>
      </c>
      <c r="AY320" s="2">
        <v>0.96543299999999999</v>
      </c>
      <c r="AZ320" s="2">
        <v>0.96604199999999996</v>
      </c>
      <c r="BA320" s="2">
        <v>0.92970799999999998</v>
      </c>
      <c r="BB320" s="2">
        <v>0.97239299999999995</v>
      </c>
      <c r="BC320" s="2">
        <v>0.96992900000000004</v>
      </c>
      <c r="BD320" s="2">
        <v>0.97239500000000001</v>
      </c>
      <c r="BE320" s="2">
        <v>0.96306000000000003</v>
      </c>
      <c r="BF320" s="2">
        <v>0.952094</v>
      </c>
      <c r="BG320" s="2">
        <v>0.965777</v>
      </c>
      <c r="BH320" s="2">
        <v>0.949739</v>
      </c>
      <c r="BI320" s="2">
        <v>0.951511</v>
      </c>
      <c r="BJ320" s="2">
        <v>0.98033899999999996</v>
      </c>
      <c r="BK320" s="2">
        <v>0.98069200000000001</v>
      </c>
      <c r="BL320" s="2">
        <v>0.94583300000000003</v>
      </c>
      <c r="BM320" s="2">
        <v>0.97817799999999999</v>
      </c>
      <c r="BN320" s="2">
        <v>0.99324999999999997</v>
      </c>
      <c r="BO320" s="2">
        <v>0.97470500000000004</v>
      </c>
      <c r="BP320" s="2">
        <v>0.99182800000000004</v>
      </c>
      <c r="BQ320" s="2">
        <v>0.99036199999999996</v>
      </c>
      <c r="BR320" s="2">
        <v>0.93707399999999996</v>
      </c>
      <c r="BS320" s="2">
        <v>0.914076</v>
      </c>
      <c r="BT320" s="2">
        <v>0.99170400000000003</v>
      </c>
      <c r="BU320" s="2">
        <v>0.98851599999999995</v>
      </c>
      <c r="BV320" s="2">
        <v>0.99207400000000001</v>
      </c>
      <c r="BW320" s="2">
        <v>0.97598300000000004</v>
      </c>
      <c r="BX320" s="2">
        <v>0.93827499999999997</v>
      </c>
      <c r="BY320" s="2">
        <v>0.99354200000000004</v>
      </c>
      <c r="BZ320" s="2">
        <v>0.99306300000000003</v>
      </c>
      <c r="CA320" s="2">
        <v>0.99372499999999997</v>
      </c>
      <c r="CB320" s="2">
        <v>0.99426400000000004</v>
      </c>
      <c r="CC320" s="2">
        <v>0.99526400000000004</v>
      </c>
      <c r="CD320" s="2">
        <v>0.99512800000000001</v>
      </c>
      <c r="CE320" s="2">
        <v>0.99473999999999996</v>
      </c>
      <c r="CF320" s="2">
        <v>0.99523399999999995</v>
      </c>
      <c r="CG320" s="2">
        <v>0.99531599999999998</v>
      </c>
      <c r="CH320" s="2">
        <v>0.99494700000000003</v>
      </c>
      <c r="CI320" s="2">
        <v>0.98171699999999995</v>
      </c>
      <c r="CJ320" s="2">
        <v>0.99227900000000002</v>
      </c>
      <c r="CK320" s="2">
        <v>0.99248400000000003</v>
      </c>
      <c r="CL320" s="2">
        <v>0.98231000000000002</v>
      </c>
      <c r="CM320" s="2">
        <v>0.97706899999999997</v>
      </c>
      <c r="CN320" s="2">
        <v>0.98326499999999994</v>
      </c>
      <c r="CO320" s="2">
        <v>0.97786099999999998</v>
      </c>
      <c r="CP320" s="2">
        <v>0.98366600000000004</v>
      </c>
      <c r="CQ320" s="2">
        <v>0.97816999999999998</v>
      </c>
      <c r="CR320" s="2">
        <v>0.99307699999999999</v>
      </c>
      <c r="CS320" s="2">
        <v>0.99548499999999995</v>
      </c>
      <c r="CT320" s="2">
        <v>0.99083299999999996</v>
      </c>
      <c r="CU320" s="2">
        <v>0.93964800000000004</v>
      </c>
      <c r="CV320" s="2">
        <v>0.97254399999999996</v>
      </c>
      <c r="CW320" s="2">
        <v>0.97239299999999995</v>
      </c>
      <c r="CX320" s="2">
        <v>0.97240800000000005</v>
      </c>
      <c r="CY320" s="2">
        <v>0.986344</v>
      </c>
      <c r="CZ320" s="2">
        <v>0.98374499999999998</v>
      </c>
      <c r="DA320" s="2">
        <v>0.77222299999999999</v>
      </c>
      <c r="DB320" s="2">
        <v>0.96971700000000005</v>
      </c>
      <c r="DC320" s="2">
        <v>0.96321400000000001</v>
      </c>
      <c r="DD320" s="2">
        <v>0.77539400000000003</v>
      </c>
      <c r="DE320" s="2">
        <v>0.96721299999999999</v>
      </c>
      <c r="DF320" s="2">
        <v>0.926705</v>
      </c>
      <c r="DG320" s="2">
        <v>0.96289400000000003</v>
      </c>
      <c r="DH320" s="2">
        <v>0.97240199999999999</v>
      </c>
      <c r="DI320" s="2">
        <v>0.99131100000000005</v>
      </c>
      <c r="DJ320" s="2">
        <v>0.99162499999999998</v>
      </c>
      <c r="DK320" s="2">
        <v>0.99177599999999999</v>
      </c>
      <c r="DL320" s="2">
        <v>0.82298800000000005</v>
      </c>
      <c r="DM320" s="2">
        <v>0.90489799999999998</v>
      </c>
      <c r="DN320" s="2">
        <v>0.80863399999999996</v>
      </c>
      <c r="DO320" s="2">
        <v>0.83772400000000002</v>
      </c>
      <c r="DP320" s="2">
        <v>0.58196300000000001</v>
      </c>
      <c r="DQ320" s="2">
        <v>0.99177300000000002</v>
      </c>
      <c r="DR320" s="2">
        <v>0.99180500000000005</v>
      </c>
      <c r="DS320" s="2">
        <v>0.99005299999999996</v>
      </c>
      <c r="DT320" s="2">
        <v>0.992842</v>
      </c>
      <c r="DU320" s="2">
        <v>0.99198799999999998</v>
      </c>
      <c r="DV320" s="2">
        <v>0.98178600000000005</v>
      </c>
      <c r="DW320" s="2">
        <v>0.98134399999999999</v>
      </c>
      <c r="DX320" s="2">
        <v>0.96745599999999998</v>
      </c>
      <c r="DY320" s="2">
        <v>0.98643899999999995</v>
      </c>
      <c r="DZ320" s="2">
        <v>0.98434900000000003</v>
      </c>
      <c r="EA320" s="2">
        <v>0.98621800000000004</v>
      </c>
      <c r="EB320" s="2">
        <v>0.99316400000000005</v>
      </c>
      <c r="EC320" s="2">
        <v>0.993035</v>
      </c>
      <c r="ED320" s="2">
        <v>0.99326300000000001</v>
      </c>
      <c r="EE320" s="2">
        <v>0.99180100000000004</v>
      </c>
      <c r="EF320" s="2">
        <v>0.98960099999999995</v>
      </c>
      <c r="EG320" s="2">
        <v>0.99178100000000002</v>
      </c>
      <c r="EH320" s="2">
        <v>0.96816400000000002</v>
      </c>
      <c r="EI320" s="2">
        <v>0.93424700000000005</v>
      </c>
      <c r="EJ320" s="2">
        <v>0.92308199999999996</v>
      </c>
      <c r="EK320" s="2">
        <v>0.98787499999999995</v>
      </c>
      <c r="EL320" s="2">
        <v>0.99637900000000001</v>
      </c>
      <c r="EM320" s="2">
        <v>0.98805699999999996</v>
      </c>
      <c r="EN320" s="2">
        <v>0.96739699999999995</v>
      </c>
      <c r="EO320" s="2">
        <v>0.99580000000000002</v>
      </c>
      <c r="EP320" s="2">
        <v>0.98969799999999997</v>
      </c>
      <c r="EQ320" s="2">
        <v>0.99388399999999999</v>
      </c>
      <c r="ER320" s="2">
        <v>0.97240199999999999</v>
      </c>
      <c r="ES320" s="2">
        <v>0.95713800000000004</v>
      </c>
      <c r="ET320" s="2">
        <v>0.96976200000000001</v>
      </c>
      <c r="EU320" s="2">
        <v>0.96981700000000004</v>
      </c>
      <c r="EV320" s="2">
        <v>0.96894599999999997</v>
      </c>
      <c r="EW320" s="2">
        <v>0.95836299999999996</v>
      </c>
      <c r="EX320" s="2">
        <v>0.95103199999999999</v>
      </c>
      <c r="EY320" s="2">
        <v>0.96215300000000004</v>
      </c>
      <c r="EZ320" s="2">
        <v>0.88058400000000003</v>
      </c>
      <c r="FA320" s="2">
        <v>0.912107</v>
      </c>
      <c r="FB320" s="2">
        <v>0.95522600000000002</v>
      </c>
      <c r="FC320" s="2">
        <v>0.97250700000000001</v>
      </c>
      <c r="FD320" s="2">
        <v>0.97253900000000004</v>
      </c>
    </row>
    <row r="321" spans="1:160" x14ac:dyDescent="0.35">
      <c r="A321" s="33">
        <v>635000000</v>
      </c>
      <c r="B321" s="2">
        <v>0.97422299999999995</v>
      </c>
      <c r="C321" s="2">
        <v>0.97411700000000001</v>
      </c>
      <c r="D321" s="2">
        <v>0.99016400000000004</v>
      </c>
      <c r="E321" s="2">
        <v>0.97813300000000003</v>
      </c>
      <c r="F321" s="2">
        <v>0.98893200000000003</v>
      </c>
      <c r="G321" s="2">
        <v>0.99433800000000006</v>
      </c>
      <c r="H321" s="2">
        <v>0.95793099999999998</v>
      </c>
      <c r="I321" s="2">
        <v>0.97960800000000003</v>
      </c>
      <c r="J321" s="2">
        <v>0.97000299999999995</v>
      </c>
      <c r="K321" s="2">
        <v>0.98852700000000004</v>
      </c>
      <c r="L321" s="2">
        <v>0.99439200000000005</v>
      </c>
      <c r="M321" s="2">
        <v>0.92974500000000004</v>
      </c>
      <c r="N321" s="2">
        <v>0.99064700000000006</v>
      </c>
      <c r="O321" s="2">
        <v>0.99080999999999997</v>
      </c>
      <c r="P321" s="2">
        <v>0.98688399999999998</v>
      </c>
      <c r="Q321" s="2">
        <v>0.98584899999999998</v>
      </c>
      <c r="R321" s="2">
        <v>0.99610799999999999</v>
      </c>
      <c r="S321" s="2">
        <v>0.99604599999999999</v>
      </c>
      <c r="T321" s="2">
        <v>0.92178800000000005</v>
      </c>
      <c r="U321" s="2">
        <v>0.98096499999999998</v>
      </c>
      <c r="V321" s="2">
        <v>0.99560199999999999</v>
      </c>
      <c r="W321" s="2">
        <v>0.99627600000000005</v>
      </c>
      <c r="X321" s="2">
        <v>0.941137</v>
      </c>
      <c r="Y321" s="2">
        <v>0.98214500000000005</v>
      </c>
      <c r="Z321" s="2">
        <v>0.99360599999999999</v>
      </c>
      <c r="AA321" s="2">
        <v>0.99092499999999994</v>
      </c>
      <c r="AB321" s="2">
        <v>0.88659600000000005</v>
      </c>
      <c r="AC321" s="2">
        <v>0.906559</v>
      </c>
      <c r="AD321" s="2">
        <v>0.71914999999999996</v>
      </c>
      <c r="AE321" s="2">
        <v>0.96729799999999999</v>
      </c>
      <c r="AF321" s="2">
        <v>0.97228700000000001</v>
      </c>
      <c r="AG321" s="2">
        <v>0.99109599999999998</v>
      </c>
      <c r="AH321" s="2">
        <v>0.992398</v>
      </c>
      <c r="AI321" s="2">
        <v>0.96561200000000003</v>
      </c>
      <c r="AJ321" s="2">
        <v>0.99099700000000002</v>
      </c>
      <c r="AK321" s="2">
        <v>0.99155199999999999</v>
      </c>
      <c r="AL321" s="2">
        <v>0.99206000000000005</v>
      </c>
      <c r="AM321" s="2">
        <v>0.99197500000000005</v>
      </c>
      <c r="AN321" s="2">
        <v>0.99224800000000002</v>
      </c>
      <c r="AO321" s="2">
        <v>0.99186799999999997</v>
      </c>
      <c r="AP321" s="2">
        <v>0.99212299999999998</v>
      </c>
      <c r="AQ321" s="2">
        <v>0.99154900000000001</v>
      </c>
      <c r="AR321" s="2">
        <v>0.99196399999999996</v>
      </c>
      <c r="AS321" s="2">
        <v>0.98465400000000003</v>
      </c>
      <c r="AT321" s="2">
        <v>0.99296399999999996</v>
      </c>
      <c r="AU321" s="2">
        <v>0.96789000000000003</v>
      </c>
      <c r="AV321" s="2">
        <v>0.59711000000000003</v>
      </c>
      <c r="AW321" s="2">
        <v>0.95681000000000005</v>
      </c>
      <c r="AX321" s="2">
        <v>0.96250000000000002</v>
      </c>
      <c r="AY321" s="2">
        <v>0.96451399999999998</v>
      </c>
      <c r="AZ321" s="2">
        <v>0.96614999999999995</v>
      </c>
      <c r="BA321" s="2">
        <v>0.930674</v>
      </c>
      <c r="BB321" s="2">
        <v>0.97239299999999995</v>
      </c>
      <c r="BC321" s="2">
        <v>0.97014299999999998</v>
      </c>
      <c r="BD321" s="2">
        <v>0.97239399999999998</v>
      </c>
      <c r="BE321" s="2">
        <v>0.96327799999999997</v>
      </c>
      <c r="BF321" s="2">
        <v>0.95301000000000002</v>
      </c>
      <c r="BG321" s="2">
        <v>0.96578699999999995</v>
      </c>
      <c r="BH321" s="2">
        <v>0.94954700000000003</v>
      </c>
      <c r="BI321" s="2">
        <v>0.95133100000000004</v>
      </c>
      <c r="BJ321" s="2">
        <v>0.980657</v>
      </c>
      <c r="BK321" s="2">
        <v>0.98098200000000002</v>
      </c>
      <c r="BL321" s="2">
        <v>0.94610399999999995</v>
      </c>
      <c r="BM321" s="2">
        <v>0.97831900000000005</v>
      </c>
      <c r="BN321" s="2">
        <v>0.99326300000000001</v>
      </c>
      <c r="BO321" s="2">
        <v>0.97480199999999995</v>
      </c>
      <c r="BP321" s="2">
        <v>0.99204899999999996</v>
      </c>
      <c r="BQ321" s="2">
        <v>0.98936400000000002</v>
      </c>
      <c r="BR321" s="2">
        <v>0.94596800000000003</v>
      </c>
      <c r="BS321" s="2">
        <v>0.91755299999999995</v>
      </c>
      <c r="BT321" s="2">
        <v>0.99166900000000002</v>
      </c>
      <c r="BU321" s="2">
        <v>0.98846800000000001</v>
      </c>
      <c r="BV321" s="2">
        <v>0.99175999999999997</v>
      </c>
      <c r="BW321" s="2">
        <v>0.97496400000000005</v>
      </c>
      <c r="BX321" s="2">
        <v>0.93551399999999996</v>
      </c>
      <c r="BY321" s="2">
        <v>0.99361699999999997</v>
      </c>
      <c r="BZ321" s="2">
        <v>0.99314999999999998</v>
      </c>
      <c r="CA321" s="2">
        <v>0.99381399999999998</v>
      </c>
      <c r="CB321" s="2">
        <v>0.99434400000000001</v>
      </c>
      <c r="CC321" s="2">
        <v>0.99532200000000004</v>
      </c>
      <c r="CD321" s="2">
        <v>0.99518399999999996</v>
      </c>
      <c r="CE321" s="2">
        <v>0.99480199999999996</v>
      </c>
      <c r="CF321" s="2">
        <v>0.99529000000000001</v>
      </c>
      <c r="CG321" s="2">
        <v>0.99537399999999998</v>
      </c>
      <c r="CH321" s="2">
        <v>0.99500999999999995</v>
      </c>
      <c r="CI321" s="2">
        <v>0.98171299999999995</v>
      </c>
      <c r="CJ321" s="2">
        <v>0.99233800000000005</v>
      </c>
      <c r="CK321" s="2">
        <v>0.99255400000000005</v>
      </c>
      <c r="CL321" s="2">
        <v>0.98246100000000003</v>
      </c>
      <c r="CM321" s="2">
        <v>0.97719299999999998</v>
      </c>
      <c r="CN321" s="2">
        <v>0.98341400000000001</v>
      </c>
      <c r="CO321" s="2">
        <v>0.97798399999999996</v>
      </c>
      <c r="CP321" s="2">
        <v>0.98380400000000001</v>
      </c>
      <c r="CQ321" s="2">
        <v>0.97828899999999996</v>
      </c>
      <c r="CR321" s="2">
        <v>0.99311700000000003</v>
      </c>
      <c r="CS321" s="2">
        <v>0.99548899999999996</v>
      </c>
      <c r="CT321" s="2">
        <v>0.99088299999999996</v>
      </c>
      <c r="CU321" s="2">
        <v>0.93928500000000004</v>
      </c>
      <c r="CV321" s="2">
        <v>0.97255100000000005</v>
      </c>
      <c r="CW321" s="2">
        <v>0.97239299999999995</v>
      </c>
      <c r="CX321" s="2">
        <v>0.97240599999999999</v>
      </c>
      <c r="CY321" s="2">
        <v>0.987016</v>
      </c>
      <c r="CZ321" s="2">
        <v>0.98344500000000001</v>
      </c>
      <c r="DA321" s="2">
        <v>0.77005100000000004</v>
      </c>
      <c r="DB321" s="2">
        <v>0.97033700000000001</v>
      </c>
      <c r="DC321" s="2">
        <v>0.96291400000000005</v>
      </c>
      <c r="DD321" s="2">
        <v>0.77321399999999996</v>
      </c>
      <c r="DE321" s="2">
        <v>0.96727099999999999</v>
      </c>
      <c r="DF321" s="2">
        <v>0.93418400000000001</v>
      </c>
      <c r="DG321" s="2">
        <v>0.96292800000000001</v>
      </c>
      <c r="DH321" s="2">
        <v>0.97240199999999999</v>
      </c>
      <c r="DI321" s="2">
        <v>0.99150499999999997</v>
      </c>
      <c r="DJ321" s="2">
        <v>0.991734</v>
      </c>
      <c r="DK321" s="2">
        <v>0.99191399999999996</v>
      </c>
      <c r="DL321" s="2">
        <v>0.84447499999999998</v>
      </c>
      <c r="DM321" s="2">
        <v>0.90474900000000003</v>
      </c>
      <c r="DN321" s="2">
        <v>0.83139700000000005</v>
      </c>
      <c r="DO321" s="2">
        <v>0.85707800000000001</v>
      </c>
      <c r="DP321" s="2">
        <v>0.558388</v>
      </c>
      <c r="DQ321" s="2">
        <v>0.99219599999999997</v>
      </c>
      <c r="DR321" s="2">
        <v>0.99222500000000002</v>
      </c>
      <c r="DS321" s="2">
        <v>0.99029</v>
      </c>
      <c r="DT321" s="2">
        <v>0.99299400000000004</v>
      </c>
      <c r="DU321" s="2">
        <v>0.99203200000000002</v>
      </c>
      <c r="DV321" s="2">
        <v>0.98180699999999999</v>
      </c>
      <c r="DW321" s="2">
        <v>0.98136100000000004</v>
      </c>
      <c r="DX321" s="2">
        <v>0.96735700000000002</v>
      </c>
      <c r="DY321" s="2">
        <v>0.98710699999999996</v>
      </c>
      <c r="DZ321" s="2">
        <v>0.98532699999999995</v>
      </c>
      <c r="EA321" s="2">
        <v>0.98712</v>
      </c>
      <c r="EB321" s="2">
        <v>0.99325799999999997</v>
      </c>
      <c r="EC321" s="2">
        <v>0.99319800000000003</v>
      </c>
      <c r="ED321" s="2">
        <v>0.99336999999999998</v>
      </c>
      <c r="EE321" s="2">
        <v>0.991923</v>
      </c>
      <c r="EF321" s="2">
        <v>0.990008</v>
      </c>
      <c r="EG321" s="2">
        <v>0.99203399999999997</v>
      </c>
      <c r="EH321" s="2">
        <v>0.96827700000000005</v>
      </c>
      <c r="EI321" s="2">
        <v>0.94068499999999999</v>
      </c>
      <c r="EJ321" s="2">
        <v>0.92052199999999995</v>
      </c>
      <c r="EK321" s="2">
        <v>0.988012</v>
      </c>
      <c r="EL321" s="2">
        <v>0.996421</v>
      </c>
      <c r="EM321" s="2">
        <v>0.98814599999999997</v>
      </c>
      <c r="EN321" s="2">
        <v>0.96610600000000002</v>
      </c>
      <c r="EO321" s="2">
        <v>0.99584899999999998</v>
      </c>
      <c r="EP321" s="2">
        <v>0.98980999999999997</v>
      </c>
      <c r="EQ321" s="2">
        <v>0.99397000000000002</v>
      </c>
      <c r="ER321" s="2">
        <v>0.97240199999999999</v>
      </c>
      <c r="ES321" s="2">
        <v>0.95668900000000001</v>
      </c>
      <c r="ET321" s="2">
        <v>0.96982199999999996</v>
      </c>
      <c r="EU321" s="2">
        <v>0.97001000000000004</v>
      </c>
      <c r="EV321" s="2">
        <v>0.96911700000000001</v>
      </c>
      <c r="EW321" s="2">
        <v>0.95877000000000001</v>
      </c>
      <c r="EX321" s="2">
        <v>0.95146699999999995</v>
      </c>
      <c r="EY321" s="2">
        <v>0.96363399999999999</v>
      </c>
      <c r="EZ321" s="2">
        <v>0.87866900000000003</v>
      </c>
      <c r="FA321" s="2">
        <v>0.91378000000000004</v>
      </c>
      <c r="FB321" s="2">
        <v>0.95528900000000005</v>
      </c>
      <c r="FC321" s="2">
        <v>0.97250499999999995</v>
      </c>
      <c r="FD321" s="2">
        <v>0.97253699999999998</v>
      </c>
    </row>
    <row r="322" spans="1:160" x14ac:dyDescent="0.35">
      <c r="A322" s="33">
        <v>640000000</v>
      </c>
      <c r="B322" s="2">
        <v>0.97450099999999995</v>
      </c>
      <c r="C322" s="2">
        <v>0.97432700000000005</v>
      </c>
      <c r="D322" s="2">
        <v>0.990282</v>
      </c>
      <c r="E322" s="2">
        <v>0.978383</v>
      </c>
      <c r="F322" s="2">
        <v>0.98907400000000001</v>
      </c>
      <c r="G322" s="2">
        <v>0.99440799999999996</v>
      </c>
      <c r="H322" s="2">
        <v>0.95690399999999998</v>
      </c>
      <c r="I322" s="2">
        <v>0.979823</v>
      </c>
      <c r="J322" s="2">
        <v>0.97028800000000004</v>
      </c>
      <c r="K322" s="2">
        <v>0.98866399999999999</v>
      </c>
      <c r="L322" s="2">
        <v>0.99445899999999998</v>
      </c>
      <c r="M322" s="2">
        <v>0.927145</v>
      </c>
      <c r="N322" s="2">
        <v>0.99075999999999997</v>
      </c>
      <c r="O322" s="2">
        <v>0.99243700000000001</v>
      </c>
      <c r="P322" s="2">
        <v>0.98738599999999999</v>
      </c>
      <c r="Q322" s="2">
        <v>0.987043</v>
      </c>
      <c r="R322" s="2">
        <v>0.99615500000000001</v>
      </c>
      <c r="S322" s="2">
        <v>0.99609300000000001</v>
      </c>
      <c r="T322" s="2">
        <v>0.92199900000000001</v>
      </c>
      <c r="U322" s="2">
        <v>0.98111199999999998</v>
      </c>
      <c r="V322" s="2">
        <v>0.99565499999999996</v>
      </c>
      <c r="W322" s="2">
        <v>0.99632100000000001</v>
      </c>
      <c r="X322" s="2">
        <v>0.941307</v>
      </c>
      <c r="Y322" s="2">
        <v>0.98229200000000005</v>
      </c>
      <c r="Z322" s="2">
        <v>0.99368999999999996</v>
      </c>
      <c r="AA322" s="2">
        <v>0.99099800000000005</v>
      </c>
      <c r="AB322" s="2">
        <v>0.883961</v>
      </c>
      <c r="AC322" s="2">
        <v>0.91335100000000002</v>
      </c>
      <c r="AD322" s="2">
        <v>0.702824</v>
      </c>
      <c r="AE322" s="2">
        <v>0.96750400000000003</v>
      </c>
      <c r="AF322" s="2">
        <v>0.97241100000000003</v>
      </c>
      <c r="AG322" s="2">
        <v>0.99119199999999996</v>
      </c>
      <c r="AH322" s="2">
        <v>0.992479</v>
      </c>
      <c r="AI322" s="2">
        <v>0.96460199999999996</v>
      </c>
      <c r="AJ322" s="2">
        <v>0.99109499999999995</v>
      </c>
      <c r="AK322" s="2">
        <v>0.991645</v>
      </c>
      <c r="AL322" s="2">
        <v>0.99214800000000003</v>
      </c>
      <c r="AM322" s="2">
        <v>0.99206399999999995</v>
      </c>
      <c r="AN322" s="2">
        <v>0.99233400000000005</v>
      </c>
      <c r="AO322" s="2">
        <v>0.99195800000000001</v>
      </c>
      <c r="AP322" s="2">
        <v>0.99221000000000004</v>
      </c>
      <c r="AQ322" s="2">
        <v>0.99164200000000002</v>
      </c>
      <c r="AR322" s="2">
        <v>0.99205399999999999</v>
      </c>
      <c r="AS322" s="2">
        <v>0.98528000000000004</v>
      </c>
      <c r="AT322" s="2">
        <v>0.99295</v>
      </c>
      <c r="AU322" s="2">
        <v>0.96918700000000002</v>
      </c>
      <c r="AV322" s="2">
        <v>0.57577599999999995</v>
      </c>
      <c r="AW322" s="2">
        <v>0.96111899999999995</v>
      </c>
      <c r="AX322" s="2">
        <v>0.96139300000000005</v>
      </c>
      <c r="AY322" s="2">
        <v>0.96365000000000001</v>
      </c>
      <c r="AZ322" s="2">
        <v>0.96626400000000001</v>
      </c>
      <c r="BA322" s="2">
        <v>0.93074500000000004</v>
      </c>
      <c r="BB322" s="2">
        <v>0.97239299999999995</v>
      </c>
      <c r="BC322" s="2">
        <v>0.97035499999999997</v>
      </c>
      <c r="BD322" s="2">
        <v>0.97239399999999998</v>
      </c>
      <c r="BE322" s="2">
        <v>0.96349600000000002</v>
      </c>
      <c r="BF322" s="2">
        <v>0.95375200000000004</v>
      </c>
      <c r="BG322" s="2">
        <v>0.96579899999999996</v>
      </c>
      <c r="BH322" s="2">
        <v>0.94936500000000001</v>
      </c>
      <c r="BI322" s="2">
        <v>0.95096099999999995</v>
      </c>
      <c r="BJ322" s="2">
        <v>0.98092000000000001</v>
      </c>
      <c r="BK322" s="2">
        <v>0.981263</v>
      </c>
      <c r="BL322" s="2">
        <v>0.94637099999999996</v>
      </c>
      <c r="BM322" s="2">
        <v>0.97845700000000002</v>
      </c>
      <c r="BN322" s="2">
        <v>0.99327299999999996</v>
      </c>
      <c r="BO322" s="2">
        <v>0.97489300000000001</v>
      </c>
      <c r="BP322" s="2">
        <v>0.99225600000000003</v>
      </c>
      <c r="BQ322" s="2">
        <v>0.98816499999999996</v>
      </c>
      <c r="BR322" s="2">
        <v>0.95205099999999998</v>
      </c>
      <c r="BS322" s="2">
        <v>0.91950500000000002</v>
      </c>
      <c r="BT322" s="2">
        <v>0.99163400000000002</v>
      </c>
      <c r="BU322" s="2">
        <v>0.98842099999999999</v>
      </c>
      <c r="BV322" s="2">
        <v>0.99138599999999999</v>
      </c>
      <c r="BW322" s="2">
        <v>0.97380999999999995</v>
      </c>
      <c r="BX322" s="2">
        <v>0.93118900000000004</v>
      </c>
      <c r="BY322" s="2">
        <v>0.99369099999999999</v>
      </c>
      <c r="BZ322" s="2">
        <v>0.99323399999999995</v>
      </c>
      <c r="CA322" s="2">
        <v>0.99389899999999998</v>
      </c>
      <c r="CB322" s="2">
        <v>0.994421</v>
      </c>
      <c r="CC322" s="2">
        <v>0.99537900000000001</v>
      </c>
      <c r="CD322" s="2">
        <v>0.99523899999999998</v>
      </c>
      <c r="CE322" s="2">
        <v>0.99486399999999997</v>
      </c>
      <c r="CF322" s="2">
        <v>0.99534400000000001</v>
      </c>
      <c r="CG322" s="2">
        <v>0.99543000000000004</v>
      </c>
      <c r="CH322" s="2">
        <v>0.99507100000000004</v>
      </c>
      <c r="CI322" s="2">
        <v>0.98170400000000002</v>
      </c>
      <c r="CJ322" s="2">
        <v>0.99238999999999999</v>
      </c>
      <c r="CK322" s="2">
        <v>0.99261900000000003</v>
      </c>
      <c r="CL322" s="2">
        <v>0.98261100000000001</v>
      </c>
      <c r="CM322" s="2">
        <v>0.97731599999999996</v>
      </c>
      <c r="CN322" s="2">
        <v>0.98356100000000002</v>
      </c>
      <c r="CO322" s="2">
        <v>0.97810600000000003</v>
      </c>
      <c r="CP322" s="2">
        <v>0.98394000000000004</v>
      </c>
      <c r="CQ322" s="2">
        <v>0.97840700000000003</v>
      </c>
      <c r="CR322" s="2">
        <v>0.99314999999999998</v>
      </c>
      <c r="CS322" s="2">
        <v>0.99548300000000001</v>
      </c>
      <c r="CT322" s="2">
        <v>0.99092999999999998</v>
      </c>
      <c r="CU322" s="2">
        <v>0.93898899999999996</v>
      </c>
      <c r="CV322" s="2">
        <v>0.97256100000000001</v>
      </c>
      <c r="CW322" s="2">
        <v>0.97239299999999995</v>
      </c>
      <c r="CX322" s="2">
        <v>0.97240499999999996</v>
      </c>
      <c r="CY322" s="2">
        <v>0.98760899999999996</v>
      </c>
      <c r="CZ322" s="2">
        <v>0.98311099999999996</v>
      </c>
      <c r="DA322" s="2">
        <v>0.76787899999999998</v>
      </c>
      <c r="DB322" s="2">
        <v>0.97059799999999996</v>
      </c>
      <c r="DC322" s="2">
        <v>0.96256200000000003</v>
      </c>
      <c r="DD322" s="2">
        <v>0.77103500000000003</v>
      </c>
      <c r="DE322" s="2">
        <v>0.96732600000000002</v>
      </c>
      <c r="DF322" s="2">
        <v>0.940577</v>
      </c>
      <c r="DG322" s="2">
        <v>0.96253900000000003</v>
      </c>
      <c r="DH322" s="2">
        <v>0.97240199999999999</v>
      </c>
      <c r="DI322" s="2">
        <v>0.99167899999999998</v>
      </c>
      <c r="DJ322" s="2">
        <v>0.99183699999999997</v>
      </c>
      <c r="DK322" s="2">
        <v>0.99202500000000005</v>
      </c>
      <c r="DL322" s="2">
        <v>0.86262399999999995</v>
      </c>
      <c r="DM322" s="2">
        <v>0.90380899999999997</v>
      </c>
      <c r="DN322" s="2">
        <v>0.85065999999999997</v>
      </c>
      <c r="DO322" s="2">
        <v>0.86986699999999995</v>
      </c>
      <c r="DP322" s="2">
        <v>0.53559400000000001</v>
      </c>
      <c r="DQ322" s="2">
        <v>0.99256599999999995</v>
      </c>
      <c r="DR322" s="2">
        <v>0.99258999999999997</v>
      </c>
      <c r="DS322" s="2">
        <v>0.99109899999999995</v>
      </c>
      <c r="DT322" s="2">
        <v>0.99328300000000003</v>
      </c>
      <c r="DU322" s="2">
        <v>0.99207000000000001</v>
      </c>
      <c r="DV322" s="2">
        <v>0.98180199999999995</v>
      </c>
      <c r="DW322" s="2">
        <v>0.98133099999999995</v>
      </c>
      <c r="DX322" s="2">
        <v>0.96716299999999999</v>
      </c>
      <c r="DY322" s="2">
        <v>0.98771100000000001</v>
      </c>
      <c r="DZ322" s="2">
        <v>0.98619299999999999</v>
      </c>
      <c r="EA322" s="2">
        <v>0.98791600000000002</v>
      </c>
      <c r="EB322" s="2">
        <v>0.99334599999999995</v>
      </c>
      <c r="EC322" s="2">
        <v>0.99334999999999996</v>
      </c>
      <c r="ED322" s="2">
        <v>0.99347099999999999</v>
      </c>
      <c r="EE322" s="2">
        <v>0.99203799999999998</v>
      </c>
      <c r="EF322" s="2">
        <v>0.99038199999999998</v>
      </c>
      <c r="EG322" s="2">
        <v>0.99226899999999996</v>
      </c>
      <c r="EH322" s="2">
        <v>0.96837899999999999</v>
      </c>
      <c r="EI322" s="2">
        <v>0.94623599999999997</v>
      </c>
      <c r="EJ322" s="2">
        <v>0.91609300000000005</v>
      </c>
      <c r="EK322" s="2">
        <v>0.98814800000000003</v>
      </c>
      <c r="EL322" s="2">
        <v>0.99646100000000004</v>
      </c>
      <c r="EM322" s="2">
        <v>0.988232</v>
      </c>
      <c r="EN322" s="2">
        <v>0.96469499999999997</v>
      </c>
      <c r="EO322" s="2">
        <v>0.99589700000000003</v>
      </c>
      <c r="EP322" s="2">
        <v>0.98992000000000002</v>
      </c>
      <c r="EQ322" s="2">
        <v>0.99404999999999999</v>
      </c>
      <c r="ER322" s="2">
        <v>0.97240199999999999</v>
      </c>
      <c r="ES322" s="2">
        <v>0.95570900000000003</v>
      </c>
      <c r="ET322" s="2">
        <v>0.96977800000000003</v>
      </c>
      <c r="EU322" s="2">
        <v>0.97019999999999995</v>
      </c>
      <c r="EV322" s="2">
        <v>0.96928099999999995</v>
      </c>
      <c r="EW322" s="2">
        <v>0.95916900000000005</v>
      </c>
      <c r="EX322" s="2">
        <v>0.95189400000000002</v>
      </c>
      <c r="EY322" s="2">
        <v>0.96448999999999996</v>
      </c>
      <c r="EZ322" s="2">
        <v>0.87632900000000002</v>
      </c>
      <c r="FA322" s="2">
        <v>0.91445600000000005</v>
      </c>
      <c r="FB322" s="2">
        <v>0.95537399999999995</v>
      </c>
      <c r="FC322" s="2">
        <v>0.97250400000000004</v>
      </c>
      <c r="FD322" s="2">
        <v>0.97253599999999996</v>
      </c>
    </row>
    <row r="323" spans="1:160" x14ac:dyDescent="0.35">
      <c r="A323" s="33">
        <v>645000000</v>
      </c>
      <c r="B323" s="2">
        <v>0.97477499999999995</v>
      </c>
      <c r="C323" s="2">
        <v>0.97453500000000004</v>
      </c>
      <c r="D323" s="2">
        <v>0.990394</v>
      </c>
      <c r="E323" s="2">
        <v>0.97862800000000005</v>
      </c>
      <c r="F323" s="2">
        <v>0.98921300000000001</v>
      </c>
      <c r="G323" s="2">
        <v>0.99447600000000003</v>
      </c>
      <c r="H323" s="2">
        <v>0.95563500000000001</v>
      </c>
      <c r="I323" s="2">
        <v>0.98003300000000004</v>
      </c>
      <c r="J323" s="2">
        <v>0.97056600000000004</v>
      </c>
      <c r="K323" s="2">
        <v>0.98879799999999995</v>
      </c>
      <c r="L323" s="2">
        <v>0.99452600000000002</v>
      </c>
      <c r="M323" s="2">
        <v>0.92336700000000005</v>
      </c>
      <c r="N323" s="2">
        <v>0.99084499999999998</v>
      </c>
      <c r="O323" s="2">
        <v>0.99388399999999999</v>
      </c>
      <c r="P323" s="2">
        <v>0.98746900000000004</v>
      </c>
      <c r="Q323" s="2">
        <v>0.98783399999999999</v>
      </c>
      <c r="R323" s="2">
        <v>0.99619999999999997</v>
      </c>
      <c r="S323" s="2">
        <v>0.996139</v>
      </c>
      <c r="T323" s="2">
        <v>0.92220299999999999</v>
      </c>
      <c r="U323" s="2">
        <v>0.98125700000000005</v>
      </c>
      <c r="V323" s="2">
        <v>0.99570599999999998</v>
      </c>
      <c r="W323" s="2">
        <v>0.99636400000000003</v>
      </c>
      <c r="X323" s="2">
        <v>0.94147499999999995</v>
      </c>
      <c r="Y323" s="2">
        <v>0.982437</v>
      </c>
      <c r="Z323" s="2">
        <v>0.99376699999999996</v>
      </c>
      <c r="AA323" s="2">
        <v>0.99106099999999997</v>
      </c>
      <c r="AB323" s="2">
        <v>0.879556</v>
      </c>
      <c r="AC323" s="2">
        <v>0.91912799999999995</v>
      </c>
      <c r="AD323" s="2">
        <v>0.68500000000000005</v>
      </c>
      <c r="AE323" s="2">
        <v>0.96770599999999996</v>
      </c>
      <c r="AF323" s="2">
        <v>0.97253199999999995</v>
      </c>
      <c r="AG323" s="2">
        <v>0.991286</v>
      </c>
      <c r="AH323" s="2">
        <v>0.99253199999999997</v>
      </c>
      <c r="AI323" s="2">
        <v>0.96312200000000003</v>
      </c>
      <c r="AJ323" s="2">
        <v>0.99119199999999996</v>
      </c>
      <c r="AK323" s="2">
        <v>0.99173599999999995</v>
      </c>
      <c r="AL323" s="2">
        <v>0.99223399999999995</v>
      </c>
      <c r="AM323" s="2">
        <v>0.99215100000000001</v>
      </c>
      <c r="AN323" s="2">
        <v>0.99241900000000005</v>
      </c>
      <c r="AO323" s="2">
        <v>0.99204599999999998</v>
      </c>
      <c r="AP323" s="2">
        <v>0.99229599999999996</v>
      </c>
      <c r="AQ323" s="2">
        <v>0.991734</v>
      </c>
      <c r="AR323" s="2">
        <v>0.99214100000000005</v>
      </c>
      <c r="AS323" s="2">
        <v>0.98537600000000003</v>
      </c>
      <c r="AT323" s="2">
        <v>0.99292400000000003</v>
      </c>
      <c r="AU323" s="2">
        <v>0.97025700000000004</v>
      </c>
      <c r="AV323" s="2">
        <v>0.55276800000000004</v>
      </c>
      <c r="AW323" s="2">
        <v>0.96476300000000004</v>
      </c>
      <c r="AX323" s="2">
        <v>0.96029100000000001</v>
      </c>
      <c r="AY323" s="2">
        <v>0.96281300000000003</v>
      </c>
      <c r="AZ323" s="2">
        <v>0.96637799999999996</v>
      </c>
      <c r="BA323" s="2">
        <v>0.92996999999999996</v>
      </c>
      <c r="BB323" s="2">
        <v>0.97239299999999995</v>
      </c>
      <c r="BC323" s="2">
        <v>0.97056500000000001</v>
      </c>
      <c r="BD323" s="2">
        <v>0.97239399999999998</v>
      </c>
      <c r="BE323" s="2">
        <v>0.96371200000000001</v>
      </c>
      <c r="BF323" s="2">
        <v>0.95427099999999998</v>
      </c>
      <c r="BG323" s="2">
        <v>0.965812</v>
      </c>
      <c r="BH323" s="2">
        <v>0.94918800000000003</v>
      </c>
      <c r="BI323" s="2">
        <v>0.95028199999999996</v>
      </c>
      <c r="BJ323" s="2">
        <v>0.98113700000000004</v>
      </c>
      <c r="BK323" s="2">
        <v>0.98153000000000001</v>
      </c>
      <c r="BL323" s="2">
        <v>0.946631</v>
      </c>
      <c r="BM323" s="2">
        <v>0.97859300000000005</v>
      </c>
      <c r="BN323" s="2">
        <v>0.99327900000000002</v>
      </c>
      <c r="BO323" s="2">
        <v>0.97497699999999998</v>
      </c>
      <c r="BP323" s="2">
        <v>0.99245099999999997</v>
      </c>
      <c r="BQ323" s="2">
        <v>0.98670899999999995</v>
      </c>
      <c r="BR323" s="2">
        <v>0.95630099999999996</v>
      </c>
      <c r="BS323" s="2">
        <v>0.92003400000000002</v>
      </c>
      <c r="BT323" s="2">
        <v>0.99159799999999998</v>
      </c>
      <c r="BU323" s="2">
        <v>0.98837299999999995</v>
      </c>
      <c r="BV323" s="2">
        <v>0.99093500000000001</v>
      </c>
      <c r="BW323" s="2">
        <v>0.97250800000000004</v>
      </c>
      <c r="BX323" s="2">
        <v>0.92512700000000003</v>
      </c>
      <c r="BY323" s="2">
        <v>0.99376299999999995</v>
      </c>
      <c r="BZ323" s="2">
        <v>0.99331599999999998</v>
      </c>
      <c r="CA323" s="2">
        <v>0.99398200000000003</v>
      </c>
      <c r="CB323" s="2">
        <v>0.99449500000000002</v>
      </c>
      <c r="CC323" s="2">
        <v>0.99543499999999996</v>
      </c>
      <c r="CD323" s="2">
        <v>0.99529299999999998</v>
      </c>
      <c r="CE323" s="2">
        <v>0.99492400000000003</v>
      </c>
      <c r="CF323" s="2">
        <v>0.99539800000000001</v>
      </c>
      <c r="CG323" s="2">
        <v>0.99548499999999995</v>
      </c>
      <c r="CH323" s="2">
        <v>0.99513099999999999</v>
      </c>
      <c r="CI323" s="2">
        <v>0.98168900000000003</v>
      </c>
      <c r="CJ323" s="2">
        <v>0.99243400000000004</v>
      </c>
      <c r="CK323" s="2">
        <v>0.99267899999999998</v>
      </c>
      <c r="CL323" s="2">
        <v>0.98275800000000002</v>
      </c>
      <c r="CM323" s="2">
        <v>0.97743800000000003</v>
      </c>
      <c r="CN323" s="2">
        <v>0.98370599999999997</v>
      </c>
      <c r="CO323" s="2">
        <v>0.97822699999999996</v>
      </c>
      <c r="CP323" s="2">
        <v>0.98407299999999998</v>
      </c>
      <c r="CQ323" s="2">
        <v>0.97852399999999995</v>
      </c>
      <c r="CR323" s="2">
        <v>0.99317200000000005</v>
      </c>
      <c r="CS323" s="2">
        <v>0.99546400000000002</v>
      </c>
      <c r="CT323" s="2">
        <v>0.99097500000000005</v>
      </c>
      <c r="CU323" s="2">
        <v>0.93876499999999996</v>
      </c>
      <c r="CV323" s="2">
        <v>0.97257499999999997</v>
      </c>
      <c r="CW323" s="2">
        <v>0.97239299999999995</v>
      </c>
      <c r="CX323" s="2">
        <v>0.97240499999999996</v>
      </c>
      <c r="CY323" s="2">
        <v>0.98812</v>
      </c>
      <c r="CZ323" s="2">
        <v>0.98273999999999995</v>
      </c>
      <c r="DA323" s="2">
        <v>0.76570700000000003</v>
      </c>
      <c r="DB323" s="2">
        <v>0.97052099999999997</v>
      </c>
      <c r="DC323" s="2">
        <v>0.96215300000000004</v>
      </c>
      <c r="DD323" s="2">
        <v>0.76885599999999998</v>
      </c>
      <c r="DE323" s="2">
        <v>0.96737700000000004</v>
      </c>
      <c r="DF323" s="2">
        <v>0.94587399999999999</v>
      </c>
      <c r="DG323" s="2">
        <v>0.96170500000000003</v>
      </c>
      <c r="DH323" s="2">
        <v>0.97240099999999996</v>
      </c>
      <c r="DI323" s="2">
        <v>0.99183500000000002</v>
      </c>
      <c r="DJ323" s="2">
        <v>0.99193200000000004</v>
      </c>
      <c r="DK323" s="2">
        <v>0.99211400000000005</v>
      </c>
      <c r="DL323" s="2">
        <v>0.87761199999999995</v>
      </c>
      <c r="DM323" s="2">
        <v>0.90235200000000004</v>
      </c>
      <c r="DN323" s="2">
        <v>0.86657700000000004</v>
      </c>
      <c r="DO323" s="2">
        <v>0.87789600000000001</v>
      </c>
      <c r="DP323" s="2">
        <v>0.51189700000000005</v>
      </c>
      <c r="DQ323" s="2">
        <v>0.99288500000000002</v>
      </c>
      <c r="DR323" s="2">
        <v>0.99290199999999995</v>
      </c>
      <c r="DS323" s="2">
        <v>0.991788</v>
      </c>
      <c r="DT323" s="2">
        <v>0.99352600000000002</v>
      </c>
      <c r="DU323" s="2">
        <v>0.99210100000000001</v>
      </c>
      <c r="DV323" s="2">
        <v>0.98175800000000002</v>
      </c>
      <c r="DW323" s="2">
        <v>0.98122799999999999</v>
      </c>
      <c r="DX323" s="2">
        <v>0.96682199999999996</v>
      </c>
      <c r="DY323" s="2">
        <v>0.98824400000000001</v>
      </c>
      <c r="DZ323" s="2">
        <v>0.98694599999999999</v>
      </c>
      <c r="EA323" s="2">
        <v>0.98860400000000004</v>
      </c>
      <c r="EB323" s="2">
        <v>0.99342799999999998</v>
      </c>
      <c r="EC323" s="2">
        <v>0.99348999999999998</v>
      </c>
      <c r="ED323" s="2">
        <v>0.99356500000000003</v>
      </c>
      <c r="EE323" s="2">
        <v>0.99214400000000003</v>
      </c>
      <c r="EF323" s="2">
        <v>0.99071799999999999</v>
      </c>
      <c r="EG323" s="2">
        <v>0.99248099999999995</v>
      </c>
      <c r="EH323" s="2">
        <v>0.96846600000000005</v>
      </c>
      <c r="EI323" s="2">
        <v>0.95086400000000004</v>
      </c>
      <c r="EJ323" s="2">
        <v>0.90963000000000005</v>
      </c>
      <c r="EK323" s="2">
        <v>0.98828099999999997</v>
      </c>
      <c r="EL323" s="2">
        <v>0.99650000000000005</v>
      </c>
      <c r="EM323" s="2">
        <v>0.98831500000000005</v>
      </c>
      <c r="EN323" s="2">
        <v>0.96315300000000004</v>
      </c>
      <c r="EO323" s="2">
        <v>0.99594400000000005</v>
      </c>
      <c r="EP323" s="2">
        <v>0.99002699999999999</v>
      </c>
      <c r="EQ323" s="2">
        <v>0.99412599999999995</v>
      </c>
      <c r="ER323" s="2">
        <v>0.97240199999999999</v>
      </c>
      <c r="ES323" s="2">
        <v>0.95416299999999998</v>
      </c>
      <c r="ET323" s="2">
        <v>0.96957199999999999</v>
      </c>
      <c r="EU323" s="2">
        <v>0.97038899999999995</v>
      </c>
      <c r="EV323" s="2">
        <v>0.96943599999999996</v>
      </c>
      <c r="EW323" s="2">
        <v>0.95955900000000005</v>
      </c>
      <c r="EX323" s="2">
        <v>0.95231399999999999</v>
      </c>
      <c r="EY323" s="2">
        <v>0.96486799999999995</v>
      </c>
      <c r="EZ323" s="2">
        <v>0.873332</v>
      </c>
      <c r="FA323" s="2">
        <v>0.91414499999999999</v>
      </c>
      <c r="FB323" s="2">
        <v>0.95547400000000005</v>
      </c>
      <c r="FC323" s="2">
        <v>0.97250300000000001</v>
      </c>
      <c r="FD323" s="2">
        <v>0.97253500000000004</v>
      </c>
    </row>
    <row r="324" spans="1:160" x14ac:dyDescent="0.35">
      <c r="A324" s="33">
        <v>650000000</v>
      </c>
      <c r="B324" s="2">
        <v>0.97504400000000002</v>
      </c>
      <c r="C324" s="2">
        <v>0.97474099999999997</v>
      </c>
      <c r="D324" s="2">
        <v>0.99050099999999996</v>
      </c>
      <c r="E324" s="2">
        <v>0.97886799999999996</v>
      </c>
      <c r="F324" s="2">
        <v>0.98934900000000003</v>
      </c>
      <c r="G324" s="2">
        <v>0.99454100000000001</v>
      </c>
      <c r="H324" s="2">
        <v>0.95412399999999997</v>
      </c>
      <c r="I324" s="2">
        <v>0.98023700000000002</v>
      </c>
      <c r="J324" s="2">
        <v>0.970835</v>
      </c>
      <c r="K324" s="2">
        <v>0.98892899999999995</v>
      </c>
      <c r="L324" s="2">
        <v>0.994591</v>
      </c>
      <c r="M324" s="2">
        <v>0.91844000000000003</v>
      </c>
      <c r="N324" s="2">
        <v>0.99090900000000004</v>
      </c>
      <c r="O324" s="2">
        <v>0.99480999999999997</v>
      </c>
      <c r="P324" s="2">
        <v>0.98708600000000002</v>
      </c>
      <c r="Q324" s="2">
        <v>0.98843800000000004</v>
      </c>
      <c r="R324" s="2">
        <v>0.99624500000000005</v>
      </c>
      <c r="S324" s="2">
        <v>0.99618499999999999</v>
      </c>
      <c r="T324" s="2">
        <v>0.9224</v>
      </c>
      <c r="U324" s="2">
        <v>0.98140000000000005</v>
      </c>
      <c r="V324" s="2">
        <v>0.99575599999999997</v>
      </c>
      <c r="W324" s="2">
        <v>0.99640700000000004</v>
      </c>
      <c r="X324" s="2">
        <v>0.94164000000000003</v>
      </c>
      <c r="Y324" s="2">
        <v>0.98258100000000004</v>
      </c>
      <c r="Z324" s="2">
        <v>0.993838</v>
      </c>
      <c r="AA324" s="2">
        <v>0.99111300000000002</v>
      </c>
      <c r="AB324" s="2">
        <v>0.87349600000000005</v>
      </c>
      <c r="AC324" s="2">
        <v>0.92399100000000001</v>
      </c>
      <c r="AD324" s="2">
        <v>0.66583000000000003</v>
      </c>
      <c r="AE324" s="2">
        <v>0.96790299999999996</v>
      </c>
      <c r="AF324" s="2">
        <v>0.97265100000000004</v>
      </c>
      <c r="AG324" s="2">
        <v>0.99137799999999998</v>
      </c>
      <c r="AH324" s="2">
        <v>0.99254900000000001</v>
      </c>
      <c r="AI324" s="2">
        <v>0.96120000000000005</v>
      </c>
      <c r="AJ324" s="2">
        <v>0.99128700000000003</v>
      </c>
      <c r="AK324" s="2">
        <v>0.99182599999999999</v>
      </c>
      <c r="AL324" s="2">
        <v>0.99231899999999995</v>
      </c>
      <c r="AM324" s="2">
        <v>0.99223700000000004</v>
      </c>
      <c r="AN324" s="2">
        <v>0.992502</v>
      </c>
      <c r="AO324" s="2">
        <v>0.99213300000000004</v>
      </c>
      <c r="AP324" s="2">
        <v>0.99238000000000004</v>
      </c>
      <c r="AQ324" s="2">
        <v>0.99182400000000004</v>
      </c>
      <c r="AR324" s="2">
        <v>0.99222699999999997</v>
      </c>
      <c r="AS324" s="2">
        <v>0.98521899999999996</v>
      </c>
      <c r="AT324" s="2">
        <v>0.99288600000000005</v>
      </c>
      <c r="AU324" s="2">
        <v>0.97109500000000004</v>
      </c>
      <c r="AV324" s="2">
        <v>0.52827999999999997</v>
      </c>
      <c r="AW324" s="2">
        <v>0.96779400000000004</v>
      </c>
      <c r="AX324" s="2">
        <v>0.95925499999999997</v>
      </c>
      <c r="AY324" s="2">
        <v>0.962059</v>
      </c>
      <c r="AZ324" s="2">
        <v>0.96649099999999999</v>
      </c>
      <c r="BA324" s="2">
        <v>0.92839700000000003</v>
      </c>
      <c r="BB324" s="2">
        <v>0.97239299999999995</v>
      </c>
      <c r="BC324" s="2">
        <v>0.97077400000000003</v>
      </c>
      <c r="BD324" s="2">
        <v>0.97239399999999998</v>
      </c>
      <c r="BE324" s="2">
        <v>0.96392800000000001</v>
      </c>
      <c r="BF324" s="2">
        <v>0.95455100000000004</v>
      </c>
      <c r="BG324" s="2">
        <v>0.96582599999999996</v>
      </c>
      <c r="BH324" s="2">
        <v>0.94901000000000002</v>
      </c>
      <c r="BI324" s="2">
        <v>0.94906100000000004</v>
      </c>
      <c r="BJ324" s="2">
        <v>0.98131699999999999</v>
      </c>
      <c r="BK324" s="2">
        <v>0.98177700000000001</v>
      </c>
      <c r="BL324" s="2">
        <v>0.94688600000000001</v>
      </c>
      <c r="BM324" s="2">
        <v>0.97872599999999998</v>
      </c>
      <c r="BN324" s="2">
        <v>0.99328099999999997</v>
      </c>
      <c r="BO324" s="2">
        <v>0.97505500000000001</v>
      </c>
      <c r="BP324" s="2">
        <v>0.99263400000000002</v>
      </c>
      <c r="BQ324" s="2">
        <v>0.98492299999999999</v>
      </c>
      <c r="BR324" s="2">
        <v>0.95931500000000003</v>
      </c>
      <c r="BS324" s="2">
        <v>0.91927300000000001</v>
      </c>
      <c r="BT324" s="2">
        <v>0.99156299999999997</v>
      </c>
      <c r="BU324" s="2">
        <v>0.98832500000000001</v>
      </c>
      <c r="BV324" s="2">
        <v>0.99038099999999996</v>
      </c>
      <c r="BW324" s="2">
        <v>0.97104500000000005</v>
      </c>
      <c r="BX324" s="2">
        <v>0.91712700000000003</v>
      </c>
      <c r="BY324" s="2">
        <v>0.99383299999999997</v>
      </c>
      <c r="BZ324" s="2">
        <v>0.99339699999999997</v>
      </c>
      <c r="CA324" s="2">
        <v>0.994062</v>
      </c>
      <c r="CB324" s="2">
        <v>0.99456599999999995</v>
      </c>
      <c r="CC324" s="2">
        <v>0.99548899999999996</v>
      </c>
      <c r="CD324" s="2">
        <v>0.99534699999999998</v>
      </c>
      <c r="CE324" s="2">
        <v>0.99498299999999995</v>
      </c>
      <c r="CF324" s="2">
        <v>0.99544999999999995</v>
      </c>
      <c r="CG324" s="2">
        <v>0.99553899999999995</v>
      </c>
      <c r="CH324" s="2">
        <v>0.99518799999999996</v>
      </c>
      <c r="CI324" s="2">
        <v>0.98166799999999999</v>
      </c>
      <c r="CJ324" s="2">
        <v>0.99246599999999996</v>
      </c>
      <c r="CK324" s="2">
        <v>0.99273299999999998</v>
      </c>
      <c r="CL324" s="2">
        <v>0.98290299999999997</v>
      </c>
      <c r="CM324" s="2">
        <v>0.97755999999999998</v>
      </c>
      <c r="CN324" s="2">
        <v>0.98384899999999997</v>
      </c>
      <c r="CO324" s="2">
        <v>0.978348</v>
      </c>
      <c r="CP324" s="2">
        <v>0.98420300000000005</v>
      </c>
      <c r="CQ324" s="2">
        <v>0.97863999999999995</v>
      </c>
      <c r="CR324" s="2">
        <v>0.99318200000000001</v>
      </c>
      <c r="CS324" s="2">
        <v>0.99542900000000001</v>
      </c>
      <c r="CT324" s="2">
        <v>0.99101799999999995</v>
      </c>
      <c r="CU324" s="2">
        <v>0.93859899999999996</v>
      </c>
      <c r="CV324" s="2">
        <v>0.97259200000000001</v>
      </c>
      <c r="CW324" s="2">
        <v>0.97239299999999995</v>
      </c>
      <c r="CX324" s="2">
        <v>0.97240499999999996</v>
      </c>
      <c r="CY324" s="2">
        <v>0.98855800000000005</v>
      </c>
      <c r="CZ324" s="2">
        <v>0.98233099999999995</v>
      </c>
      <c r="DA324" s="2">
        <v>0.76353599999999999</v>
      </c>
      <c r="DB324" s="2">
        <v>0.97013000000000005</v>
      </c>
      <c r="DC324" s="2">
        <v>0.96168299999999995</v>
      </c>
      <c r="DD324" s="2">
        <v>0.76667700000000005</v>
      </c>
      <c r="DE324" s="2">
        <v>0.96742099999999998</v>
      </c>
      <c r="DF324" s="2">
        <v>0.950206</v>
      </c>
      <c r="DG324" s="2">
        <v>0.96040099999999995</v>
      </c>
      <c r="DH324" s="2">
        <v>0.97240099999999996</v>
      </c>
      <c r="DI324" s="2">
        <v>0.99197599999999997</v>
      </c>
      <c r="DJ324" s="2">
        <v>0.99201700000000004</v>
      </c>
      <c r="DK324" s="2">
        <v>0.99218499999999998</v>
      </c>
      <c r="DL324" s="2">
        <v>0.88988800000000001</v>
      </c>
      <c r="DM324" s="2">
        <v>0.90053799999999995</v>
      </c>
      <c r="DN324" s="2">
        <v>0.87962200000000001</v>
      </c>
      <c r="DO324" s="2">
        <v>0.88219199999999998</v>
      </c>
      <c r="DP324" s="2">
        <v>0.48696200000000001</v>
      </c>
      <c r="DQ324" s="2">
        <v>0.99315699999999996</v>
      </c>
      <c r="DR324" s="2">
        <v>0.99316800000000005</v>
      </c>
      <c r="DS324" s="2">
        <v>0.99224000000000001</v>
      </c>
      <c r="DT324" s="2">
        <v>0.99370099999999995</v>
      </c>
      <c r="DU324" s="2">
        <v>0.99212199999999995</v>
      </c>
      <c r="DV324" s="2">
        <v>0.98165500000000006</v>
      </c>
      <c r="DW324" s="2">
        <v>0.98100600000000004</v>
      </c>
      <c r="DX324" s="2">
        <v>0.96623800000000004</v>
      </c>
      <c r="DY324" s="2">
        <v>0.98871100000000001</v>
      </c>
      <c r="DZ324" s="2">
        <v>0.98759799999999998</v>
      </c>
      <c r="EA324" s="2">
        <v>0.98919500000000005</v>
      </c>
      <c r="EB324" s="2">
        <v>0.99350499999999997</v>
      </c>
      <c r="EC324" s="2">
        <v>0.993618</v>
      </c>
      <c r="ED324" s="2">
        <v>0.99365199999999998</v>
      </c>
      <c r="EE324" s="2">
        <v>0.99224299999999999</v>
      </c>
      <c r="EF324" s="2">
        <v>0.99101600000000001</v>
      </c>
      <c r="EG324" s="2">
        <v>0.99267099999999997</v>
      </c>
      <c r="EH324" s="2">
        <v>0.96853900000000004</v>
      </c>
      <c r="EI324" s="2">
        <v>0.95466799999999996</v>
      </c>
      <c r="EJ324" s="2">
        <v>0.90092099999999997</v>
      </c>
      <c r="EK324" s="2">
        <v>0.98841100000000004</v>
      </c>
      <c r="EL324" s="2">
        <v>0.99653899999999995</v>
      </c>
      <c r="EM324" s="2">
        <v>0.98839299999999997</v>
      </c>
      <c r="EN324" s="2">
        <v>0.96146600000000004</v>
      </c>
      <c r="EO324" s="2">
        <v>0.99599000000000004</v>
      </c>
      <c r="EP324" s="2">
        <v>0.99013300000000004</v>
      </c>
      <c r="EQ324" s="2">
        <v>0.99419900000000005</v>
      </c>
      <c r="ER324" s="2">
        <v>0.97240199999999999</v>
      </c>
      <c r="ES324" s="2">
        <v>0.952013</v>
      </c>
      <c r="ET324" s="2">
        <v>0.96923700000000002</v>
      </c>
      <c r="EU324" s="2">
        <v>0.97057599999999999</v>
      </c>
      <c r="EV324" s="2">
        <v>0.96958100000000003</v>
      </c>
      <c r="EW324" s="2">
        <v>0.95994100000000004</v>
      </c>
      <c r="EX324" s="2">
        <v>0.95272599999999996</v>
      </c>
      <c r="EY324" s="2">
        <v>0.96485399999999999</v>
      </c>
      <c r="EZ324" s="2">
        <v>0.86954500000000001</v>
      </c>
      <c r="FA324" s="2">
        <v>0.91288899999999995</v>
      </c>
      <c r="FB324" s="2">
        <v>0.95558399999999999</v>
      </c>
      <c r="FC324" s="2">
        <v>0.97250199999999998</v>
      </c>
      <c r="FD324" s="2">
        <v>0.97253400000000001</v>
      </c>
    </row>
    <row r="325" spans="1:160" x14ac:dyDescent="0.35">
      <c r="A325" s="33">
        <v>655000000</v>
      </c>
      <c r="B325" s="2">
        <v>0.97530899999999998</v>
      </c>
      <c r="C325" s="2">
        <v>0.97494499999999995</v>
      </c>
      <c r="D325" s="2">
        <v>0.99060099999999995</v>
      </c>
      <c r="E325" s="2">
        <v>0.97910399999999997</v>
      </c>
      <c r="F325" s="2">
        <v>0.98948199999999997</v>
      </c>
      <c r="G325" s="2">
        <v>0.99460300000000001</v>
      </c>
      <c r="H325" s="2">
        <v>0.95235199999999998</v>
      </c>
      <c r="I325" s="2">
        <v>0.98043400000000003</v>
      </c>
      <c r="J325" s="2">
        <v>0.97109599999999996</v>
      </c>
      <c r="K325" s="2">
        <v>0.98905600000000005</v>
      </c>
      <c r="L325" s="2">
        <v>0.99465499999999996</v>
      </c>
      <c r="M325" s="2">
        <v>0.91227599999999998</v>
      </c>
      <c r="N325" s="2">
        <v>0.99096200000000001</v>
      </c>
      <c r="O325" s="2">
        <v>0.99538000000000004</v>
      </c>
      <c r="P325" s="2">
        <v>0.98610799999999998</v>
      </c>
      <c r="Q325" s="2">
        <v>0.98912800000000001</v>
      </c>
      <c r="R325" s="2">
        <v>0.99628899999999998</v>
      </c>
      <c r="S325" s="2">
        <v>0.99622999999999995</v>
      </c>
      <c r="T325" s="2">
        <v>0.92258899999999999</v>
      </c>
      <c r="U325" s="2">
        <v>0.98154200000000003</v>
      </c>
      <c r="V325" s="2">
        <v>0.99580599999999997</v>
      </c>
      <c r="W325" s="2">
        <v>0.99644999999999995</v>
      </c>
      <c r="X325" s="2">
        <v>0.94180399999999997</v>
      </c>
      <c r="Y325" s="2">
        <v>0.98272300000000001</v>
      </c>
      <c r="Z325" s="2">
        <v>0.99390199999999995</v>
      </c>
      <c r="AA325" s="2">
        <v>0.99115299999999995</v>
      </c>
      <c r="AB325" s="2">
        <v>0.86569600000000002</v>
      </c>
      <c r="AC325" s="2">
        <v>0.92806200000000005</v>
      </c>
      <c r="AD325" s="2">
        <v>0.64586699999999997</v>
      </c>
      <c r="AE325" s="2">
        <v>0.96809599999999996</v>
      </c>
      <c r="AF325" s="2">
        <v>0.97276799999999997</v>
      </c>
      <c r="AG325" s="2">
        <v>0.99146999999999996</v>
      </c>
      <c r="AH325" s="2">
        <v>0.99251999999999996</v>
      </c>
      <c r="AI325" s="2">
        <v>0.95882000000000001</v>
      </c>
      <c r="AJ325" s="2">
        <v>0.99138099999999996</v>
      </c>
      <c r="AK325" s="2">
        <v>0.99191399999999996</v>
      </c>
      <c r="AL325" s="2">
        <v>0.99240300000000004</v>
      </c>
      <c r="AM325" s="2">
        <v>0.99232100000000001</v>
      </c>
      <c r="AN325" s="2">
        <v>0.99258400000000002</v>
      </c>
      <c r="AO325" s="2">
        <v>0.99221899999999996</v>
      </c>
      <c r="AP325" s="2">
        <v>0.99246299999999998</v>
      </c>
      <c r="AQ325" s="2">
        <v>0.99191200000000002</v>
      </c>
      <c r="AR325" s="2">
        <v>0.99231199999999997</v>
      </c>
      <c r="AS325" s="2">
        <v>0.98497400000000002</v>
      </c>
      <c r="AT325" s="2">
        <v>0.99283299999999997</v>
      </c>
      <c r="AU325" s="2">
        <v>0.97171700000000005</v>
      </c>
      <c r="AV325" s="2">
        <v>0.50338000000000005</v>
      </c>
      <c r="AW325" s="2">
        <v>0.97030499999999997</v>
      </c>
      <c r="AX325" s="2">
        <v>0.95839399999999997</v>
      </c>
      <c r="AY325" s="2">
        <v>0.96148900000000004</v>
      </c>
      <c r="AZ325" s="2">
        <v>0.96660199999999996</v>
      </c>
      <c r="BA325" s="2">
        <v>0.92603899999999995</v>
      </c>
      <c r="BB325" s="2">
        <v>0.97239299999999995</v>
      </c>
      <c r="BC325" s="2">
        <v>0.97098099999999998</v>
      </c>
      <c r="BD325" s="2">
        <v>0.97239399999999998</v>
      </c>
      <c r="BE325" s="2">
        <v>0.96414200000000005</v>
      </c>
      <c r="BF325" s="2">
        <v>0.95459499999999997</v>
      </c>
      <c r="BG325" s="2">
        <v>0.96583799999999997</v>
      </c>
      <c r="BH325" s="2">
        <v>0.94881599999999999</v>
      </c>
      <c r="BI325" s="2">
        <v>0.94683200000000001</v>
      </c>
      <c r="BJ325" s="2">
        <v>0.98146599999999995</v>
      </c>
      <c r="BK325" s="2">
        <v>0.98200200000000004</v>
      </c>
      <c r="BL325" s="2">
        <v>0.94713599999999998</v>
      </c>
      <c r="BM325" s="2">
        <v>0.97885800000000001</v>
      </c>
      <c r="BN325" s="2">
        <v>0.99327900000000002</v>
      </c>
      <c r="BO325" s="2">
        <v>0.97512600000000005</v>
      </c>
      <c r="BP325" s="2">
        <v>0.99280500000000005</v>
      </c>
      <c r="BQ325" s="2">
        <v>0.982707</v>
      </c>
      <c r="BR325" s="2">
        <v>0.96145800000000003</v>
      </c>
      <c r="BS325" s="2">
        <v>0.91726600000000003</v>
      </c>
      <c r="BT325" s="2">
        <v>0.99152600000000002</v>
      </c>
      <c r="BU325" s="2">
        <v>0.98827699999999996</v>
      </c>
      <c r="BV325" s="2">
        <v>0.98969099999999999</v>
      </c>
      <c r="BW325" s="2">
        <v>0.96940199999999999</v>
      </c>
      <c r="BX325" s="2">
        <v>0.90693199999999996</v>
      </c>
      <c r="BY325" s="2">
        <v>0.99390199999999995</v>
      </c>
      <c r="BZ325" s="2">
        <v>0.993475</v>
      </c>
      <c r="CA325" s="2">
        <v>0.99414000000000002</v>
      </c>
      <c r="CB325" s="2">
        <v>0.99463599999999996</v>
      </c>
      <c r="CC325" s="2">
        <v>0.99554299999999996</v>
      </c>
      <c r="CD325" s="2">
        <v>0.99539900000000003</v>
      </c>
      <c r="CE325" s="2">
        <v>0.99504199999999998</v>
      </c>
      <c r="CF325" s="2">
        <v>0.99550099999999997</v>
      </c>
      <c r="CG325" s="2">
        <v>0.995591</v>
      </c>
      <c r="CH325" s="2">
        <v>0.99524400000000002</v>
      </c>
      <c r="CI325" s="2">
        <v>0.98163999999999996</v>
      </c>
      <c r="CJ325" s="2">
        <v>0.992479</v>
      </c>
      <c r="CK325" s="2">
        <v>0.99277899999999997</v>
      </c>
      <c r="CL325" s="2">
        <v>0.98304499999999995</v>
      </c>
      <c r="CM325" s="2">
        <v>0.97768200000000005</v>
      </c>
      <c r="CN325" s="2">
        <v>0.98399000000000003</v>
      </c>
      <c r="CO325" s="2">
        <v>0.978468</v>
      </c>
      <c r="CP325" s="2">
        <v>0.98432900000000001</v>
      </c>
      <c r="CQ325" s="2">
        <v>0.97875500000000004</v>
      </c>
      <c r="CR325" s="2">
        <v>0.99317500000000003</v>
      </c>
      <c r="CS325" s="2">
        <v>0.99537200000000003</v>
      </c>
      <c r="CT325" s="2">
        <v>0.99105799999999999</v>
      </c>
      <c r="CU325" s="2">
        <v>0.93847800000000003</v>
      </c>
      <c r="CV325" s="2">
        <v>0.97261200000000003</v>
      </c>
      <c r="CW325" s="2">
        <v>0.97239299999999995</v>
      </c>
      <c r="CX325" s="2">
        <v>0.97240599999999999</v>
      </c>
      <c r="CY325" s="2">
        <v>0.98893200000000003</v>
      </c>
      <c r="CZ325" s="2">
        <v>0.98188299999999995</v>
      </c>
      <c r="DA325" s="2">
        <v>0.76136599999999999</v>
      </c>
      <c r="DB325" s="2">
        <v>0.96943900000000005</v>
      </c>
      <c r="DC325" s="2">
        <v>0.961148</v>
      </c>
      <c r="DD325" s="2">
        <v>0.76449900000000004</v>
      </c>
      <c r="DE325" s="2">
        <v>0.96745800000000004</v>
      </c>
      <c r="DF325" s="2">
        <v>0.95371700000000004</v>
      </c>
      <c r="DG325" s="2">
        <v>0.95859300000000003</v>
      </c>
      <c r="DH325" s="2">
        <v>0.97240099999999996</v>
      </c>
      <c r="DI325" s="2">
        <v>0.99210399999999999</v>
      </c>
      <c r="DJ325" s="2">
        <v>0.992089</v>
      </c>
      <c r="DK325" s="2">
        <v>0.99224100000000004</v>
      </c>
      <c r="DL325" s="2">
        <v>0.89993599999999996</v>
      </c>
      <c r="DM325" s="2">
        <v>0.89839800000000003</v>
      </c>
      <c r="DN325" s="2">
        <v>0.89029899999999995</v>
      </c>
      <c r="DO325" s="2">
        <v>0.883127</v>
      </c>
      <c r="DP325" s="2">
        <v>0.46185500000000002</v>
      </c>
      <c r="DQ325" s="2">
        <v>0.99339100000000002</v>
      </c>
      <c r="DR325" s="2">
        <v>0.993394</v>
      </c>
      <c r="DS325" s="2">
        <v>0.99253800000000003</v>
      </c>
      <c r="DT325" s="2">
        <v>0.99383200000000005</v>
      </c>
      <c r="DU325" s="2">
        <v>0.99212800000000001</v>
      </c>
      <c r="DV325" s="2">
        <v>0.981456</v>
      </c>
      <c r="DW325" s="2">
        <v>0.980576</v>
      </c>
      <c r="DX325" s="2">
        <v>0.965225</v>
      </c>
      <c r="DY325" s="2">
        <v>0.98911800000000005</v>
      </c>
      <c r="DZ325" s="2">
        <v>0.98816400000000004</v>
      </c>
      <c r="EA325" s="2">
        <v>0.989703</v>
      </c>
      <c r="EB325" s="2">
        <v>0.99357700000000004</v>
      </c>
      <c r="EC325" s="2">
        <v>0.99373400000000001</v>
      </c>
      <c r="ED325" s="2">
        <v>0.99373199999999995</v>
      </c>
      <c r="EE325" s="2">
        <v>0.99233400000000005</v>
      </c>
      <c r="EF325" s="2">
        <v>0.991282</v>
      </c>
      <c r="EG325" s="2">
        <v>0.992842</v>
      </c>
      <c r="EH325" s="2">
        <v>0.96859600000000001</v>
      </c>
      <c r="EI325" s="2">
        <v>0.95779000000000003</v>
      </c>
      <c r="EJ325" s="2">
        <v>0.88971299999999998</v>
      </c>
      <c r="EK325" s="2">
        <v>0.98853800000000003</v>
      </c>
      <c r="EL325" s="2">
        <v>0.99657700000000005</v>
      </c>
      <c r="EM325" s="2">
        <v>0.98846699999999998</v>
      </c>
      <c r="EN325" s="2">
        <v>0.959619</v>
      </c>
      <c r="EO325" s="2">
        <v>0.996035</v>
      </c>
      <c r="EP325" s="2">
        <v>0.99023799999999995</v>
      </c>
      <c r="EQ325" s="2">
        <v>0.99426800000000004</v>
      </c>
      <c r="ER325" s="2">
        <v>0.97240199999999999</v>
      </c>
      <c r="ES325" s="2">
        <v>0.949214</v>
      </c>
      <c r="ET325" s="2">
        <v>0.96897999999999995</v>
      </c>
      <c r="EU325" s="2">
        <v>0.97075999999999996</v>
      </c>
      <c r="EV325" s="2">
        <v>0.96971300000000005</v>
      </c>
      <c r="EW325" s="2">
        <v>0.96031299999999997</v>
      </c>
      <c r="EX325" s="2">
        <v>0.95313599999999998</v>
      </c>
      <c r="EY325" s="2">
        <v>0.96449200000000002</v>
      </c>
      <c r="EZ325" s="2">
        <v>0.86488600000000004</v>
      </c>
      <c r="FA325" s="2">
        <v>0.91071800000000003</v>
      </c>
      <c r="FB325" s="2">
        <v>0.95570200000000005</v>
      </c>
      <c r="FC325" s="2">
        <v>0.97250099999999995</v>
      </c>
      <c r="FD325" s="2">
        <v>0.97253199999999995</v>
      </c>
    </row>
    <row r="326" spans="1:160" x14ac:dyDescent="0.35">
      <c r="A326" s="33">
        <v>660000000</v>
      </c>
      <c r="B326" s="2">
        <v>0.97557099999999997</v>
      </c>
      <c r="C326" s="2">
        <v>0.97514800000000001</v>
      </c>
      <c r="D326" s="2">
        <v>0.99069300000000005</v>
      </c>
      <c r="E326" s="2">
        <v>0.97933599999999998</v>
      </c>
      <c r="F326" s="2">
        <v>0.98961299999999996</v>
      </c>
      <c r="G326" s="2">
        <v>0.99466200000000005</v>
      </c>
      <c r="H326" s="2">
        <v>0.95028100000000004</v>
      </c>
      <c r="I326" s="2">
        <v>0.98062499999999997</v>
      </c>
      <c r="J326" s="2">
        <v>0.97134799999999999</v>
      </c>
      <c r="K326" s="2">
        <v>0.98917900000000003</v>
      </c>
      <c r="L326" s="2">
        <v>0.99471699999999996</v>
      </c>
      <c r="M326" s="2">
        <v>0.90466999999999997</v>
      </c>
      <c r="N326" s="2">
        <v>0.99099700000000002</v>
      </c>
      <c r="O326" s="2">
        <v>0.99574399999999996</v>
      </c>
      <c r="P326" s="2">
        <v>0.98427299999999995</v>
      </c>
      <c r="Q326" s="2">
        <v>0.98972599999999999</v>
      </c>
      <c r="R326" s="2">
        <v>0.996332</v>
      </c>
      <c r="S326" s="2">
        <v>0.99627399999999999</v>
      </c>
      <c r="T326" s="2">
        <v>0.92277299999999995</v>
      </c>
      <c r="U326" s="2">
        <v>0.98168299999999997</v>
      </c>
      <c r="V326" s="2">
        <v>0.99585400000000002</v>
      </c>
      <c r="W326" s="2">
        <v>0.99649100000000002</v>
      </c>
      <c r="X326" s="2">
        <v>0.94196400000000002</v>
      </c>
      <c r="Y326" s="2">
        <v>0.98286399999999996</v>
      </c>
      <c r="Z326" s="2">
        <v>0.99395800000000001</v>
      </c>
      <c r="AA326" s="2">
        <v>0.99118300000000004</v>
      </c>
      <c r="AB326" s="2">
        <v>0.85591799999999996</v>
      </c>
      <c r="AC326" s="2">
        <v>0.93146499999999999</v>
      </c>
      <c r="AD326" s="2">
        <v>0.626475</v>
      </c>
      <c r="AE326" s="2">
        <v>0.96828400000000003</v>
      </c>
      <c r="AF326" s="2">
        <v>0.97288200000000002</v>
      </c>
      <c r="AG326" s="2">
        <v>0.99155899999999997</v>
      </c>
      <c r="AH326" s="2">
        <v>0.99242799999999998</v>
      </c>
      <c r="AI326" s="2">
        <v>0.95592200000000005</v>
      </c>
      <c r="AJ326" s="2">
        <v>0.99147300000000005</v>
      </c>
      <c r="AK326" s="2">
        <v>0.99200100000000002</v>
      </c>
      <c r="AL326" s="2">
        <v>0.99248499999999995</v>
      </c>
      <c r="AM326" s="2">
        <v>0.99240399999999995</v>
      </c>
      <c r="AN326" s="2">
        <v>0.99266399999999999</v>
      </c>
      <c r="AO326" s="2">
        <v>0.99230300000000005</v>
      </c>
      <c r="AP326" s="2">
        <v>0.99254399999999998</v>
      </c>
      <c r="AQ326" s="2">
        <v>0.99199899999999996</v>
      </c>
      <c r="AR326" s="2">
        <v>0.99239500000000003</v>
      </c>
      <c r="AS326" s="2">
        <v>0.98469899999999999</v>
      </c>
      <c r="AT326" s="2">
        <v>0.99276600000000004</v>
      </c>
      <c r="AU326" s="2">
        <v>0.97214199999999995</v>
      </c>
      <c r="AV326" s="2">
        <v>0.48046800000000001</v>
      </c>
      <c r="AW326" s="2">
        <v>0.97238800000000003</v>
      </c>
      <c r="AX326" s="2">
        <v>0.95787800000000001</v>
      </c>
      <c r="AY326" s="2">
        <v>0.96126</v>
      </c>
      <c r="AZ326" s="2">
        <v>0.96670999999999996</v>
      </c>
      <c r="BA326" s="2">
        <v>0.92286400000000002</v>
      </c>
      <c r="BB326" s="2">
        <v>0.97239299999999995</v>
      </c>
      <c r="BC326" s="2">
        <v>0.97118599999999999</v>
      </c>
      <c r="BD326" s="2">
        <v>0.97239399999999998</v>
      </c>
      <c r="BE326" s="2">
        <v>0.96435499999999996</v>
      </c>
      <c r="BF326" s="2">
        <v>0.95441200000000004</v>
      </c>
      <c r="BG326" s="2">
        <v>0.96584899999999996</v>
      </c>
      <c r="BH326" s="2">
        <v>0.94857000000000002</v>
      </c>
      <c r="BI326" s="2">
        <v>0.94273700000000005</v>
      </c>
      <c r="BJ326" s="2">
        <v>0.98159300000000005</v>
      </c>
      <c r="BK326" s="2">
        <v>0.98220600000000002</v>
      </c>
      <c r="BL326" s="2">
        <v>0.94738</v>
      </c>
      <c r="BM326" s="2">
        <v>0.97898700000000005</v>
      </c>
      <c r="BN326" s="2">
        <v>0.99326999999999999</v>
      </c>
      <c r="BO326" s="2">
        <v>0.97519100000000003</v>
      </c>
      <c r="BP326" s="2">
        <v>0.99296600000000002</v>
      </c>
      <c r="BQ326" s="2">
        <v>0.97992599999999996</v>
      </c>
      <c r="BR326" s="2">
        <v>0.962974</v>
      </c>
      <c r="BS326" s="2">
        <v>0.91407700000000003</v>
      </c>
      <c r="BT326" s="2">
        <v>0.99148899999999995</v>
      </c>
      <c r="BU326" s="2">
        <v>0.988228</v>
      </c>
      <c r="BV326" s="2">
        <v>0.98881300000000005</v>
      </c>
      <c r="BW326" s="2">
        <v>0.967561</v>
      </c>
      <c r="BX326" s="2">
        <v>0.89426099999999997</v>
      </c>
      <c r="BY326" s="2">
        <v>0.99396899999999999</v>
      </c>
      <c r="BZ326" s="2">
        <v>0.99355300000000002</v>
      </c>
      <c r="CA326" s="2">
        <v>0.99421599999999999</v>
      </c>
      <c r="CB326" s="2">
        <v>0.99470400000000003</v>
      </c>
      <c r="CC326" s="2">
        <v>0.99559600000000004</v>
      </c>
      <c r="CD326" s="2">
        <v>0.99544999999999995</v>
      </c>
      <c r="CE326" s="2">
        <v>0.99509899999999996</v>
      </c>
      <c r="CF326" s="2">
        <v>0.99555199999999999</v>
      </c>
      <c r="CG326" s="2">
        <v>0.99564299999999994</v>
      </c>
      <c r="CH326" s="2">
        <v>0.99529900000000004</v>
      </c>
      <c r="CI326" s="2">
        <v>0.98160499999999995</v>
      </c>
      <c r="CJ326" s="2">
        <v>0.99246100000000004</v>
      </c>
      <c r="CK326" s="2">
        <v>0.992815</v>
      </c>
      <c r="CL326" s="2">
        <v>0.983186</v>
      </c>
      <c r="CM326" s="2">
        <v>0.97780299999999998</v>
      </c>
      <c r="CN326" s="2">
        <v>0.98412900000000003</v>
      </c>
      <c r="CO326" s="2">
        <v>0.97858699999999998</v>
      </c>
      <c r="CP326" s="2">
        <v>0.98445199999999999</v>
      </c>
      <c r="CQ326" s="2">
        <v>0.97887000000000002</v>
      </c>
      <c r="CR326" s="2">
        <v>0.99314499999999994</v>
      </c>
      <c r="CS326" s="2">
        <v>0.995286</v>
      </c>
      <c r="CT326" s="2">
        <v>0.99109499999999995</v>
      </c>
      <c r="CU326" s="2">
        <v>0.93839399999999995</v>
      </c>
      <c r="CV326" s="2">
        <v>0.972638</v>
      </c>
      <c r="CW326" s="2">
        <v>0.97239299999999995</v>
      </c>
      <c r="CX326" s="2">
        <v>0.97240700000000002</v>
      </c>
      <c r="CY326" s="2">
        <v>0.98925300000000005</v>
      </c>
      <c r="CZ326" s="2">
        <v>0.98139299999999996</v>
      </c>
      <c r="DA326" s="2">
        <v>0.75919700000000001</v>
      </c>
      <c r="DB326" s="2">
        <v>0.96844799999999998</v>
      </c>
      <c r="DC326" s="2">
        <v>0.96053999999999995</v>
      </c>
      <c r="DD326" s="2">
        <v>0.76232200000000006</v>
      </c>
      <c r="DE326" s="2">
        <v>0.96748599999999996</v>
      </c>
      <c r="DF326" s="2">
        <v>0.95657300000000001</v>
      </c>
      <c r="DG326" s="2">
        <v>0.95624900000000002</v>
      </c>
      <c r="DH326" s="2">
        <v>0.97240099999999996</v>
      </c>
      <c r="DI326" s="2">
        <v>0.99222200000000005</v>
      </c>
      <c r="DJ326" s="2">
        <v>0.99214899999999995</v>
      </c>
      <c r="DK326" s="2">
        <v>0.992282</v>
      </c>
      <c r="DL326" s="2">
        <v>0.90818200000000004</v>
      </c>
      <c r="DM326" s="2">
        <v>0.89589200000000002</v>
      </c>
      <c r="DN326" s="2">
        <v>0.89904399999999995</v>
      </c>
      <c r="DO326" s="2">
        <v>0.88034199999999996</v>
      </c>
      <c r="DP326" s="2">
        <v>0.43926700000000002</v>
      </c>
      <c r="DQ326" s="2">
        <v>0.993591</v>
      </c>
      <c r="DR326" s="2">
        <v>0.99358900000000006</v>
      </c>
      <c r="DS326" s="2">
        <v>0.99275000000000002</v>
      </c>
      <c r="DT326" s="2">
        <v>0.99394000000000005</v>
      </c>
      <c r="DU326" s="2">
        <v>0.99211300000000002</v>
      </c>
      <c r="DV326" s="2">
        <v>0.98111099999999996</v>
      </c>
      <c r="DW326" s="2">
        <v>0.9798</v>
      </c>
      <c r="DX326" s="2">
        <v>0.96348999999999996</v>
      </c>
      <c r="DY326" s="2">
        <v>0.98947499999999999</v>
      </c>
      <c r="DZ326" s="2">
        <v>0.98865599999999998</v>
      </c>
      <c r="EA326" s="2">
        <v>0.99014100000000005</v>
      </c>
      <c r="EB326" s="2">
        <v>0.99364300000000005</v>
      </c>
      <c r="EC326" s="2">
        <v>0.99383999999999995</v>
      </c>
      <c r="ED326" s="2">
        <v>0.993807</v>
      </c>
      <c r="EE326" s="2">
        <v>0.99241800000000002</v>
      </c>
      <c r="EF326" s="2">
        <v>0.99151900000000004</v>
      </c>
      <c r="EG326" s="2">
        <v>0.99299599999999999</v>
      </c>
      <c r="EH326" s="2">
        <v>0.96863600000000005</v>
      </c>
      <c r="EI326" s="2">
        <v>0.96039099999999999</v>
      </c>
      <c r="EJ326" s="2">
        <v>0.87571299999999996</v>
      </c>
      <c r="EK326" s="2">
        <v>0.98866200000000004</v>
      </c>
      <c r="EL326" s="2">
        <v>0.99661500000000003</v>
      </c>
      <c r="EM326" s="2">
        <v>0.988537</v>
      </c>
      <c r="EN326" s="2">
        <v>0.957592</v>
      </c>
      <c r="EO326" s="2">
        <v>0.99607999999999997</v>
      </c>
      <c r="EP326" s="2">
        <v>0.99034</v>
      </c>
      <c r="EQ326" s="2">
        <v>0.99433400000000005</v>
      </c>
      <c r="ER326" s="2">
        <v>0.97240099999999996</v>
      </c>
      <c r="ES326" s="2">
        <v>0.94571899999999998</v>
      </c>
      <c r="ET326" s="2">
        <v>0.968692</v>
      </c>
      <c r="EU326" s="2">
        <v>0.970943</v>
      </c>
      <c r="EV326" s="2">
        <v>0.96982699999999999</v>
      </c>
      <c r="EW326" s="2">
        <v>0.96067599999999997</v>
      </c>
      <c r="EX326" s="2">
        <v>0.953542</v>
      </c>
      <c r="EY326" s="2">
        <v>0.96379199999999998</v>
      </c>
      <c r="EZ326" s="2">
        <v>0.85929599999999995</v>
      </c>
      <c r="FA326" s="2">
        <v>0.90762200000000004</v>
      </c>
      <c r="FB326" s="2">
        <v>0.95582800000000001</v>
      </c>
      <c r="FC326" s="2">
        <v>0.97250000000000003</v>
      </c>
      <c r="FD326" s="2">
        <v>0.97253100000000003</v>
      </c>
    </row>
    <row r="327" spans="1:160" x14ac:dyDescent="0.35">
      <c r="A327" s="33">
        <v>665000000</v>
      </c>
      <c r="B327" s="2">
        <v>0.97582800000000003</v>
      </c>
      <c r="C327" s="2">
        <v>0.97534799999999999</v>
      </c>
      <c r="D327" s="2">
        <v>0.99077300000000001</v>
      </c>
      <c r="E327" s="2">
        <v>0.97956399999999999</v>
      </c>
      <c r="F327" s="2">
        <v>0.98973999999999995</v>
      </c>
      <c r="G327" s="2">
        <v>0.99471500000000002</v>
      </c>
      <c r="H327" s="2">
        <v>0.94785900000000001</v>
      </c>
      <c r="I327" s="2">
        <v>0.98080900000000004</v>
      </c>
      <c r="J327" s="2">
        <v>0.97158999999999995</v>
      </c>
      <c r="K327" s="2">
        <v>0.98929900000000004</v>
      </c>
      <c r="L327" s="2">
        <v>0.99477899999999997</v>
      </c>
      <c r="M327" s="2">
        <v>0.89531400000000005</v>
      </c>
      <c r="N327" s="2">
        <v>0.99100999999999995</v>
      </c>
      <c r="O327" s="2">
        <v>0.99598799999999998</v>
      </c>
      <c r="P327" s="2">
        <v>0.98116000000000003</v>
      </c>
      <c r="Q327" s="2">
        <v>0.99008200000000002</v>
      </c>
      <c r="R327" s="2">
        <v>0.99637399999999998</v>
      </c>
      <c r="S327" s="2">
        <v>0.99631700000000001</v>
      </c>
      <c r="T327" s="2">
        <v>0.92295199999999999</v>
      </c>
      <c r="U327" s="2">
        <v>0.98182199999999997</v>
      </c>
      <c r="V327" s="2">
        <v>0.99590199999999995</v>
      </c>
      <c r="W327" s="2">
        <v>0.99653199999999997</v>
      </c>
      <c r="X327" s="2">
        <v>0.94212200000000001</v>
      </c>
      <c r="Y327" s="2">
        <v>0.98300399999999999</v>
      </c>
      <c r="Z327" s="2">
        <v>0.99400900000000003</v>
      </c>
      <c r="AA327" s="2">
        <v>0.99120600000000003</v>
      </c>
      <c r="AB327" s="2">
        <v>0.84374499999999997</v>
      </c>
      <c r="AC327" s="2">
        <v>0.93432800000000005</v>
      </c>
      <c r="AD327" s="2">
        <v>0.61086300000000004</v>
      </c>
      <c r="AE327" s="2">
        <v>0.968468</v>
      </c>
      <c r="AF327" s="2">
        <v>0.972993</v>
      </c>
      <c r="AG327" s="2">
        <v>0.99164699999999995</v>
      </c>
      <c r="AH327" s="2">
        <v>0.99224900000000005</v>
      </c>
      <c r="AI327" s="2">
        <v>0.95241799999999999</v>
      </c>
      <c r="AJ327" s="2">
        <v>0.99156299999999997</v>
      </c>
      <c r="AK327" s="2">
        <v>0.99208600000000002</v>
      </c>
      <c r="AL327" s="2">
        <v>0.99256599999999995</v>
      </c>
      <c r="AM327" s="2">
        <v>0.99248599999999998</v>
      </c>
      <c r="AN327" s="2">
        <v>0.99274300000000004</v>
      </c>
      <c r="AO327" s="2">
        <v>0.99238499999999996</v>
      </c>
      <c r="AP327" s="2">
        <v>0.99262399999999995</v>
      </c>
      <c r="AQ327" s="2">
        <v>0.99208499999999999</v>
      </c>
      <c r="AR327" s="2">
        <v>0.99247700000000005</v>
      </c>
      <c r="AS327" s="2">
        <v>0.98441400000000001</v>
      </c>
      <c r="AT327" s="2">
        <v>0.99268800000000001</v>
      </c>
      <c r="AU327" s="2">
        <v>0.97239600000000004</v>
      </c>
      <c r="AV327" s="2">
        <v>0.46467700000000001</v>
      </c>
      <c r="AW327" s="2">
        <v>0.97411800000000004</v>
      </c>
      <c r="AX327" s="2">
        <v>0.95801499999999995</v>
      </c>
      <c r="AY327" s="2">
        <v>0.961642</v>
      </c>
      <c r="AZ327" s="2">
        <v>0.96681300000000003</v>
      </c>
      <c r="BA327" s="2">
        <v>0.91876800000000003</v>
      </c>
      <c r="BB327" s="2">
        <v>0.97239299999999995</v>
      </c>
      <c r="BC327" s="2">
        <v>0.97138999999999998</v>
      </c>
      <c r="BD327" s="2">
        <v>0.97239399999999998</v>
      </c>
      <c r="BE327" s="2">
        <v>0.96456699999999995</v>
      </c>
      <c r="BF327" s="2">
        <v>0.95401199999999997</v>
      </c>
      <c r="BG327" s="2">
        <v>0.96585799999999999</v>
      </c>
      <c r="BH327" s="2">
        <v>0.94820499999999996</v>
      </c>
      <c r="BI327" s="2">
        <v>0.93630899999999995</v>
      </c>
      <c r="BJ327" s="2">
        <v>0.98170500000000005</v>
      </c>
      <c r="BK327" s="2">
        <v>0.98239200000000004</v>
      </c>
      <c r="BL327" s="2">
        <v>0.94761899999999999</v>
      </c>
      <c r="BM327" s="2">
        <v>0.97911400000000004</v>
      </c>
      <c r="BN327" s="2">
        <v>0.99325399999999997</v>
      </c>
      <c r="BO327" s="2">
        <v>0.97524699999999998</v>
      </c>
      <c r="BP327" s="2">
        <v>0.99311700000000003</v>
      </c>
      <c r="BQ327" s="2">
        <v>0.97639699999999996</v>
      </c>
      <c r="BR327" s="2">
        <v>0.96400300000000005</v>
      </c>
      <c r="BS327" s="2">
        <v>0.90955600000000003</v>
      </c>
      <c r="BT327" s="2">
        <v>0.99145000000000005</v>
      </c>
      <c r="BU327" s="2">
        <v>0.988178</v>
      </c>
      <c r="BV327" s="2">
        <v>0.98767099999999997</v>
      </c>
      <c r="BW327" s="2">
        <v>0.96549399999999996</v>
      </c>
      <c r="BX327" s="2">
        <v>0.87890999999999997</v>
      </c>
      <c r="BY327" s="2">
        <v>0.994035</v>
      </c>
      <c r="BZ327" s="2">
        <v>0.99362799999999996</v>
      </c>
      <c r="CA327" s="2">
        <v>0.99429100000000004</v>
      </c>
      <c r="CB327" s="2">
        <v>0.99477099999999996</v>
      </c>
      <c r="CC327" s="2">
        <v>0.99564799999999998</v>
      </c>
      <c r="CD327" s="2">
        <v>0.99550000000000005</v>
      </c>
      <c r="CE327" s="2">
        <v>0.99515399999999998</v>
      </c>
      <c r="CF327" s="2">
        <v>0.99560099999999996</v>
      </c>
      <c r="CG327" s="2">
        <v>0.99569300000000005</v>
      </c>
      <c r="CH327" s="2">
        <v>0.99535300000000004</v>
      </c>
      <c r="CI327" s="2">
        <v>0.98156100000000002</v>
      </c>
      <c r="CJ327" s="2">
        <v>0.99239299999999997</v>
      </c>
      <c r="CK327" s="2">
        <v>0.99283900000000003</v>
      </c>
      <c r="CL327" s="2">
        <v>0.983325</v>
      </c>
      <c r="CM327" s="2">
        <v>0.97792299999999999</v>
      </c>
      <c r="CN327" s="2">
        <v>0.98426599999999997</v>
      </c>
      <c r="CO327" s="2">
        <v>0.97870599999999996</v>
      </c>
      <c r="CP327" s="2">
        <v>0.98456900000000003</v>
      </c>
      <c r="CQ327" s="2">
        <v>0.97898399999999997</v>
      </c>
      <c r="CR327" s="2">
        <v>0.993085</v>
      </c>
      <c r="CS327" s="2">
        <v>0.99515900000000002</v>
      </c>
      <c r="CT327" s="2">
        <v>0.99112999999999996</v>
      </c>
      <c r="CU327" s="2">
        <v>0.93835299999999999</v>
      </c>
      <c r="CV327" s="2">
        <v>0.97267099999999995</v>
      </c>
      <c r="CW327" s="2">
        <v>0.97239299999999995</v>
      </c>
      <c r="CX327" s="2">
        <v>0.97241</v>
      </c>
      <c r="CY327" s="2">
        <v>0.98952799999999996</v>
      </c>
      <c r="CZ327" s="2">
        <v>0.98085800000000001</v>
      </c>
      <c r="DA327" s="2">
        <v>0.75702899999999995</v>
      </c>
      <c r="DB327" s="2">
        <v>0.96713499999999997</v>
      </c>
      <c r="DC327" s="2">
        <v>0.95984999999999998</v>
      </c>
      <c r="DD327" s="2">
        <v>0.76014700000000002</v>
      </c>
      <c r="DE327" s="2">
        <v>0.96750599999999998</v>
      </c>
      <c r="DF327" s="2">
        <v>0.95888799999999996</v>
      </c>
      <c r="DG327" s="2">
        <v>0.95335099999999995</v>
      </c>
      <c r="DH327" s="2">
        <v>0.97240099999999996</v>
      </c>
      <c r="DI327" s="2">
        <v>0.99233300000000002</v>
      </c>
      <c r="DJ327" s="2">
        <v>0.99220699999999995</v>
      </c>
      <c r="DK327" s="2">
        <v>0.99230700000000005</v>
      </c>
      <c r="DL327" s="2">
        <v>0.91496500000000003</v>
      </c>
      <c r="DM327" s="2">
        <v>0.892961</v>
      </c>
      <c r="DN327" s="2">
        <v>0.90620599999999996</v>
      </c>
      <c r="DO327" s="2">
        <v>0.87283699999999997</v>
      </c>
      <c r="DP327" s="2">
        <v>0.42484899999999998</v>
      </c>
      <c r="DQ327" s="2">
        <v>0.99376500000000001</v>
      </c>
      <c r="DR327" s="2">
        <v>0.99375599999999997</v>
      </c>
      <c r="DS327" s="2">
        <v>0.99291099999999999</v>
      </c>
      <c r="DT327" s="2">
        <v>0.99403300000000006</v>
      </c>
      <c r="DU327" s="2">
        <v>0.99208700000000005</v>
      </c>
      <c r="DV327" s="2">
        <v>0.98067800000000005</v>
      </c>
      <c r="DW327" s="2">
        <v>0.97871900000000001</v>
      </c>
      <c r="DX327" s="2">
        <v>0.96108300000000002</v>
      </c>
      <c r="DY327" s="2">
        <v>0.98978999999999995</v>
      </c>
      <c r="DZ327" s="2">
        <v>0.98908499999999999</v>
      </c>
      <c r="EA327" s="2">
        <v>0.99051999999999996</v>
      </c>
      <c r="EB327" s="2">
        <v>0.99370400000000003</v>
      </c>
      <c r="EC327" s="2">
        <v>0.99393799999999999</v>
      </c>
      <c r="ED327" s="2">
        <v>0.99387400000000004</v>
      </c>
      <c r="EE327" s="2">
        <v>0.99249500000000002</v>
      </c>
      <c r="EF327" s="2">
        <v>0.99173100000000003</v>
      </c>
      <c r="EG327" s="2">
        <v>0.99313499999999999</v>
      </c>
      <c r="EH327" s="2">
        <v>0.96865800000000002</v>
      </c>
      <c r="EI327" s="2">
        <v>0.96263399999999999</v>
      </c>
      <c r="EJ327" s="2">
        <v>0.85870000000000002</v>
      </c>
      <c r="EK327" s="2">
        <v>0.988784</v>
      </c>
      <c r="EL327" s="2">
        <v>0.99665099999999995</v>
      </c>
      <c r="EM327" s="2">
        <v>0.98860000000000003</v>
      </c>
      <c r="EN327" s="2">
        <v>0.95536399999999999</v>
      </c>
      <c r="EO327" s="2">
        <v>0.99612400000000001</v>
      </c>
      <c r="EP327" s="2">
        <v>0.99044100000000002</v>
      </c>
      <c r="EQ327" s="2">
        <v>0.99439699999999998</v>
      </c>
      <c r="ER327" s="2">
        <v>0.97240099999999996</v>
      </c>
      <c r="ES327" s="2">
        <v>0.94151799999999997</v>
      </c>
      <c r="ET327" s="2">
        <v>0.96791700000000003</v>
      </c>
      <c r="EU327" s="2">
        <v>0.97112299999999996</v>
      </c>
      <c r="EV327" s="2">
        <v>0.96991700000000003</v>
      </c>
      <c r="EW327" s="2">
        <v>0.96102900000000002</v>
      </c>
      <c r="EX327" s="2">
        <v>0.95394100000000004</v>
      </c>
      <c r="EY327" s="2">
        <v>0.96273699999999995</v>
      </c>
      <c r="EZ327" s="2">
        <v>0.85271799999999998</v>
      </c>
      <c r="FA327" s="2">
        <v>0.90352900000000003</v>
      </c>
      <c r="FB327" s="2">
        <v>0.955959</v>
      </c>
      <c r="FC327" s="2">
        <v>0.972499</v>
      </c>
      <c r="FD327" s="2">
        <v>0.97253000000000001</v>
      </c>
    </row>
    <row r="328" spans="1:160" x14ac:dyDescent="0.35">
      <c r="A328" s="33">
        <v>670000000</v>
      </c>
      <c r="B328" s="2">
        <v>0.97608099999999998</v>
      </c>
      <c r="C328" s="2">
        <v>0.97554700000000005</v>
      </c>
      <c r="D328" s="2">
        <v>0.99084300000000003</v>
      </c>
      <c r="E328" s="2">
        <v>0.97978900000000002</v>
      </c>
      <c r="F328" s="2">
        <v>0.98986399999999997</v>
      </c>
      <c r="G328" s="2">
        <v>0.99476399999999998</v>
      </c>
      <c r="H328" s="2">
        <v>0.94503400000000004</v>
      </c>
      <c r="I328" s="2">
        <v>0.98098300000000005</v>
      </c>
      <c r="J328" s="2">
        <v>0.97181799999999996</v>
      </c>
      <c r="K328" s="2">
        <v>0.98941400000000002</v>
      </c>
      <c r="L328" s="2">
        <v>0.99483900000000003</v>
      </c>
      <c r="M328" s="2">
        <v>0.88382000000000005</v>
      </c>
      <c r="N328" s="2">
        <v>0.99099999999999999</v>
      </c>
      <c r="O328" s="2">
        <v>0.99615900000000002</v>
      </c>
      <c r="P328" s="2">
        <v>0.97626999999999997</v>
      </c>
      <c r="Q328" s="2">
        <v>0.99020600000000003</v>
      </c>
      <c r="R328" s="2">
        <v>0.99641500000000005</v>
      </c>
      <c r="S328" s="2">
        <v>0.99635899999999999</v>
      </c>
      <c r="T328" s="2">
        <v>0.923126</v>
      </c>
      <c r="U328" s="2">
        <v>0.98196000000000006</v>
      </c>
      <c r="V328" s="2">
        <v>0.99594899999999997</v>
      </c>
      <c r="W328" s="2">
        <v>0.99657099999999998</v>
      </c>
      <c r="X328" s="2">
        <v>0.94227700000000003</v>
      </c>
      <c r="Y328" s="2">
        <v>0.98314299999999999</v>
      </c>
      <c r="Z328" s="2">
        <v>0.994058</v>
      </c>
      <c r="AA328" s="2">
        <v>0.99124100000000004</v>
      </c>
      <c r="AB328" s="2">
        <v>0.82863799999999999</v>
      </c>
      <c r="AC328" s="2">
        <v>0.93682799999999999</v>
      </c>
      <c r="AD328" s="2">
        <v>0.60558400000000001</v>
      </c>
      <c r="AE328" s="2">
        <v>0.96864700000000004</v>
      </c>
      <c r="AF328" s="2">
        <v>0.97310300000000005</v>
      </c>
      <c r="AG328" s="2">
        <v>0.991734</v>
      </c>
      <c r="AH328" s="2">
        <v>0.99197500000000005</v>
      </c>
      <c r="AI328" s="2">
        <v>0.94820400000000005</v>
      </c>
      <c r="AJ328" s="2">
        <v>0.99165199999999998</v>
      </c>
      <c r="AK328" s="2">
        <v>0.99217</v>
      </c>
      <c r="AL328" s="2">
        <v>0.992645</v>
      </c>
      <c r="AM328" s="2">
        <v>0.99256599999999995</v>
      </c>
      <c r="AN328" s="2">
        <v>0.99282099999999995</v>
      </c>
      <c r="AO328" s="2">
        <v>0.99246599999999996</v>
      </c>
      <c r="AP328" s="2">
        <v>0.992703</v>
      </c>
      <c r="AQ328" s="2">
        <v>0.99216899999999997</v>
      </c>
      <c r="AR328" s="2">
        <v>0.99255700000000002</v>
      </c>
      <c r="AS328" s="2">
        <v>0.984124</v>
      </c>
      <c r="AT328" s="2">
        <v>0.992622</v>
      </c>
      <c r="AU328" s="2">
        <v>0.97254300000000005</v>
      </c>
      <c r="AV328" s="2">
        <v>0.46523900000000001</v>
      </c>
      <c r="AW328" s="2">
        <v>0.97555499999999995</v>
      </c>
      <c r="AX328" s="2">
        <v>0.95927899999999999</v>
      </c>
      <c r="AY328" s="2">
        <v>0.963028</v>
      </c>
      <c r="AZ328" s="2">
        <v>0.96690799999999999</v>
      </c>
      <c r="BA328" s="2">
        <v>0.91356999999999999</v>
      </c>
      <c r="BB328" s="2">
        <v>0.97239299999999995</v>
      </c>
      <c r="BC328" s="2">
        <v>0.97159200000000001</v>
      </c>
      <c r="BD328" s="2">
        <v>0.97239399999999998</v>
      </c>
      <c r="BE328" s="2">
        <v>0.96477800000000002</v>
      </c>
      <c r="BF328" s="2">
        <v>0.95340499999999995</v>
      </c>
      <c r="BG328" s="2">
        <v>0.96586399999999994</v>
      </c>
      <c r="BH328" s="2">
        <v>0.94780900000000001</v>
      </c>
      <c r="BI328" s="2">
        <v>0.93294100000000002</v>
      </c>
      <c r="BJ328" s="2">
        <v>0.98181499999999999</v>
      </c>
      <c r="BK328" s="2">
        <v>0.982568</v>
      </c>
      <c r="BL328" s="2">
        <v>0.94785299999999995</v>
      </c>
      <c r="BM328" s="2">
        <v>0.97923899999999997</v>
      </c>
      <c r="BN328" s="2">
        <v>0.99322500000000002</v>
      </c>
      <c r="BO328" s="2">
        <v>0.97529600000000005</v>
      </c>
      <c r="BP328" s="2">
        <v>0.993259</v>
      </c>
      <c r="BQ328" s="2">
        <v>0.97187699999999999</v>
      </c>
      <c r="BR328" s="2">
        <v>0.96462700000000001</v>
      </c>
      <c r="BS328" s="2">
        <v>0.90343099999999998</v>
      </c>
      <c r="BT328" s="2">
        <v>0.99141000000000001</v>
      </c>
      <c r="BU328" s="2">
        <v>0.98812599999999995</v>
      </c>
      <c r="BV328" s="2">
        <v>0.98614800000000002</v>
      </c>
      <c r="BW328" s="2">
        <v>0.96316500000000005</v>
      </c>
      <c r="BX328" s="2">
        <v>0.86096499999999998</v>
      </c>
      <c r="BY328" s="2">
        <v>0.99409999999999998</v>
      </c>
      <c r="BZ328" s="2">
        <v>0.99370199999999997</v>
      </c>
      <c r="CA328" s="2">
        <v>0.994363</v>
      </c>
      <c r="CB328" s="2">
        <v>0.99483600000000005</v>
      </c>
      <c r="CC328" s="2">
        <v>0.99569799999999997</v>
      </c>
      <c r="CD328" s="2">
        <v>0.99555000000000005</v>
      </c>
      <c r="CE328" s="2">
        <v>0.99520900000000001</v>
      </c>
      <c r="CF328" s="2">
        <v>0.99565000000000003</v>
      </c>
      <c r="CG328" s="2">
        <v>0.99574300000000004</v>
      </c>
      <c r="CH328" s="2">
        <v>0.99540600000000001</v>
      </c>
      <c r="CI328" s="2">
        <v>0.98150899999999996</v>
      </c>
      <c r="CJ328" s="2">
        <v>0.99229400000000001</v>
      </c>
      <c r="CK328" s="2">
        <v>0.99284399999999995</v>
      </c>
      <c r="CL328" s="2">
        <v>0.98346199999999995</v>
      </c>
      <c r="CM328" s="2">
        <v>0.978043</v>
      </c>
      <c r="CN328" s="2">
        <v>0.98440099999999997</v>
      </c>
      <c r="CO328" s="2">
        <v>0.97882400000000003</v>
      </c>
      <c r="CP328" s="2">
        <v>0.98467800000000005</v>
      </c>
      <c r="CQ328" s="2">
        <v>0.979097</v>
      </c>
      <c r="CR328" s="2">
        <v>0.99298200000000003</v>
      </c>
      <c r="CS328" s="2">
        <v>0.994973</v>
      </c>
      <c r="CT328" s="2">
        <v>0.99116400000000004</v>
      </c>
      <c r="CU328" s="2">
        <v>0.93839700000000004</v>
      </c>
      <c r="CV328" s="2">
        <v>0.97270699999999999</v>
      </c>
      <c r="CW328" s="2">
        <v>0.97239299999999995</v>
      </c>
      <c r="CX328" s="2">
        <v>0.972414</v>
      </c>
      <c r="CY328" s="2">
        <v>0.98976299999999995</v>
      </c>
      <c r="CZ328" s="2">
        <v>0.98027699999999995</v>
      </c>
      <c r="DA328" s="2">
        <v>0.75486200000000003</v>
      </c>
      <c r="DB328" s="2">
        <v>0.96545199999999998</v>
      </c>
      <c r="DC328" s="2">
        <v>0.95906800000000003</v>
      </c>
      <c r="DD328" s="2">
        <v>0.75797199999999998</v>
      </c>
      <c r="DE328" s="2">
        <v>0.96752000000000005</v>
      </c>
      <c r="DF328" s="2">
        <v>0.960731</v>
      </c>
      <c r="DG328" s="2">
        <v>0.94994800000000001</v>
      </c>
      <c r="DH328" s="2">
        <v>0.97240099999999996</v>
      </c>
      <c r="DI328" s="2">
        <v>0.99243800000000004</v>
      </c>
      <c r="DJ328" s="2">
        <v>0.99228000000000005</v>
      </c>
      <c r="DK328" s="2">
        <v>0.99231499999999995</v>
      </c>
      <c r="DL328" s="2">
        <v>0.92054100000000005</v>
      </c>
      <c r="DM328" s="2">
        <v>0.88967600000000002</v>
      </c>
      <c r="DN328" s="2">
        <v>0.91204200000000002</v>
      </c>
      <c r="DO328" s="2">
        <v>0.85928599999999999</v>
      </c>
      <c r="DP328" s="2">
        <v>0.428317</v>
      </c>
      <c r="DQ328" s="2">
        <v>0.99391700000000005</v>
      </c>
      <c r="DR328" s="2">
        <v>0.99390199999999995</v>
      </c>
      <c r="DS328" s="2">
        <v>0.99304300000000001</v>
      </c>
      <c r="DT328" s="2">
        <v>0.99411799999999995</v>
      </c>
      <c r="DU328" s="2">
        <v>0.99213899999999999</v>
      </c>
      <c r="DV328" s="2">
        <v>0.98076200000000002</v>
      </c>
      <c r="DW328" s="2">
        <v>0.97858800000000001</v>
      </c>
      <c r="DX328" s="2">
        <v>0.96055100000000004</v>
      </c>
      <c r="DY328" s="2">
        <v>0.99006899999999998</v>
      </c>
      <c r="DZ328" s="2">
        <v>0.98946299999999998</v>
      </c>
      <c r="EA328" s="2">
        <v>0.99085000000000001</v>
      </c>
      <c r="EB328" s="2">
        <v>0.99375999999999998</v>
      </c>
      <c r="EC328" s="2">
        <v>0.99402699999999999</v>
      </c>
      <c r="ED328" s="2">
        <v>0.99393600000000004</v>
      </c>
      <c r="EE328" s="2">
        <v>0.992564</v>
      </c>
      <c r="EF328" s="2">
        <v>0.991923</v>
      </c>
      <c r="EG328" s="2">
        <v>0.99326199999999998</v>
      </c>
      <c r="EH328" s="2">
        <v>0.96865999999999997</v>
      </c>
      <c r="EI328" s="2">
        <v>0.96469000000000005</v>
      </c>
      <c r="EJ328" s="2">
        <v>0.83880299999999997</v>
      </c>
      <c r="EK328" s="2">
        <v>0.98890400000000001</v>
      </c>
      <c r="EL328" s="2">
        <v>0.99668699999999999</v>
      </c>
      <c r="EM328" s="2">
        <v>0.988653</v>
      </c>
      <c r="EN328" s="2">
        <v>0.95290699999999995</v>
      </c>
      <c r="EO328" s="2">
        <v>0.996166</v>
      </c>
      <c r="EP328" s="2">
        <v>0.99053899999999995</v>
      </c>
      <c r="EQ328" s="2">
        <v>0.99445700000000004</v>
      </c>
      <c r="ER328" s="2">
        <v>0.97240099999999996</v>
      </c>
      <c r="ES328" s="2">
        <v>0.936693</v>
      </c>
      <c r="ET328" s="2">
        <v>0.96611999999999998</v>
      </c>
      <c r="EU328" s="2">
        <v>0.97130099999999997</v>
      </c>
      <c r="EV328" s="2">
        <v>0.969974</v>
      </c>
      <c r="EW328" s="2">
        <v>0.96137700000000004</v>
      </c>
      <c r="EX328" s="2">
        <v>0.95433299999999999</v>
      </c>
      <c r="EY328" s="2">
        <v>0.96129299999999995</v>
      </c>
      <c r="EZ328" s="2">
        <v>0.84509900000000004</v>
      </c>
      <c r="FA328" s="2">
        <v>0.898281</v>
      </c>
      <c r="FB328" s="2">
        <v>0.95609500000000003</v>
      </c>
      <c r="FC328" s="2">
        <v>0.97249799999999997</v>
      </c>
      <c r="FD328" s="2">
        <v>0.97252899999999998</v>
      </c>
    </row>
    <row r="329" spans="1:160" x14ac:dyDescent="0.35">
      <c r="A329" s="33">
        <v>675000000</v>
      </c>
      <c r="B329" s="2">
        <v>0.97633099999999995</v>
      </c>
      <c r="C329" s="2">
        <v>0.97574399999999994</v>
      </c>
      <c r="D329" s="2">
        <v>0.99090599999999995</v>
      </c>
      <c r="E329" s="2">
        <v>0.98001099999999997</v>
      </c>
      <c r="F329" s="2">
        <v>0.98998399999999998</v>
      </c>
      <c r="G329" s="2">
        <v>0.99480999999999997</v>
      </c>
      <c r="H329" s="2">
        <v>0.94176599999999999</v>
      </c>
      <c r="I329" s="2">
        <v>0.98114500000000004</v>
      </c>
      <c r="J329" s="2">
        <v>0.97203099999999998</v>
      </c>
      <c r="K329" s="2">
        <v>0.98952399999999996</v>
      </c>
      <c r="L329" s="2">
        <v>0.99489799999999995</v>
      </c>
      <c r="M329" s="2">
        <v>0.86978999999999995</v>
      </c>
      <c r="N329" s="2">
        <v>0.99096499999999998</v>
      </c>
      <c r="O329" s="2">
        <v>0.996282</v>
      </c>
      <c r="P329" s="2">
        <v>0.96970100000000004</v>
      </c>
      <c r="Q329" s="2">
        <v>0.99014599999999997</v>
      </c>
      <c r="R329" s="2">
        <v>0.99645600000000001</v>
      </c>
      <c r="S329" s="2">
        <v>0.99639999999999995</v>
      </c>
      <c r="T329" s="2">
        <v>0.92329399999999995</v>
      </c>
      <c r="U329" s="2">
        <v>0.98209599999999997</v>
      </c>
      <c r="V329" s="2">
        <v>0.99599499999999996</v>
      </c>
      <c r="W329" s="2">
        <v>0.99661100000000002</v>
      </c>
      <c r="X329" s="2">
        <v>0.94242899999999996</v>
      </c>
      <c r="Y329" s="2">
        <v>0.98328000000000004</v>
      </c>
      <c r="Z329" s="2">
        <v>0.994116</v>
      </c>
      <c r="AA329" s="2">
        <v>0.99131899999999995</v>
      </c>
      <c r="AB329" s="2">
        <v>0.81000300000000003</v>
      </c>
      <c r="AC329" s="2">
        <v>0.93923900000000005</v>
      </c>
      <c r="AD329" s="2">
        <v>0.61966399999999999</v>
      </c>
      <c r="AE329" s="2">
        <v>0.96882100000000004</v>
      </c>
      <c r="AF329" s="2">
        <v>0.97321000000000002</v>
      </c>
      <c r="AG329" s="2">
        <v>0.99181900000000001</v>
      </c>
      <c r="AH329" s="2">
        <v>0.99165300000000001</v>
      </c>
      <c r="AI329" s="2">
        <v>0.94319500000000001</v>
      </c>
      <c r="AJ329" s="2">
        <v>0.99173900000000004</v>
      </c>
      <c r="AK329" s="2">
        <v>0.99225200000000002</v>
      </c>
      <c r="AL329" s="2">
        <v>0.99272300000000002</v>
      </c>
      <c r="AM329" s="2">
        <v>0.99264399999999997</v>
      </c>
      <c r="AN329" s="2">
        <v>0.99289700000000003</v>
      </c>
      <c r="AO329" s="2">
        <v>0.99254600000000004</v>
      </c>
      <c r="AP329" s="2">
        <v>0.99278</v>
      </c>
      <c r="AQ329" s="2">
        <v>0.99225099999999999</v>
      </c>
      <c r="AR329" s="2">
        <v>0.99263599999999996</v>
      </c>
      <c r="AS329" s="2">
        <v>0.98382999999999998</v>
      </c>
      <c r="AT329" s="2">
        <v>0.99261600000000005</v>
      </c>
      <c r="AU329" s="2">
        <v>0.972742</v>
      </c>
      <c r="AV329" s="2">
        <v>0.49165799999999998</v>
      </c>
      <c r="AW329" s="2">
        <v>0.97674799999999995</v>
      </c>
      <c r="AX329" s="2">
        <v>0.96207399999999998</v>
      </c>
      <c r="AY329" s="2">
        <v>0.965696</v>
      </c>
      <c r="AZ329" s="2">
        <v>0.96699100000000004</v>
      </c>
      <c r="BA329" s="2">
        <v>0.90703800000000001</v>
      </c>
      <c r="BB329" s="2">
        <v>0.97239200000000003</v>
      </c>
      <c r="BC329" s="2">
        <v>0.97179199999999999</v>
      </c>
      <c r="BD329" s="2">
        <v>0.97239399999999998</v>
      </c>
      <c r="BE329" s="2">
        <v>0.96498799999999996</v>
      </c>
      <c r="BF329" s="2">
        <v>0.95259799999999994</v>
      </c>
      <c r="BG329" s="2">
        <v>0.96586799999999995</v>
      </c>
      <c r="BH329" s="2">
        <v>0.94776300000000002</v>
      </c>
      <c r="BI329" s="2">
        <v>0.93933500000000003</v>
      </c>
      <c r="BJ329" s="2">
        <v>0.981931</v>
      </c>
      <c r="BK329" s="2">
        <v>0.98273500000000003</v>
      </c>
      <c r="BL329" s="2">
        <v>0.94808199999999998</v>
      </c>
      <c r="BM329" s="2">
        <v>0.97936199999999995</v>
      </c>
      <c r="BN329" s="2">
        <v>0.99317699999999998</v>
      </c>
      <c r="BO329" s="2">
        <v>0.97533599999999998</v>
      </c>
      <c r="BP329" s="2">
        <v>0.99339299999999997</v>
      </c>
      <c r="BQ329" s="2">
        <v>0.96605300000000005</v>
      </c>
      <c r="BR329" s="2">
        <v>0.96489400000000003</v>
      </c>
      <c r="BS329" s="2">
        <v>0.89517400000000003</v>
      </c>
      <c r="BT329" s="2">
        <v>0.99136899999999994</v>
      </c>
      <c r="BU329" s="2">
        <v>0.98807199999999995</v>
      </c>
      <c r="BV329" s="2">
        <v>0.98406199999999999</v>
      </c>
      <c r="BW329" s="2">
        <v>0.96052700000000002</v>
      </c>
      <c r="BX329" s="2">
        <v>0.84123800000000004</v>
      </c>
      <c r="BY329" s="2">
        <v>0.99416300000000002</v>
      </c>
      <c r="BZ329" s="2">
        <v>0.99377499999999996</v>
      </c>
      <c r="CA329" s="2">
        <v>0.99443400000000004</v>
      </c>
      <c r="CB329" s="2">
        <v>0.99489899999999998</v>
      </c>
      <c r="CC329" s="2">
        <v>0.99574799999999997</v>
      </c>
      <c r="CD329" s="2">
        <v>0.99559799999999998</v>
      </c>
      <c r="CE329" s="2">
        <v>0.99526300000000001</v>
      </c>
      <c r="CF329" s="2">
        <v>0.99569700000000005</v>
      </c>
      <c r="CG329" s="2">
        <v>0.99579099999999998</v>
      </c>
      <c r="CH329" s="2">
        <v>0.99545700000000004</v>
      </c>
      <c r="CI329" s="2">
        <v>0.98144699999999996</v>
      </c>
      <c r="CJ329" s="2">
        <v>0.99227100000000001</v>
      </c>
      <c r="CK329" s="2">
        <v>0.99282499999999996</v>
      </c>
      <c r="CL329" s="2">
        <v>0.98359600000000003</v>
      </c>
      <c r="CM329" s="2">
        <v>0.97816199999999998</v>
      </c>
      <c r="CN329" s="2">
        <v>0.98453400000000002</v>
      </c>
      <c r="CO329" s="2">
        <v>0.97894199999999998</v>
      </c>
      <c r="CP329" s="2">
        <v>0.98477400000000004</v>
      </c>
      <c r="CQ329" s="2">
        <v>0.97921000000000002</v>
      </c>
      <c r="CR329" s="2">
        <v>0.99281600000000003</v>
      </c>
      <c r="CS329" s="2">
        <v>0.99470000000000003</v>
      </c>
      <c r="CT329" s="2">
        <v>0.99119800000000002</v>
      </c>
      <c r="CU329" s="2">
        <v>0.93862500000000004</v>
      </c>
      <c r="CV329" s="2">
        <v>0.97273299999999996</v>
      </c>
      <c r="CW329" s="2">
        <v>0.97239299999999995</v>
      </c>
      <c r="CX329" s="2">
        <v>0.97241900000000003</v>
      </c>
      <c r="CY329" s="2">
        <v>0.98996399999999996</v>
      </c>
      <c r="CZ329" s="2">
        <v>0.97964399999999996</v>
      </c>
      <c r="DA329" s="2">
        <v>0.75269600000000003</v>
      </c>
      <c r="DB329" s="2">
        <v>0.96332399999999996</v>
      </c>
      <c r="DC329" s="2">
        <v>0.95818099999999995</v>
      </c>
      <c r="DD329" s="2">
        <v>0.75579799999999997</v>
      </c>
      <c r="DE329" s="2">
        <v>0.96753</v>
      </c>
      <c r="DF329" s="2">
        <v>0.96208899999999997</v>
      </c>
      <c r="DG329" s="2">
        <v>0.946241</v>
      </c>
      <c r="DH329" s="2">
        <v>0.97240099999999996</v>
      </c>
      <c r="DI329" s="2">
        <v>0.99253800000000003</v>
      </c>
      <c r="DJ329" s="2">
        <v>0.99237699999999995</v>
      </c>
      <c r="DK329" s="2">
        <v>0.99230200000000002</v>
      </c>
      <c r="DL329" s="2">
        <v>0.92510999999999999</v>
      </c>
      <c r="DM329" s="2">
        <v>0.88663599999999998</v>
      </c>
      <c r="DN329" s="2">
        <v>0.91672799999999999</v>
      </c>
      <c r="DO329" s="2">
        <v>0.84004900000000005</v>
      </c>
      <c r="DP329" s="2">
        <v>0.45855400000000002</v>
      </c>
      <c r="DQ329" s="2">
        <v>0.99404999999999999</v>
      </c>
      <c r="DR329" s="2">
        <v>0.99402800000000002</v>
      </c>
      <c r="DS329" s="2">
        <v>0.99315500000000001</v>
      </c>
      <c r="DT329" s="2">
        <v>0.99419800000000003</v>
      </c>
      <c r="DU329" s="2">
        <v>0.99230300000000005</v>
      </c>
      <c r="DV329" s="2">
        <v>0.98165100000000005</v>
      </c>
      <c r="DW329" s="2">
        <v>0.98033700000000001</v>
      </c>
      <c r="DX329" s="2">
        <v>0.963916</v>
      </c>
      <c r="DY329" s="2">
        <v>0.99031800000000003</v>
      </c>
      <c r="DZ329" s="2">
        <v>0.98979600000000001</v>
      </c>
      <c r="EA329" s="2">
        <v>0.99113899999999999</v>
      </c>
      <c r="EB329" s="2">
        <v>0.99380999999999997</v>
      </c>
      <c r="EC329" s="2">
        <v>0.99410900000000002</v>
      </c>
      <c r="ED329" s="2">
        <v>0.99399199999999999</v>
      </c>
      <c r="EE329" s="2">
        <v>0.99262700000000004</v>
      </c>
      <c r="EF329" s="2">
        <v>0.99209800000000004</v>
      </c>
      <c r="EG329" s="2">
        <v>0.99337699999999995</v>
      </c>
      <c r="EH329" s="2">
        <v>0.96863999999999995</v>
      </c>
      <c r="EI329" s="2">
        <v>0.96672499999999995</v>
      </c>
      <c r="EJ329" s="2">
        <v>0.81698000000000004</v>
      </c>
      <c r="EK329" s="2">
        <v>0.98902100000000004</v>
      </c>
      <c r="EL329" s="2">
        <v>0.99672300000000003</v>
      </c>
      <c r="EM329" s="2">
        <v>0.98869300000000004</v>
      </c>
      <c r="EN329" s="2">
        <v>0.95018800000000003</v>
      </c>
      <c r="EO329" s="2">
        <v>0.99620799999999998</v>
      </c>
      <c r="EP329" s="2">
        <v>0.99063699999999999</v>
      </c>
      <c r="EQ329" s="2">
        <v>0.99451400000000001</v>
      </c>
      <c r="ER329" s="2">
        <v>0.97240099999999996</v>
      </c>
      <c r="ES329" s="2">
        <v>0.93154099999999995</v>
      </c>
      <c r="ET329" s="2">
        <v>0.96284999999999998</v>
      </c>
      <c r="EU329" s="2">
        <v>0.97147600000000001</v>
      </c>
      <c r="EV329" s="2">
        <v>0.96998200000000001</v>
      </c>
      <c r="EW329" s="2">
        <v>0.96173399999999998</v>
      </c>
      <c r="EX329" s="2">
        <v>0.95472400000000002</v>
      </c>
      <c r="EY329" s="2">
        <v>0.95942400000000005</v>
      </c>
      <c r="EZ329" s="2">
        <v>0.83638299999999999</v>
      </c>
      <c r="FA329" s="2">
        <v>0.891625</v>
      </c>
      <c r="FB329" s="2">
        <v>0.956233</v>
      </c>
      <c r="FC329" s="2">
        <v>0.97249699999999994</v>
      </c>
      <c r="FD329" s="2">
        <v>0.97252700000000003</v>
      </c>
    </row>
    <row r="330" spans="1:160" x14ac:dyDescent="0.35">
      <c r="A330" s="33">
        <v>680000000</v>
      </c>
      <c r="B330" s="2">
        <v>0.97657700000000003</v>
      </c>
      <c r="C330" s="2">
        <v>0.975939</v>
      </c>
      <c r="D330" s="2">
        <v>0.99098299999999995</v>
      </c>
      <c r="E330" s="2">
        <v>0.98022500000000001</v>
      </c>
      <c r="F330" s="2">
        <v>0.99009899999999995</v>
      </c>
      <c r="G330" s="2">
        <v>0.994861</v>
      </c>
      <c r="H330" s="2">
        <v>0.93804799999999999</v>
      </c>
      <c r="I330" s="2">
        <v>0.981294</v>
      </c>
      <c r="J330" s="2">
        <v>0.97222399999999998</v>
      </c>
      <c r="K330" s="2">
        <v>0.98962899999999998</v>
      </c>
      <c r="L330" s="2">
        <v>0.99495599999999995</v>
      </c>
      <c r="M330" s="2">
        <v>0.85289899999999996</v>
      </c>
      <c r="N330" s="2">
        <v>0.99089899999999997</v>
      </c>
      <c r="O330" s="2">
        <v>0.99637399999999998</v>
      </c>
      <c r="P330" s="2">
        <v>0.96383600000000003</v>
      </c>
      <c r="Q330" s="2">
        <v>0.99008700000000005</v>
      </c>
      <c r="R330" s="2">
        <v>0.99649600000000005</v>
      </c>
      <c r="S330" s="2">
        <v>0.99644100000000002</v>
      </c>
      <c r="T330" s="2">
        <v>0.92345600000000005</v>
      </c>
      <c r="U330" s="2">
        <v>0.98223099999999997</v>
      </c>
      <c r="V330" s="2">
        <v>0.99604000000000004</v>
      </c>
      <c r="W330" s="2">
        <v>0.99664900000000001</v>
      </c>
      <c r="X330" s="2">
        <v>0.94257599999999997</v>
      </c>
      <c r="Y330" s="2">
        <v>0.98341500000000004</v>
      </c>
      <c r="Z330" s="2">
        <v>0.99419299999999999</v>
      </c>
      <c r="AA330" s="2">
        <v>0.99147399999999997</v>
      </c>
      <c r="AB330" s="2">
        <v>0.78727100000000005</v>
      </c>
      <c r="AC330" s="2">
        <v>0.94184000000000001</v>
      </c>
      <c r="AD330" s="2">
        <v>0.653007</v>
      </c>
      <c r="AE330" s="2">
        <v>0.96899000000000002</v>
      </c>
      <c r="AF330" s="2">
        <v>0.97331500000000004</v>
      </c>
      <c r="AG330" s="2">
        <v>0.99190299999999998</v>
      </c>
      <c r="AH330" s="2">
        <v>0.99147399999999997</v>
      </c>
      <c r="AI330" s="2">
        <v>0.93735400000000002</v>
      </c>
      <c r="AJ330" s="2">
        <v>0.99182499999999996</v>
      </c>
      <c r="AK330" s="2">
        <v>0.99233400000000005</v>
      </c>
      <c r="AL330" s="2">
        <v>0.99280000000000002</v>
      </c>
      <c r="AM330" s="2">
        <v>0.99272199999999999</v>
      </c>
      <c r="AN330" s="2">
        <v>0.99297199999999997</v>
      </c>
      <c r="AO330" s="2">
        <v>0.99262499999999998</v>
      </c>
      <c r="AP330" s="2">
        <v>0.99285599999999996</v>
      </c>
      <c r="AQ330" s="2">
        <v>0.99233300000000002</v>
      </c>
      <c r="AR330" s="2">
        <v>0.99271299999999996</v>
      </c>
      <c r="AS330" s="2">
        <v>0.98352600000000001</v>
      </c>
      <c r="AT330" s="2">
        <v>0.99273</v>
      </c>
      <c r="AU330" s="2">
        <v>0.97323800000000005</v>
      </c>
      <c r="AV330" s="2">
        <v>0.53669199999999995</v>
      </c>
      <c r="AW330" s="2">
        <v>0.97772800000000004</v>
      </c>
      <c r="AX330" s="2">
        <v>0.96571399999999996</v>
      </c>
      <c r="AY330" s="2">
        <v>0.96890799999999999</v>
      </c>
      <c r="AZ330" s="2">
        <v>0.967055</v>
      </c>
      <c r="BA330" s="2">
        <v>0.89880000000000004</v>
      </c>
      <c r="BB330" s="2">
        <v>0.97239200000000003</v>
      </c>
      <c r="BC330" s="2">
        <v>0.97199000000000002</v>
      </c>
      <c r="BD330" s="2">
        <v>0.97239399999999998</v>
      </c>
      <c r="BE330" s="2">
        <v>0.96519600000000005</v>
      </c>
      <c r="BF330" s="2">
        <v>0.95159700000000003</v>
      </c>
      <c r="BG330" s="2">
        <v>0.96586799999999995</v>
      </c>
      <c r="BH330" s="2">
        <v>0.94792100000000001</v>
      </c>
      <c r="BI330" s="2">
        <v>0.94656200000000001</v>
      </c>
      <c r="BJ330" s="2">
        <v>0.98206599999999999</v>
      </c>
      <c r="BK330" s="2">
        <v>0.98288699999999996</v>
      </c>
      <c r="BL330" s="2">
        <v>0.94830499999999995</v>
      </c>
      <c r="BM330" s="2">
        <v>0.97948199999999996</v>
      </c>
      <c r="BN330" s="2">
        <v>0.99311300000000002</v>
      </c>
      <c r="BO330" s="2">
        <v>0.97536800000000001</v>
      </c>
      <c r="BP330" s="2">
        <v>0.99351800000000001</v>
      </c>
      <c r="BQ330" s="2">
        <v>0.95855999999999997</v>
      </c>
      <c r="BR330" s="2">
        <v>0.96482999999999997</v>
      </c>
      <c r="BS330" s="2">
        <v>0.88384200000000002</v>
      </c>
      <c r="BT330" s="2">
        <v>0.99132500000000001</v>
      </c>
      <c r="BU330" s="2">
        <v>0.98801499999999998</v>
      </c>
      <c r="BV330" s="2">
        <v>0.98112100000000002</v>
      </c>
      <c r="BW330" s="2">
        <v>0.95751600000000003</v>
      </c>
      <c r="BX330" s="2">
        <v>0.82183799999999996</v>
      </c>
      <c r="BY330" s="2">
        <v>0.994224</v>
      </c>
      <c r="BZ330" s="2">
        <v>0.99384600000000001</v>
      </c>
      <c r="CA330" s="2">
        <v>0.99450300000000003</v>
      </c>
      <c r="CB330" s="2">
        <v>0.99495999999999996</v>
      </c>
      <c r="CC330" s="2">
        <v>0.99579700000000004</v>
      </c>
      <c r="CD330" s="2">
        <v>0.99564600000000003</v>
      </c>
      <c r="CE330" s="2">
        <v>0.99531599999999998</v>
      </c>
      <c r="CF330" s="2">
        <v>0.99574399999999996</v>
      </c>
      <c r="CG330" s="2">
        <v>0.995838</v>
      </c>
      <c r="CH330" s="2">
        <v>0.99550799999999995</v>
      </c>
      <c r="CI330" s="2">
        <v>0.98137300000000005</v>
      </c>
      <c r="CJ330" s="2">
        <v>0.99227399999999999</v>
      </c>
      <c r="CK330" s="2">
        <v>0.99276900000000001</v>
      </c>
      <c r="CL330" s="2">
        <v>0.98372899999999996</v>
      </c>
      <c r="CM330" s="2">
        <v>0.97828000000000004</v>
      </c>
      <c r="CN330" s="2">
        <v>0.98466600000000004</v>
      </c>
      <c r="CO330" s="2">
        <v>0.97905900000000001</v>
      </c>
      <c r="CP330" s="2">
        <v>0.98485699999999998</v>
      </c>
      <c r="CQ330" s="2">
        <v>0.97932200000000003</v>
      </c>
      <c r="CR330" s="2">
        <v>0.99255700000000002</v>
      </c>
      <c r="CS330" s="2">
        <v>0.99430099999999999</v>
      </c>
      <c r="CT330" s="2">
        <v>0.99123399999999995</v>
      </c>
      <c r="CU330" s="2">
        <v>0.93915300000000002</v>
      </c>
      <c r="CV330" s="2">
        <v>0.97272499999999995</v>
      </c>
      <c r="CW330" s="2">
        <v>0.97239299999999995</v>
      </c>
      <c r="CX330" s="2">
        <v>0.97242099999999998</v>
      </c>
      <c r="CY330" s="2">
        <v>0.99013300000000004</v>
      </c>
      <c r="CZ330" s="2">
        <v>0.97895799999999999</v>
      </c>
      <c r="DA330" s="2">
        <v>0.75053000000000003</v>
      </c>
      <c r="DB330" s="2">
        <v>0.960615</v>
      </c>
      <c r="DC330" s="2">
        <v>0.95717200000000002</v>
      </c>
      <c r="DD330" s="2">
        <v>0.75362499999999999</v>
      </c>
      <c r="DE330" s="2">
        <v>0.96754399999999996</v>
      </c>
      <c r="DF330" s="2">
        <v>0.96281099999999997</v>
      </c>
      <c r="DG330" s="2">
        <v>0.94268099999999999</v>
      </c>
      <c r="DH330" s="2">
        <v>0.97240099999999996</v>
      </c>
      <c r="DI330" s="2">
        <v>0.99263400000000002</v>
      </c>
      <c r="DJ330" s="2">
        <v>0.99248899999999995</v>
      </c>
      <c r="DK330" s="2">
        <v>0.99226899999999996</v>
      </c>
      <c r="DL330" s="2">
        <v>0.92881199999999997</v>
      </c>
      <c r="DM330" s="2">
        <v>0.88536599999999999</v>
      </c>
      <c r="DN330" s="2">
        <v>0.92040599999999995</v>
      </c>
      <c r="DO330" s="2">
        <v>0.82249899999999998</v>
      </c>
      <c r="DP330" s="2">
        <v>0.50595100000000004</v>
      </c>
      <c r="DQ330" s="2">
        <v>0.99416599999999999</v>
      </c>
      <c r="DR330" s="2">
        <v>0.99413899999999999</v>
      </c>
      <c r="DS330" s="2">
        <v>0.99325399999999997</v>
      </c>
      <c r="DT330" s="2">
        <v>0.99427299999999996</v>
      </c>
      <c r="DU330" s="2">
        <v>0.99243300000000001</v>
      </c>
      <c r="DV330" s="2">
        <v>0.98235799999999995</v>
      </c>
      <c r="DW330" s="2">
        <v>0.98189800000000005</v>
      </c>
      <c r="DX330" s="2">
        <v>0.96699299999999999</v>
      </c>
      <c r="DY330" s="2">
        <v>0.99053999999999998</v>
      </c>
      <c r="DZ330" s="2">
        <v>0.99009400000000003</v>
      </c>
      <c r="EA330" s="2">
        <v>0.991394</v>
      </c>
      <c r="EB330" s="2">
        <v>0.99385599999999996</v>
      </c>
      <c r="EC330" s="2">
        <v>0.99418399999999996</v>
      </c>
      <c r="ED330" s="2">
        <v>0.99404099999999995</v>
      </c>
      <c r="EE330" s="2">
        <v>0.99268400000000001</v>
      </c>
      <c r="EF330" s="2">
        <v>0.99225699999999994</v>
      </c>
      <c r="EG330" s="2">
        <v>0.993483</v>
      </c>
      <c r="EH330" s="2">
        <v>0.96859600000000001</v>
      </c>
      <c r="EI330" s="2">
        <v>0.96887299999999998</v>
      </c>
      <c r="EJ330" s="2">
        <v>0.79567600000000005</v>
      </c>
      <c r="EK330" s="2">
        <v>0.98913499999999999</v>
      </c>
      <c r="EL330" s="2">
        <v>0.996757</v>
      </c>
      <c r="EM330" s="2">
        <v>0.98872000000000004</v>
      </c>
      <c r="EN330" s="2">
        <v>0.94716800000000001</v>
      </c>
      <c r="EO330" s="2">
        <v>0.99624999999999997</v>
      </c>
      <c r="EP330" s="2">
        <v>0.99073199999999995</v>
      </c>
      <c r="EQ330" s="2">
        <v>0.99456699999999998</v>
      </c>
      <c r="ER330" s="2">
        <v>0.97240099999999996</v>
      </c>
      <c r="ES330" s="2">
        <v>0.92669400000000002</v>
      </c>
      <c r="ET330" s="2">
        <v>0.96019299999999996</v>
      </c>
      <c r="EU330" s="2">
        <v>0.97164799999999996</v>
      </c>
      <c r="EV330" s="2">
        <v>0.969916</v>
      </c>
      <c r="EW330" s="2">
        <v>0.96212600000000004</v>
      </c>
      <c r="EX330" s="2">
        <v>0.95512399999999997</v>
      </c>
      <c r="EY330" s="2">
        <v>0.95711100000000005</v>
      </c>
      <c r="EZ330" s="2">
        <v>0.82650299999999999</v>
      </c>
      <c r="FA330" s="2">
        <v>0.88309000000000004</v>
      </c>
      <c r="FB330" s="2">
        <v>0.95637099999999997</v>
      </c>
      <c r="FC330" s="2">
        <v>0.97249600000000003</v>
      </c>
      <c r="FD330" s="2">
        <v>0.972526</v>
      </c>
    </row>
    <row r="331" spans="1:160" x14ac:dyDescent="0.35">
      <c r="A331" s="33">
        <v>685000000</v>
      </c>
      <c r="B331" s="2">
        <v>0.97681899999999999</v>
      </c>
      <c r="C331" s="2">
        <v>0.976132</v>
      </c>
      <c r="D331" s="2">
        <v>0.99109100000000006</v>
      </c>
      <c r="E331" s="2">
        <v>0.98042799999999997</v>
      </c>
      <c r="F331" s="2">
        <v>0.99021199999999998</v>
      </c>
      <c r="G331" s="2">
        <v>0.99492499999999995</v>
      </c>
      <c r="H331" s="2">
        <v>0.93393000000000004</v>
      </c>
      <c r="I331" s="2">
        <v>0.98142700000000005</v>
      </c>
      <c r="J331" s="2">
        <v>0.97239500000000001</v>
      </c>
      <c r="K331" s="2">
        <v>0.98972700000000002</v>
      </c>
      <c r="L331" s="2">
        <v>0.99501200000000001</v>
      </c>
      <c r="M331" s="2">
        <v>0.83296300000000001</v>
      </c>
      <c r="N331" s="2">
        <v>0.99079300000000003</v>
      </c>
      <c r="O331" s="2">
        <v>0.99644200000000005</v>
      </c>
      <c r="P331" s="2">
        <v>0.96289899999999995</v>
      </c>
      <c r="Q331" s="2">
        <v>0.99029100000000003</v>
      </c>
      <c r="R331" s="2">
        <v>0.99653499999999995</v>
      </c>
      <c r="S331" s="2">
        <v>0.99648099999999995</v>
      </c>
      <c r="T331" s="2">
        <v>0.92361099999999996</v>
      </c>
      <c r="U331" s="2">
        <v>0.98236500000000004</v>
      </c>
      <c r="V331" s="2">
        <v>0.99608399999999997</v>
      </c>
      <c r="W331" s="2">
        <v>0.99668699999999999</v>
      </c>
      <c r="X331" s="2">
        <v>0.94271899999999997</v>
      </c>
      <c r="Y331" s="2">
        <v>0.98355000000000004</v>
      </c>
      <c r="Z331" s="2">
        <v>0.99427900000000002</v>
      </c>
      <c r="AA331" s="2">
        <v>0.99167000000000005</v>
      </c>
      <c r="AB331" s="2">
        <v>0.76000699999999999</v>
      </c>
      <c r="AC331" s="2">
        <v>0.94445299999999999</v>
      </c>
      <c r="AD331" s="2">
        <v>0.68232700000000002</v>
      </c>
      <c r="AE331" s="2">
        <v>0.96915499999999999</v>
      </c>
      <c r="AF331" s="2">
        <v>0.97341699999999998</v>
      </c>
      <c r="AG331" s="2">
        <v>0.99198600000000003</v>
      </c>
      <c r="AH331" s="2">
        <v>0.99164300000000005</v>
      </c>
      <c r="AI331" s="2">
        <v>0.93070799999999998</v>
      </c>
      <c r="AJ331" s="2">
        <v>0.99190999999999996</v>
      </c>
      <c r="AK331" s="2">
        <v>0.99241299999999999</v>
      </c>
      <c r="AL331" s="2">
        <v>0.99287499999999995</v>
      </c>
      <c r="AM331" s="2">
        <v>0.99279799999999996</v>
      </c>
      <c r="AN331" s="2">
        <v>0.99304599999999998</v>
      </c>
      <c r="AO331" s="2">
        <v>0.99270199999999997</v>
      </c>
      <c r="AP331" s="2">
        <v>0.99293100000000001</v>
      </c>
      <c r="AQ331" s="2">
        <v>0.99241299999999999</v>
      </c>
      <c r="AR331" s="2">
        <v>0.99278999999999995</v>
      </c>
      <c r="AS331" s="2">
        <v>0.98320099999999999</v>
      </c>
      <c r="AT331" s="2">
        <v>0.99293200000000004</v>
      </c>
      <c r="AU331" s="2">
        <v>0.974051</v>
      </c>
      <c r="AV331" s="2">
        <v>0.56718199999999996</v>
      </c>
      <c r="AW331" s="2">
        <v>0.97851200000000005</v>
      </c>
      <c r="AX331" s="2">
        <v>0.96777999999999997</v>
      </c>
      <c r="AY331" s="2">
        <v>0.97051500000000002</v>
      </c>
      <c r="AZ331" s="2">
        <v>0.96708700000000003</v>
      </c>
      <c r="BA331" s="2">
        <v>0.88818299999999994</v>
      </c>
      <c r="BB331" s="2">
        <v>0.97239200000000003</v>
      </c>
      <c r="BC331" s="2">
        <v>0.97218700000000002</v>
      </c>
      <c r="BD331" s="2">
        <v>0.97239399999999998</v>
      </c>
      <c r="BE331" s="2">
        <v>0.96540400000000004</v>
      </c>
      <c r="BF331" s="2">
        <v>0.950407</v>
      </c>
      <c r="BG331" s="2">
        <v>0.96586499999999997</v>
      </c>
      <c r="BH331" s="2">
        <v>0.94803999999999999</v>
      </c>
      <c r="BI331" s="2">
        <v>0.95063600000000004</v>
      </c>
      <c r="BJ331" s="2">
        <v>0.98221800000000004</v>
      </c>
      <c r="BK331" s="2">
        <v>0.98301400000000005</v>
      </c>
      <c r="BL331" s="2">
        <v>0.94852400000000003</v>
      </c>
      <c r="BM331" s="2">
        <v>0.97960000000000003</v>
      </c>
      <c r="BN331" s="2">
        <v>0.993085</v>
      </c>
      <c r="BO331" s="2">
        <v>0.97539200000000004</v>
      </c>
      <c r="BP331" s="2">
        <v>0.99363500000000005</v>
      </c>
      <c r="BQ331" s="2">
        <v>0.94909100000000002</v>
      </c>
      <c r="BR331" s="2">
        <v>0.96444300000000005</v>
      </c>
      <c r="BS331" s="2">
        <v>0.86792199999999997</v>
      </c>
      <c r="BT331" s="2">
        <v>0.99127900000000002</v>
      </c>
      <c r="BU331" s="2">
        <v>0.98795100000000002</v>
      </c>
      <c r="BV331" s="2">
        <v>0.97685699999999998</v>
      </c>
      <c r="BW331" s="2">
        <v>0.95405099999999998</v>
      </c>
      <c r="BX331" s="2">
        <v>0.80652699999999999</v>
      </c>
      <c r="BY331" s="2">
        <v>0.99428399999999995</v>
      </c>
      <c r="BZ331" s="2">
        <v>0.99391499999999999</v>
      </c>
      <c r="CA331" s="2">
        <v>0.99457099999999998</v>
      </c>
      <c r="CB331" s="2">
        <v>0.99502100000000004</v>
      </c>
      <c r="CC331" s="2">
        <v>0.99584499999999998</v>
      </c>
      <c r="CD331" s="2">
        <v>0.99569200000000002</v>
      </c>
      <c r="CE331" s="2">
        <v>0.99536800000000003</v>
      </c>
      <c r="CF331" s="2">
        <v>0.99578999999999995</v>
      </c>
      <c r="CG331" s="2">
        <v>0.99588500000000002</v>
      </c>
      <c r="CH331" s="2">
        <v>0.99555700000000003</v>
      </c>
      <c r="CI331" s="2">
        <v>0.98128499999999996</v>
      </c>
      <c r="CJ331" s="2">
        <v>0.99218899999999999</v>
      </c>
      <c r="CK331" s="2">
        <v>0.99265899999999996</v>
      </c>
      <c r="CL331" s="2">
        <v>0.98385900000000004</v>
      </c>
      <c r="CM331" s="2">
        <v>0.97839799999999999</v>
      </c>
      <c r="CN331" s="2">
        <v>0.984796</v>
      </c>
      <c r="CO331" s="2">
        <v>0.97917500000000002</v>
      </c>
      <c r="CP331" s="2">
        <v>0.98493799999999998</v>
      </c>
      <c r="CQ331" s="2">
        <v>0.97943400000000003</v>
      </c>
      <c r="CR331" s="2">
        <v>0.99215799999999998</v>
      </c>
      <c r="CS331" s="2">
        <v>0.99374899999999999</v>
      </c>
      <c r="CT331" s="2">
        <v>0.99126999999999998</v>
      </c>
      <c r="CU331" s="2">
        <v>0.939886</v>
      </c>
      <c r="CV331" s="2">
        <v>0.97267300000000001</v>
      </c>
      <c r="CW331" s="2">
        <v>0.97239299999999995</v>
      </c>
      <c r="CX331" s="2">
        <v>0.97241900000000003</v>
      </c>
      <c r="CY331" s="2">
        <v>0.99027200000000004</v>
      </c>
      <c r="CZ331" s="2">
        <v>0.97821199999999997</v>
      </c>
      <c r="DA331" s="2">
        <v>0.74836599999999998</v>
      </c>
      <c r="DB331" s="2">
        <v>0.957094</v>
      </c>
      <c r="DC331" s="2">
        <v>0.95602200000000004</v>
      </c>
      <c r="DD331" s="2">
        <v>0.75145300000000004</v>
      </c>
      <c r="DE331" s="2">
        <v>0.96757099999999996</v>
      </c>
      <c r="DF331" s="2">
        <v>0.96254600000000001</v>
      </c>
      <c r="DG331" s="2">
        <v>0.94001699999999999</v>
      </c>
      <c r="DH331" s="2">
        <v>0.97240000000000004</v>
      </c>
      <c r="DI331" s="2">
        <v>0.99272300000000002</v>
      </c>
      <c r="DJ331" s="2">
        <v>0.99259900000000001</v>
      </c>
      <c r="DK331" s="2">
        <v>0.99221199999999998</v>
      </c>
      <c r="DL331" s="2">
        <v>0.93173899999999998</v>
      </c>
      <c r="DM331" s="2">
        <v>0.88697700000000002</v>
      </c>
      <c r="DN331" s="2">
        <v>0.92332999999999998</v>
      </c>
      <c r="DO331" s="2">
        <v>0.81999299999999997</v>
      </c>
      <c r="DP331" s="2">
        <v>0.53590000000000004</v>
      </c>
      <c r="DQ331" s="2">
        <v>0.99426700000000001</v>
      </c>
      <c r="DR331" s="2">
        <v>0.99423399999999995</v>
      </c>
      <c r="DS331" s="2">
        <v>0.993344</v>
      </c>
      <c r="DT331" s="2">
        <v>0.99434400000000001</v>
      </c>
      <c r="DU331" s="2">
        <v>0.99251</v>
      </c>
      <c r="DV331" s="2">
        <v>0.98270599999999997</v>
      </c>
      <c r="DW331" s="2">
        <v>0.982707</v>
      </c>
      <c r="DX331" s="2">
        <v>0.96855599999999997</v>
      </c>
      <c r="DY331" s="2">
        <v>0.99073699999999998</v>
      </c>
      <c r="DZ331" s="2">
        <v>0.99036299999999999</v>
      </c>
      <c r="EA331" s="2">
        <v>0.99161900000000003</v>
      </c>
      <c r="EB331" s="2">
        <v>0.99389700000000003</v>
      </c>
      <c r="EC331" s="2">
        <v>0.99425200000000002</v>
      </c>
      <c r="ED331" s="2">
        <v>0.99408600000000003</v>
      </c>
      <c r="EE331" s="2">
        <v>0.99273699999999998</v>
      </c>
      <c r="EF331" s="2">
        <v>0.99240200000000001</v>
      </c>
      <c r="EG331" s="2">
        <v>0.99357899999999999</v>
      </c>
      <c r="EH331" s="2">
        <v>0.968526</v>
      </c>
      <c r="EI331" s="2">
        <v>0.97116999999999998</v>
      </c>
      <c r="EJ331" s="2">
        <v>0.77924099999999996</v>
      </c>
      <c r="EK331" s="2">
        <v>0.98924699999999999</v>
      </c>
      <c r="EL331" s="2">
        <v>0.99679099999999998</v>
      </c>
      <c r="EM331" s="2">
        <v>0.98877099999999996</v>
      </c>
      <c r="EN331" s="2">
        <v>0.94380699999999995</v>
      </c>
      <c r="EO331" s="2">
        <v>0.99629000000000001</v>
      </c>
      <c r="EP331" s="2">
        <v>0.99082700000000001</v>
      </c>
      <c r="EQ331" s="2">
        <v>0.994618</v>
      </c>
      <c r="ER331" s="2">
        <v>0.97240099999999996</v>
      </c>
      <c r="ES331" s="2">
        <v>0.92315400000000003</v>
      </c>
      <c r="ET331" s="2">
        <v>0.96258299999999997</v>
      </c>
      <c r="EU331" s="2">
        <v>0.97181600000000001</v>
      </c>
      <c r="EV331" s="2">
        <v>0.96973200000000004</v>
      </c>
      <c r="EW331" s="2">
        <v>0.96255500000000005</v>
      </c>
      <c r="EX331" s="2">
        <v>0.955538</v>
      </c>
      <c r="EY331" s="2">
        <v>0.954372</v>
      </c>
      <c r="EZ331" s="2">
        <v>0.81539300000000003</v>
      </c>
      <c r="FA331" s="2">
        <v>0.87183699999999997</v>
      </c>
      <c r="FB331" s="2">
        <v>0.95649499999999998</v>
      </c>
      <c r="FC331" s="2">
        <v>0.972495</v>
      </c>
      <c r="FD331" s="2">
        <v>0.97252499999999997</v>
      </c>
    </row>
    <row r="332" spans="1:160" x14ac:dyDescent="0.35">
      <c r="A332" s="33">
        <v>690000000</v>
      </c>
      <c r="B332" s="2">
        <v>0.97705799999999998</v>
      </c>
      <c r="C332" s="2">
        <v>0.97632300000000005</v>
      </c>
      <c r="D332" s="2">
        <v>0.99121599999999999</v>
      </c>
      <c r="E332" s="2">
        <v>0.98061699999999996</v>
      </c>
      <c r="F332" s="2">
        <v>0.99032299999999995</v>
      </c>
      <c r="G332" s="2">
        <v>0.99499400000000005</v>
      </c>
      <c r="H332" s="2">
        <v>0.92952100000000004</v>
      </c>
      <c r="I332" s="2">
        <v>0.98154200000000003</v>
      </c>
      <c r="J332" s="2">
        <v>0.97254099999999999</v>
      </c>
      <c r="K332" s="2">
        <v>0.989819</v>
      </c>
      <c r="L332" s="2">
        <v>0.99506700000000003</v>
      </c>
      <c r="M332" s="2">
        <v>0.80997399999999997</v>
      </c>
      <c r="N332" s="2">
        <v>0.99063000000000001</v>
      </c>
      <c r="O332" s="2">
        <v>0.99648999999999999</v>
      </c>
      <c r="P332" s="2">
        <v>0.96713499999999997</v>
      </c>
      <c r="Q332" s="2">
        <v>0.990649</v>
      </c>
      <c r="R332" s="2">
        <v>0.99657399999999996</v>
      </c>
      <c r="S332" s="2">
        <v>0.99651999999999996</v>
      </c>
      <c r="T332" s="2">
        <v>0.92375499999999999</v>
      </c>
      <c r="U332" s="2">
        <v>0.98249699999999995</v>
      </c>
      <c r="V332" s="2">
        <v>0.99612800000000001</v>
      </c>
      <c r="W332" s="2">
        <v>0.99672400000000005</v>
      </c>
      <c r="X332" s="2">
        <v>0.94285600000000003</v>
      </c>
      <c r="Y332" s="2">
        <v>0.98368299999999997</v>
      </c>
      <c r="Z332" s="2">
        <v>0.99433700000000003</v>
      </c>
      <c r="AA332" s="2">
        <v>0.991811</v>
      </c>
      <c r="AB332" s="2">
        <v>0.72806099999999996</v>
      </c>
      <c r="AC332" s="2">
        <v>0.94642599999999999</v>
      </c>
      <c r="AD332" s="2">
        <v>0.68511599999999995</v>
      </c>
      <c r="AE332" s="2">
        <v>0.96931299999999998</v>
      </c>
      <c r="AF332" s="2">
        <v>0.97351699999999997</v>
      </c>
      <c r="AG332" s="2">
        <v>0.99206700000000003</v>
      </c>
      <c r="AH332" s="2">
        <v>0.99203699999999995</v>
      </c>
      <c r="AI332" s="2">
        <v>0.92334899999999998</v>
      </c>
      <c r="AJ332" s="2">
        <v>0.99199300000000001</v>
      </c>
      <c r="AK332" s="2">
        <v>0.99249200000000004</v>
      </c>
      <c r="AL332" s="2">
        <v>0.99295</v>
      </c>
      <c r="AM332" s="2">
        <v>0.99287300000000001</v>
      </c>
      <c r="AN332" s="2">
        <v>0.99311899999999997</v>
      </c>
      <c r="AO332" s="2">
        <v>0.99277800000000005</v>
      </c>
      <c r="AP332" s="2">
        <v>0.993004</v>
      </c>
      <c r="AQ332" s="2">
        <v>0.99249100000000001</v>
      </c>
      <c r="AR332" s="2">
        <v>0.992865</v>
      </c>
      <c r="AS332" s="2">
        <v>0.98285100000000003</v>
      </c>
      <c r="AT332" s="2">
        <v>0.99307999999999996</v>
      </c>
      <c r="AU332" s="2">
        <v>0.97478200000000004</v>
      </c>
      <c r="AV332" s="2">
        <v>0.56096800000000002</v>
      </c>
      <c r="AW332" s="2">
        <v>0.97910200000000003</v>
      </c>
      <c r="AX332" s="2">
        <v>0.96697</v>
      </c>
      <c r="AY332" s="2">
        <v>0.96958900000000003</v>
      </c>
      <c r="AZ332" s="2">
        <v>0.967059</v>
      </c>
      <c r="BA332" s="2">
        <v>0.87420900000000001</v>
      </c>
      <c r="BB332" s="2">
        <v>0.97239200000000003</v>
      </c>
      <c r="BC332" s="2">
        <v>0.97238199999999997</v>
      </c>
      <c r="BD332" s="2">
        <v>0.97239399999999998</v>
      </c>
      <c r="BE332" s="2">
        <v>0.96560999999999997</v>
      </c>
      <c r="BF332" s="2">
        <v>0.94903199999999999</v>
      </c>
      <c r="BG332" s="2">
        <v>0.96585699999999997</v>
      </c>
      <c r="BH332" s="2">
        <v>0.94809299999999996</v>
      </c>
      <c r="BI332" s="2">
        <v>0.95277000000000001</v>
      </c>
      <c r="BJ332" s="2">
        <v>0.98236900000000005</v>
      </c>
      <c r="BK332" s="2">
        <v>0.98310799999999998</v>
      </c>
      <c r="BL332" s="2">
        <v>0.94873700000000005</v>
      </c>
      <c r="BM332" s="2">
        <v>0.979715</v>
      </c>
      <c r="BN332" s="2">
        <v>0.99311499999999997</v>
      </c>
      <c r="BO332" s="2">
        <v>0.97540899999999997</v>
      </c>
      <c r="BP332" s="2">
        <v>0.99374499999999999</v>
      </c>
      <c r="BQ332" s="2">
        <v>0.93771899999999997</v>
      </c>
      <c r="BR332" s="2">
        <v>0.96372199999999997</v>
      </c>
      <c r="BS332" s="2">
        <v>0.84548599999999996</v>
      </c>
      <c r="BT332" s="2">
        <v>0.991228</v>
      </c>
      <c r="BU332" s="2">
        <v>0.98787700000000001</v>
      </c>
      <c r="BV332" s="2">
        <v>0.97049700000000005</v>
      </c>
      <c r="BW332" s="2">
        <v>0.95003800000000005</v>
      </c>
      <c r="BX332" s="2">
        <v>0.79988499999999996</v>
      </c>
      <c r="BY332" s="2">
        <v>0.99434299999999998</v>
      </c>
      <c r="BZ332" s="2">
        <v>0.99398399999999998</v>
      </c>
      <c r="CA332" s="2">
        <v>0.99463999999999997</v>
      </c>
      <c r="CB332" s="2">
        <v>0.99508300000000005</v>
      </c>
      <c r="CC332" s="2">
        <v>0.995892</v>
      </c>
      <c r="CD332" s="2">
        <v>0.99573800000000001</v>
      </c>
      <c r="CE332" s="2">
        <v>0.99541900000000005</v>
      </c>
      <c r="CF332" s="2">
        <v>0.99583500000000003</v>
      </c>
      <c r="CG332" s="2">
        <v>0.99593100000000001</v>
      </c>
      <c r="CH332" s="2">
        <v>0.99560700000000002</v>
      </c>
      <c r="CI332" s="2">
        <v>0.98117799999999999</v>
      </c>
      <c r="CJ332" s="2">
        <v>0.991977</v>
      </c>
      <c r="CK332" s="2">
        <v>0.99246400000000001</v>
      </c>
      <c r="CL332" s="2">
        <v>0.98398699999999995</v>
      </c>
      <c r="CM332" s="2">
        <v>0.97851500000000002</v>
      </c>
      <c r="CN332" s="2">
        <v>0.98492400000000002</v>
      </c>
      <c r="CO332" s="2">
        <v>0.97928999999999999</v>
      </c>
      <c r="CP332" s="2">
        <v>0.98505500000000001</v>
      </c>
      <c r="CQ332" s="2">
        <v>0.979545</v>
      </c>
      <c r="CR332" s="2">
        <v>0.99154299999999995</v>
      </c>
      <c r="CS332" s="2">
        <v>0.99296099999999998</v>
      </c>
      <c r="CT332" s="2">
        <v>0.99130099999999999</v>
      </c>
      <c r="CU332" s="2">
        <v>0.94051700000000005</v>
      </c>
      <c r="CV332" s="2">
        <v>0.97261299999999995</v>
      </c>
      <c r="CW332" s="2">
        <v>0.97239299999999995</v>
      </c>
      <c r="CX332" s="2">
        <v>0.97241299999999997</v>
      </c>
      <c r="CY332" s="2">
        <v>0.99038099999999996</v>
      </c>
      <c r="CZ332" s="2">
        <v>0.97740300000000002</v>
      </c>
      <c r="DA332" s="2">
        <v>0.746201</v>
      </c>
      <c r="DB332" s="2">
        <v>0.95246600000000003</v>
      </c>
      <c r="DC332" s="2">
        <v>0.95471399999999995</v>
      </c>
      <c r="DD332" s="2">
        <v>0.74927999999999995</v>
      </c>
      <c r="DE332" s="2">
        <v>0.96761699999999995</v>
      </c>
      <c r="DF332" s="2">
        <v>0.960754</v>
      </c>
      <c r="DG332" s="2">
        <v>0.93912899999999999</v>
      </c>
      <c r="DH332" s="2">
        <v>0.97240000000000004</v>
      </c>
      <c r="DI332" s="2">
        <v>0.99280299999999999</v>
      </c>
      <c r="DJ332" s="2">
        <v>0.992699</v>
      </c>
      <c r="DK332" s="2">
        <v>0.99212299999999998</v>
      </c>
      <c r="DL332" s="2">
        <v>0.93394100000000002</v>
      </c>
      <c r="DM332" s="2">
        <v>0.88998299999999997</v>
      </c>
      <c r="DN332" s="2">
        <v>0.92566999999999999</v>
      </c>
      <c r="DO332" s="2">
        <v>0.833314</v>
      </c>
      <c r="DP332" s="2">
        <v>0.52752500000000002</v>
      </c>
      <c r="DQ332" s="2">
        <v>0.99435399999999996</v>
      </c>
      <c r="DR332" s="2">
        <v>0.99431599999999998</v>
      </c>
      <c r="DS332" s="2">
        <v>0.99342699999999995</v>
      </c>
      <c r="DT332" s="2">
        <v>0.99441299999999999</v>
      </c>
      <c r="DU332" s="2">
        <v>0.99255800000000005</v>
      </c>
      <c r="DV332" s="2">
        <v>0.98287000000000002</v>
      </c>
      <c r="DW332" s="2">
        <v>0.98311999999999999</v>
      </c>
      <c r="DX332" s="2">
        <v>0.969302</v>
      </c>
      <c r="DY332" s="2">
        <v>0.99091099999999999</v>
      </c>
      <c r="DZ332" s="2">
        <v>0.99060400000000004</v>
      </c>
      <c r="EA332" s="2">
        <v>0.99181600000000003</v>
      </c>
      <c r="EB332" s="2">
        <v>0.99393399999999998</v>
      </c>
      <c r="EC332" s="2">
        <v>0.994313</v>
      </c>
      <c r="ED332" s="2">
        <v>0.99412400000000001</v>
      </c>
      <c r="EE332" s="2">
        <v>0.992784</v>
      </c>
      <c r="EF332" s="2">
        <v>0.992533</v>
      </c>
      <c r="EG332" s="2">
        <v>0.99366600000000005</v>
      </c>
      <c r="EH332" s="2">
        <v>0.96842700000000004</v>
      </c>
      <c r="EI332" s="2">
        <v>0.97341299999999997</v>
      </c>
      <c r="EJ332" s="2">
        <v>0.77292799999999995</v>
      </c>
      <c r="EK332" s="2">
        <v>0.98935700000000004</v>
      </c>
      <c r="EL332" s="2">
        <v>0.99682499999999996</v>
      </c>
      <c r="EM332" s="2">
        <v>0.98885999999999996</v>
      </c>
      <c r="EN332" s="2">
        <v>0.94006599999999996</v>
      </c>
      <c r="EO332" s="2">
        <v>0.99633000000000005</v>
      </c>
      <c r="EP332" s="2">
        <v>0.99091899999999999</v>
      </c>
      <c r="EQ332" s="2">
        <v>0.99466500000000002</v>
      </c>
      <c r="ER332" s="2">
        <v>0.97240099999999996</v>
      </c>
      <c r="ES332" s="2">
        <v>0.922037</v>
      </c>
      <c r="ET332" s="2">
        <v>0.96661799999999998</v>
      </c>
      <c r="EU332" s="2">
        <v>0.97197999999999996</v>
      </c>
      <c r="EV332" s="2">
        <v>0.96935000000000004</v>
      </c>
      <c r="EW332" s="2">
        <v>0.96298399999999995</v>
      </c>
      <c r="EX332" s="2">
        <v>0.95595200000000002</v>
      </c>
      <c r="EY332" s="2">
        <v>0.95125400000000004</v>
      </c>
      <c r="EZ332" s="2">
        <v>0.802983</v>
      </c>
      <c r="FA332" s="2">
        <v>0.85668299999999997</v>
      </c>
      <c r="FB332" s="2">
        <v>0.95657700000000001</v>
      </c>
      <c r="FC332" s="2">
        <v>0.97249399999999997</v>
      </c>
      <c r="FD332" s="2">
        <v>0.97252400000000006</v>
      </c>
    </row>
    <row r="333" spans="1:160" x14ac:dyDescent="0.35">
      <c r="A333" s="33">
        <v>695000000</v>
      </c>
      <c r="B333" s="2">
        <v>0.97729299999999997</v>
      </c>
      <c r="C333" s="2">
        <v>0.97651299999999996</v>
      </c>
      <c r="D333" s="2">
        <v>0.99133099999999996</v>
      </c>
      <c r="E333" s="2">
        <v>0.98079799999999995</v>
      </c>
      <c r="F333" s="2">
        <v>0.99043300000000001</v>
      </c>
      <c r="G333" s="2">
        <v>0.99505999999999994</v>
      </c>
      <c r="H333" s="2">
        <v>0.92495799999999995</v>
      </c>
      <c r="I333" s="2">
        <v>0.98163800000000001</v>
      </c>
      <c r="J333" s="2">
        <v>0.972661</v>
      </c>
      <c r="K333" s="2">
        <v>0.98990400000000001</v>
      </c>
      <c r="L333" s="2">
        <v>0.99512100000000003</v>
      </c>
      <c r="M333" s="2">
        <v>0.78415999999999997</v>
      </c>
      <c r="N333" s="2">
        <v>0.99039600000000005</v>
      </c>
      <c r="O333" s="2">
        <v>0.99652300000000005</v>
      </c>
      <c r="P333" s="2">
        <v>0.97270800000000002</v>
      </c>
      <c r="Q333" s="2">
        <v>0.99092100000000005</v>
      </c>
      <c r="R333" s="2">
        <v>0.99661200000000005</v>
      </c>
      <c r="S333" s="2">
        <v>0.99655899999999997</v>
      </c>
      <c r="T333" s="2">
        <v>0.92388599999999999</v>
      </c>
      <c r="U333" s="2">
        <v>0.98262799999999995</v>
      </c>
      <c r="V333" s="2">
        <v>0.99617</v>
      </c>
      <c r="W333" s="2">
        <v>0.99675999999999998</v>
      </c>
      <c r="X333" s="2">
        <v>0.94298700000000002</v>
      </c>
      <c r="Y333" s="2">
        <v>0.98381399999999997</v>
      </c>
      <c r="Z333" s="2">
        <v>0.99435499999999999</v>
      </c>
      <c r="AA333" s="2">
        <v>0.99186700000000005</v>
      </c>
      <c r="AB333" s="2">
        <v>0.69163200000000002</v>
      </c>
      <c r="AC333" s="2">
        <v>0.94753399999999999</v>
      </c>
      <c r="AD333" s="2">
        <v>0.666215</v>
      </c>
      <c r="AE333" s="2">
        <v>0.96946500000000002</v>
      </c>
      <c r="AF333" s="2">
        <v>0.97361500000000001</v>
      </c>
      <c r="AG333" s="2">
        <v>0.992147</v>
      </c>
      <c r="AH333" s="2">
        <v>0.99237399999999998</v>
      </c>
      <c r="AI333" s="2">
        <v>0.915439</v>
      </c>
      <c r="AJ333" s="2">
        <v>0.99207500000000004</v>
      </c>
      <c r="AK333" s="2">
        <v>0.99256900000000003</v>
      </c>
      <c r="AL333" s="2">
        <v>0.99302299999999999</v>
      </c>
      <c r="AM333" s="2">
        <v>0.99294700000000002</v>
      </c>
      <c r="AN333" s="2">
        <v>0.99319000000000002</v>
      </c>
      <c r="AO333" s="2">
        <v>0.99285299999999999</v>
      </c>
      <c r="AP333" s="2">
        <v>0.99307699999999999</v>
      </c>
      <c r="AQ333" s="2">
        <v>0.99256800000000001</v>
      </c>
      <c r="AR333" s="2">
        <v>0.99293900000000002</v>
      </c>
      <c r="AS333" s="2">
        <v>0.98248500000000005</v>
      </c>
      <c r="AT333" s="2">
        <v>0.99311400000000005</v>
      </c>
      <c r="AU333" s="2">
        <v>0.97514100000000004</v>
      </c>
      <c r="AV333" s="2">
        <v>0.53014099999999997</v>
      </c>
      <c r="AW333" s="2">
        <v>0.97950400000000004</v>
      </c>
      <c r="AX333" s="2">
        <v>0.96474400000000005</v>
      </c>
      <c r="AY333" s="2">
        <v>0.967584</v>
      </c>
      <c r="AZ333" s="2">
        <v>0.96692999999999996</v>
      </c>
      <c r="BA333" s="2">
        <v>0.85588299999999995</v>
      </c>
      <c r="BB333" s="2">
        <v>0.97239200000000003</v>
      </c>
      <c r="BC333" s="2">
        <v>0.97257499999999997</v>
      </c>
      <c r="BD333" s="2">
        <v>0.97239399999999998</v>
      </c>
      <c r="BE333" s="2">
        <v>0.96581399999999995</v>
      </c>
      <c r="BF333" s="2">
        <v>0.94747899999999996</v>
      </c>
      <c r="BG333" s="2">
        <v>0.96584300000000001</v>
      </c>
      <c r="BH333" s="2">
        <v>0.94810000000000005</v>
      </c>
      <c r="BI333" s="2">
        <v>0.95396300000000001</v>
      </c>
      <c r="BJ333" s="2">
        <v>0.98247700000000004</v>
      </c>
      <c r="BK333" s="2">
        <v>0.98316099999999995</v>
      </c>
      <c r="BL333" s="2">
        <v>0.94894400000000001</v>
      </c>
      <c r="BM333" s="2">
        <v>0.97982599999999997</v>
      </c>
      <c r="BN333" s="2">
        <v>0.99314000000000002</v>
      </c>
      <c r="BO333" s="2">
        <v>0.97542300000000004</v>
      </c>
      <c r="BP333" s="2">
        <v>0.99384700000000004</v>
      </c>
      <c r="BQ333" s="2">
        <v>0.92556700000000003</v>
      </c>
      <c r="BR333" s="2">
        <v>0.96265100000000003</v>
      </c>
      <c r="BS333" s="2">
        <v>0.814917</v>
      </c>
      <c r="BT333" s="2">
        <v>0.991174</v>
      </c>
      <c r="BU333" s="2">
        <v>0.98778500000000002</v>
      </c>
      <c r="BV333" s="2">
        <v>0.96079300000000001</v>
      </c>
      <c r="BW333" s="2">
        <v>0.94543100000000002</v>
      </c>
      <c r="BX333" s="2">
        <v>0.80459099999999995</v>
      </c>
      <c r="BY333" s="2">
        <v>0.99439999999999995</v>
      </c>
      <c r="BZ333" s="2">
        <v>0.99405100000000002</v>
      </c>
      <c r="CA333" s="2">
        <v>0.99470700000000001</v>
      </c>
      <c r="CB333" s="2">
        <v>0.995143</v>
      </c>
      <c r="CC333" s="2">
        <v>0.99593799999999999</v>
      </c>
      <c r="CD333" s="2">
        <v>0.99578299999999997</v>
      </c>
      <c r="CE333" s="2">
        <v>0.99546999999999997</v>
      </c>
      <c r="CF333" s="2">
        <v>0.99587899999999996</v>
      </c>
      <c r="CG333" s="2">
        <v>0.995977</v>
      </c>
      <c r="CH333" s="2">
        <v>0.99565599999999999</v>
      </c>
      <c r="CI333" s="2">
        <v>0.98104899999999995</v>
      </c>
      <c r="CJ333" s="2">
        <v>0.991595</v>
      </c>
      <c r="CK333" s="2">
        <v>0.99213799999999996</v>
      </c>
      <c r="CL333" s="2">
        <v>0.98411300000000002</v>
      </c>
      <c r="CM333" s="2">
        <v>0.97863100000000003</v>
      </c>
      <c r="CN333" s="2">
        <v>0.98505100000000001</v>
      </c>
      <c r="CO333" s="2">
        <v>0.97940499999999997</v>
      </c>
      <c r="CP333" s="2">
        <v>0.98520700000000005</v>
      </c>
      <c r="CQ333" s="2">
        <v>0.97965599999999997</v>
      </c>
      <c r="CR333" s="2">
        <v>0.99058800000000002</v>
      </c>
      <c r="CS333" s="2">
        <v>0.99174799999999996</v>
      </c>
      <c r="CT333" s="2">
        <v>0.99132600000000004</v>
      </c>
      <c r="CU333" s="2">
        <v>0.94091199999999997</v>
      </c>
      <c r="CV333" s="2">
        <v>0.972576</v>
      </c>
      <c r="CW333" s="2">
        <v>0.97239299999999995</v>
      </c>
      <c r="CX333" s="2">
        <v>0.97240700000000002</v>
      </c>
      <c r="CY333" s="2">
        <v>0.99046100000000004</v>
      </c>
      <c r="CZ333" s="2">
        <v>0.97652399999999995</v>
      </c>
      <c r="DA333" s="2">
        <v>0.74403600000000003</v>
      </c>
      <c r="DB333" s="2">
        <v>0.94652400000000003</v>
      </c>
      <c r="DC333" s="2">
        <v>0.95324900000000001</v>
      </c>
      <c r="DD333" s="2">
        <v>0.74710799999999999</v>
      </c>
      <c r="DE333" s="2">
        <v>0.96767700000000001</v>
      </c>
      <c r="DF333" s="2">
        <v>0.95692900000000003</v>
      </c>
      <c r="DG333" s="2">
        <v>0.94054400000000005</v>
      </c>
      <c r="DH333" s="2">
        <v>0.97240000000000004</v>
      </c>
      <c r="DI333" s="2">
        <v>0.99286700000000006</v>
      </c>
      <c r="DJ333" s="2">
        <v>0.99278599999999995</v>
      </c>
      <c r="DK333" s="2">
        <v>0.99199300000000001</v>
      </c>
      <c r="DL333" s="2">
        <v>0.93540999999999996</v>
      </c>
      <c r="DM333" s="2">
        <v>0.89229000000000003</v>
      </c>
      <c r="DN333" s="2">
        <v>0.927257</v>
      </c>
      <c r="DO333" s="2">
        <v>0.85039299999999995</v>
      </c>
      <c r="DP333" s="2">
        <v>0.49454900000000002</v>
      </c>
      <c r="DQ333" s="2">
        <v>0.99442600000000003</v>
      </c>
      <c r="DR333" s="2">
        <v>0.99438400000000005</v>
      </c>
      <c r="DS333" s="2">
        <v>0.99350400000000005</v>
      </c>
      <c r="DT333" s="2">
        <v>0.99448000000000003</v>
      </c>
      <c r="DU333" s="2">
        <v>0.99259200000000003</v>
      </c>
      <c r="DV333" s="2">
        <v>0.98294400000000004</v>
      </c>
      <c r="DW333" s="2">
        <v>0.98335799999999995</v>
      </c>
      <c r="DX333" s="2">
        <v>0.96967300000000001</v>
      </c>
      <c r="DY333" s="2">
        <v>0.991062</v>
      </c>
      <c r="DZ333" s="2">
        <v>0.99081699999999995</v>
      </c>
      <c r="EA333" s="2">
        <v>0.99198500000000001</v>
      </c>
      <c r="EB333" s="2">
        <v>0.99396600000000002</v>
      </c>
      <c r="EC333" s="2">
        <v>0.99436599999999997</v>
      </c>
      <c r="ED333" s="2">
        <v>0.99415699999999996</v>
      </c>
      <c r="EE333" s="2">
        <v>0.99282599999999999</v>
      </c>
      <c r="EF333" s="2">
        <v>0.99265099999999995</v>
      </c>
      <c r="EG333" s="2">
        <v>0.99374399999999996</v>
      </c>
      <c r="EH333" s="2">
        <v>0.96829900000000002</v>
      </c>
      <c r="EI333" s="2">
        <v>0.97506800000000005</v>
      </c>
      <c r="EJ333" s="2">
        <v>0.77968999999999999</v>
      </c>
      <c r="EK333" s="2">
        <v>0.98946500000000004</v>
      </c>
      <c r="EL333" s="2">
        <v>0.99685699999999999</v>
      </c>
      <c r="EM333" s="2">
        <v>0.98894199999999999</v>
      </c>
      <c r="EN333" s="2">
        <v>0.935944</v>
      </c>
      <c r="EO333" s="2">
        <v>0.99636999999999998</v>
      </c>
      <c r="EP333" s="2">
        <v>0.99100999999999995</v>
      </c>
      <c r="EQ333" s="2">
        <v>0.99470700000000001</v>
      </c>
      <c r="ER333" s="2">
        <v>0.97240099999999996</v>
      </c>
      <c r="ES333" s="2">
        <v>0.92390099999999997</v>
      </c>
      <c r="ET333" s="2">
        <v>0.96926400000000001</v>
      </c>
      <c r="EU333" s="2">
        <v>0.97213799999999995</v>
      </c>
      <c r="EV333" s="2">
        <v>0.96861299999999995</v>
      </c>
      <c r="EW333" s="2">
        <v>0.96338199999999996</v>
      </c>
      <c r="EX333" s="2">
        <v>0.95635300000000001</v>
      </c>
      <c r="EY333" s="2">
        <v>0.94781899999999997</v>
      </c>
      <c r="EZ333" s="2">
        <v>0.78917800000000005</v>
      </c>
      <c r="FA333" s="2">
        <v>0.83654099999999998</v>
      </c>
      <c r="FB333" s="2">
        <v>0.95656600000000003</v>
      </c>
      <c r="FC333" s="2">
        <v>0.97249300000000005</v>
      </c>
      <c r="FD333" s="2">
        <v>0.97252300000000003</v>
      </c>
    </row>
    <row r="334" spans="1:160" x14ac:dyDescent="0.35">
      <c r="A334" s="33">
        <v>700000000</v>
      </c>
      <c r="B334" s="2">
        <v>0.97752499999999998</v>
      </c>
      <c r="C334" s="2">
        <v>0.97670000000000001</v>
      </c>
      <c r="D334" s="2">
        <v>0.99142600000000003</v>
      </c>
      <c r="E334" s="2">
        <v>0.98097400000000001</v>
      </c>
      <c r="F334" s="2">
        <v>0.990541</v>
      </c>
      <c r="G334" s="2">
        <v>0.99511700000000003</v>
      </c>
      <c r="H334" s="2">
        <v>0.92036300000000004</v>
      </c>
      <c r="I334" s="2">
        <v>0.98171399999999998</v>
      </c>
      <c r="J334" s="2">
        <v>0.97275199999999995</v>
      </c>
      <c r="K334" s="2">
        <v>0.98998200000000003</v>
      </c>
      <c r="L334" s="2">
        <v>0.99517299999999997</v>
      </c>
      <c r="M334" s="2">
        <v>0.75578100000000004</v>
      </c>
      <c r="N334" s="2">
        <v>0.990093</v>
      </c>
      <c r="O334" s="2">
        <v>0.99654100000000001</v>
      </c>
      <c r="P334" s="2">
        <v>0.97718899999999997</v>
      </c>
      <c r="Q334" s="2">
        <v>0.99105299999999996</v>
      </c>
      <c r="R334" s="2">
        <v>0.99664900000000001</v>
      </c>
      <c r="S334" s="2">
        <v>0.99659699999999996</v>
      </c>
      <c r="T334" s="2">
        <v>0.92400400000000005</v>
      </c>
      <c r="U334" s="2">
        <v>0.98275699999999999</v>
      </c>
      <c r="V334" s="2">
        <v>0.99621199999999999</v>
      </c>
      <c r="W334" s="2">
        <v>0.99679600000000002</v>
      </c>
      <c r="X334" s="2">
        <v>0.94310700000000003</v>
      </c>
      <c r="Y334" s="2">
        <v>0.98394499999999996</v>
      </c>
      <c r="Z334" s="2">
        <v>0.99433899999999997</v>
      </c>
      <c r="AA334" s="2">
        <v>0.991873</v>
      </c>
      <c r="AB334" s="2">
        <v>0.650841</v>
      </c>
      <c r="AC334" s="2">
        <v>0.94797399999999998</v>
      </c>
      <c r="AD334" s="2">
        <v>0.64059200000000005</v>
      </c>
      <c r="AE334" s="2">
        <v>0.969611</v>
      </c>
      <c r="AF334" s="2">
        <v>0.97370999999999996</v>
      </c>
      <c r="AG334" s="2">
        <v>0.99222600000000005</v>
      </c>
      <c r="AH334" s="2">
        <v>0.99254799999999999</v>
      </c>
      <c r="AI334" s="2">
        <v>0.90712700000000002</v>
      </c>
      <c r="AJ334" s="2">
        <v>0.99215500000000001</v>
      </c>
      <c r="AK334" s="2">
        <v>0.992645</v>
      </c>
      <c r="AL334" s="2">
        <v>0.99309400000000003</v>
      </c>
      <c r="AM334" s="2">
        <v>0.99301899999999999</v>
      </c>
      <c r="AN334" s="2">
        <v>0.99326000000000003</v>
      </c>
      <c r="AO334" s="2">
        <v>0.99292599999999998</v>
      </c>
      <c r="AP334" s="2">
        <v>0.99314800000000003</v>
      </c>
      <c r="AQ334" s="2">
        <v>0.992645</v>
      </c>
      <c r="AR334" s="2">
        <v>0.99301099999999998</v>
      </c>
      <c r="AS334" s="2">
        <v>0.98210699999999995</v>
      </c>
      <c r="AT334" s="2">
        <v>0.99307000000000001</v>
      </c>
      <c r="AU334" s="2">
        <v>0.97517600000000004</v>
      </c>
      <c r="AV334" s="2">
        <v>0.49518200000000001</v>
      </c>
      <c r="AW334" s="2">
        <v>0.97973299999999997</v>
      </c>
      <c r="AX334" s="2">
        <v>0.962731</v>
      </c>
      <c r="AY334" s="2">
        <v>0.965924</v>
      </c>
      <c r="AZ334" s="2">
        <v>0.96665500000000004</v>
      </c>
      <c r="BA334" s="2">
        <v>0.83285799999999999</v>
      </c>
      <c r="BB334" s="2">
        <v>0.97239200000000003</v>
      </c>
      <c r="BC334" s="2">
        <v>0.97276700000000005</v>
      </c>
      <c r="BD334" s="2">
        <v>0.97239399999999998</v>
      </c>
      <c r="BE334" s="2">
        <v>0.96601800000000004</v>
      </c>
      <c r="BF334" s="2">
        <v>0.94576000000000005</v>
      </c>
      <c r="BG334" s="2">
        <v>0.96582500000000004</v>
      </c>
      <c r="BH334" s="2">
        <v>0.94805700000000004</v>
      </c>
      <c r="BI334" s="2">
        <v>0.95468799999999998</v>
      </c>
      <c r="BJ334" s="2">
        <v>0.98249299999999995</v>
      </c>
      <c r="BK334" s="2">
        <v>0.98316700000000001</v>
      </c>
      <c r="BL334" s="2">
        <v>0.94914600000000005</v>
      </c>
      <c r="BM334" s="2">
        <v>0.97993300000000005</v>
      </c>
      <c r="BN334" s="2">
        <v>0.99314199999999997</v>
      </c>
      <c r="BO334" s="2">
        <v>0.97543299999999999</v>
      </c>
      <c r="BP334" s="2">
        <v>0.99394300000000002</v>
      </c>
      <c r="BQ334" s="2">
        <v>0.91558300000000004</v>
      </c>
      <c r="BR334" s="2">
        <v>0.96123000000000003</v>
      </c>
      <c r="BS334" s="2">
        <v>0.77614099999999997</v>
      </c>
      <c r="BT334" s="2">
        <v>0.99111199999999999</v>
      </c>
      <c r="BU334" s="2">
        <v>0.98766699999999996</v>
      </c>
      <c r="BV334" s="2">
        <v>0.94584100000000004</v>
      </c>
      <c r="BW334" s="2">
        <v>0.940303</v>
      </c>
      <c r="BX334" s="2">
        <v>0.81872500000000004</v>
      </c>
      <c r="BY334" s="2">
        <v>0.99445499999999998</v>
      </c>
      <c r="BZ334" s="2">
        <v>0.99411700000000003</v>
      </c>
      <c r="CA334" s="2">
        <v>0.99477400000000005</v>
      </c>
      <c r="CB334" s="2">
        <v>0.99520200000000003</v>
      </c>
      <c r="CC334" s="2">
        <v>0.99598299999999995</v>
      </c>
      <c r="CD334" s="2">
        <v>0.99582700000000002</v>
      </c>
      <c r="CE334" s="2">
        <v>0.99551900000000004</v>
      </c>
      <c r="CF334" s="2">
        <v>0.995923</v>
      </c>
      <c r="CG334" s="2">
        <v>0.99602100000000005</v>
      </c>
      <c r="CH334" s="2">
        <v>0.99570400000000003</v>
      </c>
      <c r="CI334" s="2">
        <v>0.98089199999999999</v>
      </c>
      <c r="CJ334" s="2">
        <v>0.99097299999999999</v>
      </c>
      <c r="CK334" s="2">
        <v>0.991614</v>
      </c>
      <c r="CL334" s="2">
        <v>0.98423700000000003</v>
      </c>
      <c r="CM334" s="2">
        <v>0.978746</v>
      </c>
      <c r="CN334" s="2">
        <v>0.98517500000000002</v>
      </c>
      <c r="CO334" s="2">
        <v>0.97951900000000003</v>
      </c>
      <c r="CP334" s="2">
        <v>0.98536000000000001</v>
      </c>
      <c r="CQ334" s="2">
        <v>0.97976600000000003</v>
      </c>
      <c r="CR334" s="2">
        <v>0.989116</v>
      </c>
      <c r="CS334" s="2">
        <v>0.98987800000000004</v>
      </c>
      <c r="CT334" s="2">
        <v>0.99134599999999995</v>
      </c>
      <c r="CU334" s="2">
        <v>0.94114799999999998</v>
      </c>
      <c r="CV334" s="2">
        <v>0.97256500000000001</v>
      </c>
      <c r="CW334" s="2">
        <v>0.97239299999999995</v>
      </c>
      <c r="CX334" s="2">
        <v>0.97240300000000002</v>
      </c>
      <c r="CY334" s="2">
        <v>0.99051199999999995</v>
      </c>
      <c r="CZ334" s="2">
        <v>0.97556900000000002</v>
      </c>
      <c r="DA334" s="2">
        <v>0.74187099999999995</v>
      </c>
      <c r="DB334" s="2">
        <v>0.93935800000000003</v>
      </c>
      <c r="DC334" s="2">
        <v>0.95167000000000002</v>
      </c>
      <c r="DD334" s="2">
        <v>0.74493500000000001</v>
      </c>
      <c r="DE334" s="2">
        <v>0.96773399999999998</v>
      </c>
      <c r="DF334" s="2">
        <v>0.95096800000000004</v>
      </c>
      <c r="DG334" s="2">
        <v>0.94395200000000001</v>
      </c>
      <c r="DH334" s="2">
        <v>0.97240000000000004</v>
      </c>
      <c r="DI334" s="2">
        <v>0.99291300000000005</v>
      </c>
      <c r="DJ334" s="2">
        <v>0.99286300000000005</v>
      </c>
      <c r="DK334" s="2">
        <v>0.99181699999999995</v>
      </c>
      <c r="DL334" s="2">
        <v>0.936222</v>
      </c>
      <c r="DM334" s="2">
        <v>0.89341000000000004</v>
      </c>
      <c r="DN334" s="2">
        <v>0.92809699999999995</v>
      </c>
      <c r="DO334" s="2">
        <v>0.86390699999999998</v>
      </c>
      <c r="DP334" s="2">
        <v>0.458094</v>
      </c>
      <c r="DQ334" s="2">
        <v>0.99448599999999998</v>
      </c>
      <c r="DR334" s="2">
        <v>0.99444100000000002</v>
      </c>
      <c r="DS334" s="2">
        <v>0.99357600000000001</v>
      </c>
      <c r="DT334" s="2">
        <v>0.99454399999999998</v>
      </c>
      <c r="DU334" s="2">
        <v>0.99261699999999997</v>
      </c>
      <c r="DV334" s="2">
        <v>0.98297400000000001</v>
      </c>
      <c r="DW334" s="2">
        <v>0.983514</v>
      </c>
      <c r="DX334" s="2">
        <v>0.96986700000000003</v>
      </c>
      <c r="DY334" s="2">
        <v>0.99119199999999996</v>
      </c>
      <c r="DZ334" s="2">
        <v>0.99099599999999999</v>
      </c>
      <c r="EA334" s="2">
        <v>0.99212500000000003</v>
      </c>
      <c r="EB334" s="2">
        <v>0.99399300000000002</v>
      </c>
      <c r="EC334" s="2">
        <v>0.99441199999999996</v>
      </c>
      <c r="ED334" s="2">
        <v>0.99418399999999996</v>
      </c>
      <c r="EE334" s="2">
        <v>0.99286200000000002</v>
      </c>
      <c r="EF334" s="2">
        <v>0.99275599999999997</v>
      </c>
      <c r="EG334" s="2">
        <v>0.99381399999999998</v>
      </c>
      <c r="EH334" s="2">
        <v>0.96814199999999995</v>
      </c>
      <c r="EI334" s="2">
        <v>0.97558900000000004</v>
      </c>
      <c r="EJ334" s="2">
        <v>0.79713000000000001</v>
      </c>
      <c r="EK334" s="2">
        <v>0.98956999999999995</v>
      </c>
      <c r="EL334" s="2">
        <v>0.99688900000000003</v>
      </c>
      <c r="EM334" s="2">
        <v>0.98900500000000002</v>
      </c>
      <c r="EN334" s="2">
        <v>0.93151099999999998</v>
      </c>
      <c r="EO334" s="2">
        <v>0.99640799999999996</v>
      </c>
      <c r="EP334" s="2">
        <v>0.99109999999999998</v>
      </c>
      <c r="EQ334" s="2">
        <v>0.99474399999999996</v>
      </c>
      <c r="ER334" s="2">
        <v>0.97240099999999996</v>
      </c>
      <c r="ES334" s="2">
        <v>0.92815300000000001</v>
      </c>
      <c r="ET334" s="2">
        <v>0.97080299999999997</v>
      </c>
      <c r="EU334" s="2">
        <v>0.97229100000000002</v>
      </c>
      <c r="EV334" s="2">
        <v>0.96720399999999995</v>
      </c>
      <c r="EW334" s="2">
        <v>0.96375100000000002</v>
      </c>
      <c r="EX334" s="2">
        <v>0.95673900000000001</v>
      </c>
      <c r="EY334" s="2">
        <v>0.94404600000000005</v>
      </c>
      <c r="EZ334" s="2">
        <v>0.77391399999999999</v>
      </c>
      <c r="FA334" s="2">
        <v>0.81111299999999997</v>
      </c>
      <c r="FB334" s="2">
        <v>0.95640099999999995</v>
      </c>
      <c r="FC334" s="2">
        <v>0.97249200000000002</v>
      </c>
      <c r="FD334" s="2">
        <v>0.972522</v>
      </c>
    </row>
    <row r="335" spans="1:160" x14ac:dyDescent="0.35">
      <c r="A335" s="33">
        <v>705000000</v>
      </c>
      <c r="B335" s="2">
        <v>0.97775299999999998</v>
      </c>
      <c r="C335" s="2">
        <v>0.97688600000000003</v>
      </c>
      <c r="D335" s="2">
        <v>0.99150400000000005</v>
      </c>
      <c r="E335" s="2">
        <v>0.98114500000000004</v>
      </c>
      <c r="F335" s="2">
        <v>0.99064600000000003</v>
      </c>
      <c r="G335" s="2">
        <v>0.99516899999999997</v>
      </c>
      <c r="H335" s="2">
        <v>0.91592200000000001</v>
      </c>
      <c r="I335" s="2">
        <v>0.98176799999999997</v>
      </c>
      <c r="J335" s="2">
        <v>0.97281200000000001</v>
      </c>
      <c r="K335" s="2">
        <v>0.99005100000000001</v>
      </c>
      <c r="L335" s="2">
        <v>0.995224</v>
      </c>
      <c r="M335" s="2">
        <v>0.72518199999999999</v>
      </c>
      <c r="N335" s="2">
        <v>0.98974499999999999</v>
      </c>
      <c r="O335" s="2">
        <v>0.99654500000000001</v>
      </c>
      <c r="P335" s="2">
        <v>0.98036800000000002</v>
      </c>
      <c r="Q335" s="2">
        <v>0.99115600000000004</v>
      </c>
      <c r="R335" s="2">
        <v>0.99668500000000004</v>
      </c>
      <c r="S335" s="2">
        <v>0.99663400000000002</v>
      </c>
      <c r="T335" s="2">
        <v>0.92412099999999997</v>
      </c>
      <c r="U335" s="2">
        <v>0.98288399999999998</v>
      </c>
      <c r="V335" s="2">
        <v>0.99625399999999997</v>
      </c>
      <c r="W335" s="2">
        <v>0.99683100000000002</v>
      </c>
      <c r="X335" s="2">
        <v>0.94321500000000003</v>
      </c>
      <c r="Y335" s="2">
        <v>0.984074</v>
      </c>
      <c r="Z335" s="2">
        <v>0.99429900000000004</v>
      </c>
      <c r="AA335" s="2">
        <v>0.99186300000000005</v>
      </c>
      <c r="AB335" s="2">
        <v>0.60583399999999998</v>
      </c>
      <c r="AC335" s="2">
        <v>0.94803199999999999</v>
      </c>
      <c r="AD335" s="2">
        <v>0.61735099999999998</v>
      </c>
      <c r="AE335" s="2">
        <v>0.96974899999999997</v>
      </c>
      <c r="AF335" s="2">
        <v>0.97380199999999995</v>
      </c>
      <c r="AG335" s="2">
        <v>0.99230300000000005</v>
      </c>
      <c r="AH335" s="2">
        <v>0.99258500000000005</v>
      </c>
      <c r="AI335" s="2">
        <v>0.89861400000000002</v>
      </c>
      <c r="AJ335" s="2">
        <v>0.99223399999999995</v>
      </c>
      <c r="AK335" s="2">
        <v>0.99272000000000005</v>
      </c>
      <c r="AL335" s="2">
        <v>0.99316499999999996</v>
      </c>
      <c r="AM335" s="2">
        <v>0.99309000000000003</v>
      </c>
      <c r="AN335" s="2">
        <v>0.99332900000000002</v>
      </c>
      <c r="AO335" s="2">
        <v>0.99299800000000005</v>
      </c>
      <c r="AP335" s="2">
        <v>0.99321800000000005</v>
      </c>
      <c r="AQ335" s="2">
        <v>0.99271900000000002</v>
      </c>
      <c r="AR335" s="2">
        <v>0.99308300000000005</v>
      </c>
      <c r="AS335" s="2">
        <v>0.98172099999999995</v>
      </c>
      <c r="AT335" s="2">
        <v>0.99299800000000005</v>
      </c>
      <c r="AU335" s="2">
        <v>0.97501599999999999</v>
      </c>
      <c r="AV335" s="2">
        <v>0.46762199999999998</v>
      </c>
      <c r="AW335" s="2">
        <v>0.979827</v>
      </c>
      <c r="AX335" s="2">
        <v>0.961511</v>
      </c>
      <c r="AY335" s="2">
        <v>0.96504599999999996</v>
      </c>
      <c r="AZ335" s="2">
        <v>0.96620300000000003</v>
      </c>
      <c r="BA335" s="2">
        <v>0.80593499999999996</v>
      </c>
      <c r="BB335" s="2">
        <v>0.97239200000000003</v>
      </c>
      <c r="BC335" s="2">
        <v>0.97295699999999996</v>
      </c>
      <c r="BD335" s="2">
        <v>0.97239399999999998</v>
      </c>
      <c r="BE335" s="2">
        <v>0.966221</v>
      </c>
      <c r="BF335" s="2">
        <v>0.943913</v>
      </c>
      <c r="BG335" s="2">
        <v>0.96579999999999999</v>
      </c>
      <c r="BH335" s="2">
        <v>0.94796100000000005</v>
      </c>
      <c r="BI335" s="2">
        <v>0.95516299999999998</v>
      </c>
      <c r="BJ335" s="2">
        <v>0.98239299999999996</v>
      </c>
      <c r="BK335" s="2">
        <v>0.98313200000000001</v>
      </c>
      <c r="BL335" s="2">
        <v>0.94934399999999997</v>
      </c>
      <c r="BM335" s="2">
        <v>0.98003600000000002</v>
      </c>
      <c r="BN335" s="2">
        <v>0.99312900000000004</v>
      </c>
      <c r="BO335" s="2">
        <v>0.975441</v>
      </c>
      <c r="BP335" s="2">
        <v>0.99403300000000006</v>
      </c>
      <c r="BQ335" s="2">
        <v>0.91189299999999995</v>
      </c>
      <c r="BR335" s="2">
        <v>0.95949499999999999</v>
      </c>
      <c r="BS335" s="2">
        <v>0.731348</v>
      </c>
      <c r="BT335" s="2">
        <v>0.99103600000000003</v>
      </c>
      <c r="BU335" s="2">
        <v>0.98753400000000002</v>
      </c>
      <c r="BV335" s="2">
        <v>0.92292099999999999</v>
      </c>
      <c r="BW335" s="2">
        <v>0.93486999999999998</v>
      </c>
      <c r="BX335" s="2">
        <v>0.83672400000000002</v>
      </c>
      <c r="BY335" s="2">
        <v>0.99450799999999995</v>
      </c>
      <c r="BZ335" s="2">
        <v>0.99418099999999998</v>
      </c>
      <c r="CA335" s="2">
        <v>0.994838</v>
      </c>
      <c r="CB335" s="2">
        <v>0.995259</v>
      </c>
      <c r="CC335" s="2">
        <v>0.99602800000000002</v>
      </c>
      <c r="CD335" s="2">
        <v>0.99587099999999995</v>
      </c>
      <c r="CE335" s="2">
        <v>0.99556699999999998</v>
      </c>
      <c r="CF335" s="2">
        <v>0.99596600000000002</v>
      </c>
      <c r="CG335" s="2">
        <v>0.99606499999999998</v>
      </c>
      <c r="CH335" s="2">
        <v>0.99575000000000002</v>
      </c>
      <c r="CI335" s="2">
        <v>0.98071600000000003</v>
      </c>
      <c r="CJ335" s="2">
        <v>0.99001300000000003</v>
      </c>
      <c r="CK335" s="2">
        <v>0.99080100000000004</v>
      </c>
      <c r="CL335" s="2">
        <v>0.98435899999999998</v>
      </c>
      <c r="CM335" s="2">
        <v>0.97885999999999995</v>
      </c>
      <c r="CN335" s="2">
        <v>0.98529800000000001</v>
      </c>
      <c r="CO335" s="2">
        <v>0.97963199999999995</v>
      </c>
      <c r="CP335" s="2">
        <v>0.98549900000000001</v>
      </c>
      <c r="CQ335" s="2">
        <v>0.97987500000000005</v>
      </c>
      <c r="CR335" s="2">
        <v>0.98689300000000002</v>
      </c>
      <c r="CS335" s="2">
        <v>0.98706199999999999</v>
      </c>
      <c r="CT335" s="2">
        <v>0.99136299999999999</v>
      </c>
      <c r="CU335" s="2">
        <v>0.94131699999999996</v>
      </c>
      <c r="CV335" s="2">
        <v>0.97256900000000002</v>
      </c>
      <c r="CW335" s="2">
        <v>0.97239299999999995</v>
      </c>
      <c r="CX335" s="2">
        <v>0.97240000000000004</v>
      </c>
      <c r="CY335" s="2">
        <v>0.99053800000000003</v>
      </c>
      <c r="CZ335" s="2">
        <v>0.97453000000000001</v>
      </c>
      <c r="DA335" s="2">
        <v>0.73970599999999997</v>
      </c>
      <c r="DB335" s="2">
        <v>0.93149400000000004</v>
      </c>
      <c r="DC335" s="2">
        <v>0.95006299999999999</v>
      </c>
      <c r="DD335" s="2">
        <v>0.74276200000000003</v>
      </c>
      <c r="DE335" s="2">
        <v>0.96776399999999996</v>
      </c>
      <c r="DF335" s="2">
        <v>0.94342099999999995</v>
      </c>
      <c r="DG335" s="2">
        <v>0.94831699999999997</v>
      </c>
      <c r="DH335" s="2">
        <v>0.97240000000000004</v>
      </c>
      <c r="DI335" s="2">
        <v>0.99294300000000002</v>
      </c>
      <c r="DJ335" s="2">
        <v>0.99293699999999996</v>
      </c>
      <c r="DK335" s="2">
        <v>0.99160400000000004</v>
      </c>
      <c r="DL335" s="2">
        <v>0.93652000000000002</v>
      </c>
      <c r="DM335" s="2">
        <v>0.89367399999999997</v>
      </c>
      <c r="DN335" s="2">
        <v>0.928342</v>
      </c>
      <c r="DO335" s="2">
        <v>0.87292800000000004</v>
      </c>
      <c r="DP335" s="2">
        <v>0.42969800000000002</v>
      </c>
      <c r="DQ335" s="2">
        <v>0.99453499999999995</v>
      </c>
      <c r="DR335" s="2">
        <v>0.99448899999999996</v>
      </c>
      <c r="DS335" s="2">
        <v>0.99364399999999997</v>
      </c>
      <c r="DT335" s="2">
        <v>0.99460700000000002</v>
      </c>
      <c r="DU335" s="2">
        <v>0.99263699999999999</v>
      </c>
      <c r="DV335" s="2">
        <v>0.98298200000000002</v>
      </c>
      <c r="DW335" s="2">
        <v>0.98363</v>
      </c>
      <c r="DX335" s="2">
        <v>0.96997100000000003</v>
      </c>
      <c r="DY335" s="2">
        <v>0.99130399999999996</v>
      </c>
      <c r="DZ335" s="2">
        <v>0.99113600000000002</v>
      </c>
      <c r="EA335" s="2">
        <v>0.99223799999999995</v>
      </c>
      <c r="EB335" s="2">
        <v>0.99401700000000004</v>
      </c>
      <c r="EC335" s="2">
        <v>0.99444999999999995</v>
      </c>
      <c r="ED335" s="2">
        <v>0.99420600000000003</v>
      </c>
      <c r="EE335" s="2">
        <v>0.99289499999999997</v>
      </c>
      <c r="EF335" s="2">
        <v>0.99285199999999996</v>
      </c>
      <c r="EG335" s="2">
        <v>0.99387599999999998</v>
      </c>
      <c r="EH335" s="2">
        <v>0.96795600000000004</v>
      </c>
      <c r="EI335" s="2">
        <v>0.97476300000000005</v>
      </c>
      <c r="EJ335" s="2">
        <v>0.81875900000000001</v>
      </c>
      <c r="EK335" s="2">
        <v>0.989672</v>
      </c>
      <c r="EL335" s="2">
        <v>0.99692000000000003</v>
      </c>
      <c r="EM335" s="2">
        <v>0.98905500000000002</v>
      </c>
      <c r="EN335" s="2">
        <v>0.92690899999999998</v>
      </c>
      <c r="EO335" s="2">
        <v>0.99644600000000005</v>
      </c>
      <c r="EP335" s="2">
        <v>0.99118799999999996</v>
      </c>
      <c r="EQ335" s="2">
        <v>0.99477800000000005</v>
      </c>
      <c r="ER335" s="2">
        <v>0.97240000000000004</v>
      </c>
      <c r="ES335" s="2">
        <v>0.93332099999999996</v>
      </c>
      <c r="ET335" s="2">
        <v>0.97175999999999996</v>
      </c>
      <c r="EU335" s="2">
        <v>0.97243500000000005</v>
      </c>
      <c r="EV335" s="2">
        <v>0.96456500000000001</v>
      </c>
      <c r="EW335" s="2">
        <v>0.96410200000000001</v>
      </c>
      <c r="EX335" s="2">
        <v>0.95711199999999996</v>
      </c>
      <c r="EY335" s="2">
        <v>0.93984599999999996</v>
      </c>
      <c r="EZ335" s="2">
        <v>0.757216</v>
      </c>
      <c r="FA335" s="2">
        <v>0.78159299999999998</v>
      </c>
      <c r="FB335" s="2">
        <v>0.95602900000000002</v>
      </c>
      <c r="FC335" s="2">
        <v>0.97249099999999999</v>
      </c>
      <c r="FD335" s="2">
        <v>0.97252099999999997</v>
      </c>
    </row>
    <row r="336" spans="1:160" x14ac:dyDescent="0.35">
      <c r="A336" s="33">
        <v>710000000</v>
      </c>
      <c r="B336" s="2">
        <v>0.97797800000000001</v>
      </c>
      <c r="C336" s="2">
        <v>0.97706999999999999</v>
      </c>
      <c r="D336" s="2">
        <v>0.99156999999999995</v>
      </c>
      <c r="E336" s="2">
        <v>0.98131100000000004</v>
      </c>
      <c r="F336" s="2">
        <v>0.99074899999999999</v>
      </c>
      <c r="G336" s="2">
        <v>0.99521599999999999</v>
      </c>
      <c r="H336" s="2">
        <v>0.91206299999999996</v>
      </c>
      <c r="I336" s="2">
        <v>0.98179899999999998</v>
      </c>
      <c r="J336" s="2">
        <v>0.97283900000000001</v>
      </c>
      <c r="K336" s="2">
        <v>0.99011199999999999</v>
      </c>
      <c r="L336" s="2">
        <v>0.99527299999999996</v>
      </c>
      <c r="M336" s="2">
        <v>0.69373200000000002</v>
      </c>
      <c r="N336" s="2">
        <v>0.989394</v>
      </c>
      <c r="O336" s="2">
        <v>0.99653400000000003</v>
      </c>
      <c r="P336" s="2">
        <v>0.98291700000000004</v>
      </c>
      <c r="Q336" s="2">
        <v>0.99136400000000002</v>
      </c>
      <c r="R336" s="2">
        <v>0.99672099999999997</v>
      </c>
      <c r="S336" s="2">
        <v>0.99667099999999997</v>
      </c>
      <c r="T336" s="2">
        <v>0.92425500000000005</v>
      </c>
      <c r="U336" s="2">
        <v>0.98301000000000005</v>
      </c>
      <c r="V336" s="2">
        <v>0.99629400000000001</v>
      </c>
      <c r="W336" s="2">
        <v>0.99686600000000003</v>
      </c>
      <c r="X336" s="2">
        <v>0.94330599999999998</v>
      </c>
      <c r="Y336" s="2">
        <v>0.98420200000000002</v>
      </c>
      <c r="Z336" s="2">
        <v>0.99423700000000004</v>
      </c>
      <c r="AA336" s="2">
        <v>0.99185100000000004</v>
      </c>
      <c r="AB336" s="2">
        <v>0.55819099999999999</v>
      </c>
      <c r="AC336" s="2">
        <v>0.94784800000000002</v>
      </c>
      <c r="AD336" s="2">
        <v>0.59907999999999995</v>
      </c>
      <c r="AE336" s="2">
        <v>0.96987999999999996</v>
      </c>
      <c r="AF336" s="2">
        <v>0.97389199999999998</v>
      </c>
      <c r="AG336" s="2">
        <v>0.99237900000000001</v>
      </c>
      <c r="AH336" s="2">
        <v>0.99252899999999999</v>
      </c>
      <c r="AI336" s="2">
        <v>0.89042600000000005</v>
      </c>
      <c r="AJ336" s="2">
        <v>0.99231199999999997</v>
      </c>
      <c r="AK336" s="2">
        <v>0.99279300000000004</v>
      </c>
      <c r="AL336" s="2">
        <v>0.99323499999999998</v>
      </c>
      <c r="AM336" s="2">
        <v>0.99316000000000004</v>
      </c>
      <c r="AN336" s="2">
        <v>0.99339699999999997</v>
      </c>
      <c r="AO336" s="2">
        <v>0.99306899999999998</v>
      </c>
      <c r="AP336" s="2">
        <v>0.993286</v>
      </c>
      <c r="AQ336" s="2">
        <v>0.99279300000000004</v>
      </c>
      <c r="AR336" s="2">
        <v>0.99315299999999995</v>
      </c>
      <c r="AS336" s="2">
        <v>0.98132799999999998</v>
      </c>
      <c r="AT336" s="2">
        <v>0.99292000000000002</v>
      </c>
      <c r="AU336" s="2">
        <v>0.97473799999999999</v>
      </c>
      <c r="AV336" s="2">
        <v>0.45100800000000002</v>
      </c>
      <c r="AW336" s="2">
        <v>0.97982499999999995</v>
      </c>
      <c r="AX336" s="2">
        <v>0.96106999999999998</v>
      </c>
      <c r="AY336" s="2">
        <v>0.96489899999999995</v>
      </c>
      <c r="AZ336" s="2">
        <v>0.96557499999999996</v>
      </c>
      <c r="BA336" s="2">
        <v>0.77732400000000001</v>
      </c>
      <c r="BB336" s="2">
        <v>0.97239200000000003</v>
      </c>
      <c r="BC336" s="2">
        <v>0.97314500000000004</v>
      </c>
      <c r="BD336" s="2">
        <v>0.97239399999999998</v>
      </c>
      <c r="BE336" s="2">
        <v>0.966422</v>
      </c>
      <c r="BF336" s="2">
        <v>0.94199200000000005</v>
      </c>
      <c r="BG336" s="2">
        <v>0.96576799999999996</v>
      </c>
      <c r="BH336" s="2">
        <v>0.94785699999999995</v>
      </c>
      <c r="BI336" s="2">
        <v>0.95549499999999998</v>
      </c>
      <c r="BJ336" s="2">
        <v>0.98219100000000004</v>
      </c>
      <c r="BK336" s="2">
        <v>0.98306899999999997</v>
      </c>
      <c r="BL336" s="2">
        <v>0.94953699999999996</v>
      </c>
      <c r="BM336" s="2">
        <v>0.98013600000000001</v>
      </c>
      <c r="BN336" s="2">
        <v>0.99310500000000002</v>
      </c>
      <c r="BO336" s="2">
        <v>0.97544399999999998</v>
      </c>
      <c r="BP336" s="2">
        <v>0.99411700000000003</v>
      </c>
      <c r="BQ336" s="2">
        <v>0.91585899999999998</v>
      </c>
      <c r="BR336" s="2">
        <v>0.95757199999999998</v>
      </c>
      <c r="BS336" s="2">
        <v>0.68489800000000001</v>
      </c>
      <c r="BT336" s="2">
        <v>0.99094000000000004</v>
      </c>
      <c r="BU336" s="2">
        <v>0.98738899999999996</v>
      </c>
      <c r="BV336" s="2">
        <v>0.88946499999999995</v>
      </c>
      <c r="BW336" s="2">
        <v>0.92946099999999998</v>
      </c>
      <c r="BX336" s="2">
        <v>0.85330600000000001</v>
      </c>
      <c r="BY336" s="2">
        <v>0.99455800000000005</v>
      </c>
      <c r="BZ336" s="2">
        <v>0.99424400000000002</v>
      </c>
      <c r="CA336" s="2">
        <v>0.99490199999999995</v>
      </c>
      <c r="CB336" s="2">
        <v>0.99531499999999995</v>
      </c>
      <c r="CC336" s="2">
        <v>0.99607100000000004</v>
      </c>
      <c r="CD336" s="2">
        <v>0.99591300000000005</v>
      </c>
      <c r="CE336" s="2">
        <v>0.99561500000000003</v>
      </c>
      <c r="CF336" s="2">
        <v>0.996008</v>
      </c>
      <c r="CG336" s="2">
        <v>0.99610799999999999</v>
      </c>
      <c r="CH336" s="2">
        <v>0.99579600000000001</v>
      </c>
      <c r="CI336" s="2">
        <v>0.98053000000000001</v>
      </c>
      <c r="CJ336" s="2">
        <v>0.988653</v>
      </c>
      <c r="CK336" s="2">
        <v>0.98963999999999996</v>
      </c>
      <c r="CL336" s="2">
        <v>0.98447899999999999</v>
      </c>
      <c r="CM336" s="2">
        <v>0.97897400000000001</v>
      </c>
      <c r="CN336" s="2">
        <v>0.98541900000000004</v>
      </c>
      <c r="CO336" s="2">
        <v>0.97974399999999995</v>
      </c>
      <c r="CP336" s="2">
        <v>0.98562499999999997</v>
      </c>
      <c r="CQ336" s="2">
        <v>0.97998300000000005</v>
      </c>
      <c r="CR336" s="2">
        <v>0.98374799999999996</v>
      </c>
      <c r="CS336" s="2">
        <v>0.98309400000000002</v>
      </c>
      <c r="CT336" s="2">
        <v>0.99137699999999995</v>
      </c>
      <c r="CU336" s="2">
        <v>0.941469</v>
      </c>
      <c r="CV336" s="2">
        <v>0.97258100000000003</v>
      </c>
      <c r="CW336" s="2">
        <v>0.97239299999999995</v>
      </c>
      <c r="CX336" s="2">
        <v>0.97239900000000001</v>
      </c>
      <c r="CY336" s="2">
        <v>0.990541</v>
      </c>
      <c r="CZ336" s="2">
        <v>0.97340099999999996</v>
      </c>
      <c r="DA336" s="2">
        <v>0.73754399999999998</v>
      </c>
      <c r="DB336" s="2">
        <v>0.92383700000000002</v>
      </c>
      <c r="DC336" s="2">
        <v>0.94853399999999999</v>
      </c>
      <c r="DD336" s="2">
        <v>0.74059200000000003</v>
      </c>
      <c r="DE336" s="2">
        <v>0.967754</v>
      </c>
      <c r="DF336" s="2">
        <v>0.93533999999999995</v>
      </c>
      <c r="DG336" s="2">
        <v>0.95256399999999997</v>
      </c>
      <c r="DH336" s="2">
        <v>0.97240000000000004</v>
      </c>
      <c r="DI336" s="2">
        <v>0.99296300000000004</v>
      </c>
      <c r="DJ336" s="2">
        <v>0.99301200000000001</v>
      </c>
      <c r="DK336" s="2">
        <v>0.99137600000000003</v>
      </c>
      <c r="DL336" s="2">
        <v>0.93646700000000005</v>
      </c>
      <c r="DM336" s="2">
        <v>0.89349599999999996</v>
      </c>
      <c r="DN336" s="2">
        <v>0.92818100000000003</v>
      </c>
      <c r="DO336" s="2">
        <v>0.87885500000000005</v>
      </c>
      <c r="DP336" s="2">
        <v>0.41270099999999998</v>
      </c>
      <c r="DQ336" s="2">
        <v>0.99457799999999996</v>
      </c>
      <c r="DR336" s="2">
        <v>0.994529</v>
      </c>
      <c r="DS336" s="2">
        <v>0.99370899999999995</v>
      </c>
      <c r="DT336" s="2">
        <v>0.99466699999999997</v>
      </c>
      <c r="DU336" s="2">
        <v>0.99265400000000004</v>
      </c>
      <c r="DV336" s="2">
        <v>0.98297699999999999</v>
      </c>
      <c r="DW336" s="2">
        <v>0.98372400000000004</v>
      </c>
      <c r="DX336" s="2">
        <v>0.97002500000000003</v>
      </c>
      <c r="DY336" s="2">
        <v>0.99140300000000003</v>
      </c>
      <c r="DZ336" s="2">
        <v>0.99123300000000003</v>
      </c>
      <c r="EA336" s="2">
        <v>0.99232799999999999</v>
      </c>
      <c r="EB336" s="2">
        <v>0.99403799999999998</v>
      </c>
      <c r="EC336" s="2">
        <v>0.99448099999999995</v>
      </c>
      <c r="ED336" s="2">
        <v>0.99422500000000003</v>
      </c>
      <c r="EE336" s="2">
        <v>0.99292400000000003</v>
      </c>
      <c r="EF336" s="2">
        <v>0.99293900000000002</v>
      </c>
      <c r="EG336" s="2">
        <v>0.99393399999999998</v>
      </c>
      <c r="EH336" s="2">
        <v>0.96774000000000004</v>
      </c>
      <c r="EI336" s="2">
        <v>0.97285600000000005</v>
      </c>
      <c r="EJ336" s="2">
        <v>0.83858200000000005</v>
      </c>
      <c r="EK336" s="2">
        <v>0.98977300000000001</v>
      </c>
      <c r="EL336" s="2">
        <v>0.99695</v>
      </c>
      <c r="EM336" s="2">
        <v>0.98909599999999998</v>
      </c>
      <c r="EN336" s="2">
        <v>0.92232000000000003</v>
      </c>
      <c r="EO336" s="2">
        <v>0.99648300000000001</v>
      </c>
      <c r="EP336" s="2">
        <v>0.99127399999999999</v>
      </c>
      <c r="EQ336" s="2">
        <v>0.99481200000000003</v>
      </c>
      <c r="ER336" s="2">
        <v>0.97240000000000004</v>
      </c>
      <c r="ES336" s="2">
        <v>0.93803700000000001</v>
      </c>
      <c r="ET336" s="2">
        <v>0.97241699999999998</v>
      </c>
      <c r="EU336" s="2">
        <v>0.97256900000000002</v>
      </c>
      <c r="EV336" s="2">
        <v>0.96050800000000003</v>
      </c>
      <c r="EW336" s="2">
        <v>0.96443999999999996</v>
      </c>
      <c r="EX336" s="2">
        <v>0.95747400000000005</v>
      </c>
      <c r="EY336" s="2">
        <v>0.93513100000000005</v>
      </c>
      <c r="EZ336" s="2">
        <v>0.73924400000000001</v>
      </c>
      <c r="FA336" s="2">
        <v>0.750776</v>
      </c>
      <c r="FB336" s="2">
        <v>0.95542800000000006</v>
      </c>
      <c r="FC336" s="2">
        <v>0.97248999999999997</v>
      </c>
      <c r="FD336" s="2">
        <v>0.97251900000000002</v>
      </c>
    </row>
    <row r="337" spans="1:160" x14ac:dyDescent="0.35">
      <c r="A337" s="33">
        <v>715000000</v>
      </c>
      <c r="B337" s="2">
        <v>0.97819900000000004</v>
      </c>
      <c r="C337" s="2">
        <v>0.97725300000000004</v>
      </c>
      <c r="D337" s="2">
        <v>0.99162899999999998</v>
      </c>
      <c r="E337" s="2">
        <v>0.98147399999999996</v>
      </c>
      <c r="F337" s="2">
        <v>0.99085100000000004</v>
      </c>
      <c r="G337" s="2">
        <v>0.99526000000000003</v>
      </c>
      <c r="H337" s="2">
        <v>0.90969699999999998</v>
      </c>
      <c r="I337" s="2">
        <v>0.98181099999999999</v>
      </c>
      <c r="J337" s="2">
        <v>0.97284000000000004</v>
      </c>
      <c r="K337" s="2">
        <v>0.99016599999999999</v>
      </c>
      <c r="L337" s="2">
        <v>0.99532100000000001</v>
      </c>
      <c r="M337" s="2">
        <v>0.66581400000000002</v>
      </c>
      <c r="N337" s="2">
        <v>0.989097</v>
      </c>
      <c r="O337" s="2">
        <v>0.996506</v>
      </c>
      <c r="P337" s="2">
        <v>0.98513200000000001</v>
      </c>
      <c r="Q337" s="2">
        <v>0.99160400000000004</v>
      </c>
      <c r="R337" s="2">
        <v>0.996757</v>
      </c>
      <c r="S337" s="2">
        <v>0.99670700000000001</v>
      </c>
      <c r="T337" s="2">
        <v>0.924396</v>
      </c>
      <c r="U337" s="2">
        <v>0.98313600000000001</v>
      </c>
      <c r="V337" s="2">
        <v>0.99633400000000005</v>
      </c>
      <c r="W337" s="2">
        <v>0.99689899999999998</v>
      </c>
      <c r="X337" s="2">
        <v>0.94336900000000001</v>
      </c>
      <c r="Y337" s="2">
        <v>0.98432799999999998</v>
      </c>
      <c r="Z337" s="2">
        <v>0.99415500000000001</v>
      </c>
      <c r="AA337" s="2">
        <v>0.99184700000000003</v>
      </c>
      <c r="AB337" s="2">
        <v>0.51417199999999996</v>
      </c>
      <c r="AC337" s="2">
        <v>0.94751399999999997</v>
      </c>
      <c r="AD337" s="2">
        <v>0.58805399999999997</v>
      </c>
      <c r="AE337" s="2">
        <v>0.97000200000000003</v>
      </c>
      <c r="AF337" s="2">
        <v>0.97397900000000004</v>
      </c>
      <c r="AG337" s="2">
        <v>0.99245399999999995</v>
      </c>
      <c r="AH337" s="2">
        <v>0.99238800000000005</v>
      </c>
      <c r="AI337" s="2">
        <v>0.88388599999999995</v>
      </c>
      <c r="AJ337" s="2">
        <v>0.99238899999999997</v>
      </c>
      <c r="AK337" s="2">
        <v>0.99286600000000003</v>
      </c>
      <c r="AL337" s="2">
        <v>0.99330300000000005</v>
      </c>
      <c r="AM337" s="2">
        <v>0.99322900000000003</v>
      </c>
      <c r="AN337" s="2">
        <v>0.99346400000000001</v>
      </c>
      <c r="AO337" s="2">
        <v>0.99313899999999999</v>
      </c>
      <c r="AP337" s="2">
        <v>0.99335399999999996</v>
      </c>
      <c r="AQ337" s="2">
        <v>0.99286600000000003</v>
      </c>
      <c r="AR337" s="2">
        <v>0.99322200000000005</v>
      </c>
      <c r="AS337" s="2">
        <v>0.980931</v>
      </c>
      <c r="AT337" s="2">
        <v>0.99284700000000004</v>
      </c>
      <c r="AU337" s="2">
        <v>0.97438000000000002</v>
      </c>
      <c r="AV337" s="2">
        <v>0.44925199999999998</v>
      </c>
      <c r="AW337" s="2">
        <v>0.97976300000000005</v>
      </c>
      <c r="AX337" s="2">
        <v>0.96149300000000004</v>
      </c>
      <c r="AY337" s="2">
        <v>0.96554300000000004</v>
      </c>
      <c r="AZ337" s="2">
        <v>0.96481099999999997</v>
      </c>
      <c r="BA337" s="2">
        <v>0.750475</v>
      </c>
      <c r="BB337" s="2">
        <v>0.97239200000000003</v>
      </c>
      <c r="BC337" s="2">
        <v>0.97333099999999995</v>
      </c>
      <c r="BD337" s="2">
        <v>0.97239399999999998</v>
      </c>
      <c r="BE337" s="2">
        <v>0.96662199999999998</v>
      </c>
      <c r="BF337" s="2">
        <v>0.94006699999999999</v>
      </c>
      <c r="BG337" s="2">
        <v>0.96573100000000001</v>
      </c>
      <c r="BH337" s="2">
        <v>0.94779999999999998</v>
      </c>
      <c r="BI337" s="2">
        <v>0.95573900000000001</v>
      </c>
      <c r="BJ337" s="2">
        <v>0.98193299999999994</v>
      </c>
      <c r="BK337" s="2">
        <v>0.98299499999999995</v>
      </c>
      <c r="BL337" s="2">
        <v>0.94972100000000004</v>
      </c>
      <c r="BM337" s="2">
        <v>0.98023199999999999</v>
      </c>
      <c r="BN337" s="2">
        <v>0.99307500000000004</v>
      </c>
      <c r="BO337" s="2">
        <v>0.97544200000000003</v>
      </c>
      <c r="BP337" s="2">
        <v>0.99419500000000005</v>
      </c>
      <c r="BQ337" s="2">
        <v>0.92219200000000001</v>
      </c>
      <c r="BR337" s="2">
        <v>0.955762</v>
      </c>
      <c r="BS337" s="2">
        <v>0.64301600000000003</v>
      </c>
      <c r="BT337" s="2">
        <v>0.99084899999999998</v>
      </c>
      <c r="BU337" s="2">
        <v>0.98721599999999998</v>
      </c>
      <c r="BV337" s="2">
        <v>0.85242200000000001</v>
      </c>
      <c r="BW337" s="2">
        <v>0.92444499999999996</v>
      </c>
      <c r="BX337" s="2">
        <v>0.86608700000000005</v>
      </c>
      <c r="BY337" s="2">
        <v>0.99460400000000004</v>
      </c>
      <c r="BZ337" s="2">
        <v>0.99430499999999999</v>
      </c>
      <c r="CA337" s="2">
        <v>0.99496399999999996</v>
      </c>
      <c r="CB337" s="2">
        <v>0.99536999999999998</v>
      </c>
      <c r="CC337" s="2">
        <v>0.99611400000000005</v>
      </c>
      <c r="CD337" s="2">
        <v>0.99595500000000003</v>
      </c>
      <c r="CE337" s="2">
        <v>0.99566200000000005</v>
      </c>
      <c r="CF337" s="2">
        <v>0.99604899999999996</v>
      </c>
      <c r="CG337" s="2">
        <v>0.99614999999999998</v>
      </c>
      <c r="CH337" s="2">
        <v>0.99584099999999998</v>
      </c>
      <c r="CI337" s="2">
        <v>0.98034600000000005</v>
      </c>
      <c r="CJ337" s="2">
        <v>0.98726499999999995</v>
      </c>
      <c r="CK337" s="2">
        <v>0.98843599999999998</v>
      </c>
      <c r="CL337" s="2">
        <v>0.98459700000000006</v>
      </c>
      <c r="CM337" s="2">
        <v>0.97908700000000004</v>
      </c>
      <c r="CN337" s="2">
        <v>0.98553900000000005</v>
      </c>
      <c r="CO337" s="2">
        <v>0.97985500000000003</v>
      </c>
      <c r="CP337" s="2">
        <v>0.98574399999999995</v>
      </c>
      <c r="CQ337" s="2">
        <v>0.98009000000000002</v>
      </c>
      <c r="CR337" s="2">
        <v>0.98044600000000004</v>
      </c>
      <c r="CS337" s="2">
        <v>0.97895500000000002</v>
      </c>
      <c r="CT337" s="2">
        <v>0.99138899999999996</v>
      </c>
      <c r="CU337" s="2">
        <v>0.94161600000000001</v>
      </c>
      <c r="CV337" s="2">
        <v>0.97259899999999999</v>
      </c>
      <c r="CW337" s="2">
        <v>0.97239299999999995</v>
      </c>
      <c r="CX337" s="2">
        <v>0.97239699999999996</v>
      </c>
      <c r="CY337" s="2">
        <v>0.99052499999999999</v>
      </c>
      <c r="CZ337" s="2">
        <v>0.97216999999999998</v>
      </c>
      <c r="DA337" s="2">
        <v>0.73538400000000004</v>
      </c>
      <c r="DB337" s="2">
        <v>0.91749099999999995</v>
      </c>
      <c r="DC337" s="2">
        <v>0.94719200000000003</v>
      </c>
      <c r="DD337" s="2">
        <v>0.73842399999999997</v>
      </c>
      <c r="DE337" s="2">
        <v>0.96770900000000004</v>
      </c>
      <c r="DF337" s="2">
        <v>0.92794500000000002</v>
      </c>
      <c r="DG337" s="2">
        <v>0.95611500000000005</v>
      </c>
      <c r="DH337" s="2">
        <v>0.97240000000000004</v>
      </c>
      <c r="DI337" s="2">
        <v>0.99297999999999997</v>
      </c>
      <c r="DJ337" s="2">
        <v>0.993085</v>
      </c>
      <c r="DK337" s="2">
        <v>0.99116700000000002</v>
      </c>
      <c r="DL337" s="2">
        <v>0.93620400000000004</v>
      </c>
      <c r="DM337" s="2">
        <v>0.89309499999999997</v>
      </c>
      <c r="DN337" s="2">
        <v>0.927782</v>
      </c>
      <c r="DO337" s="2">
        <v>0.88300599999999996</v>
      </c>
      <c r="DP337" s="2">
        <v>0.41082200000000002</v>
      </c>
      <c r="DQ337" s="2">
        <v>0.99461599999999994</v>
      </c>
      <c r="DR337" s="2">
        <v>0.99456599999999995</v>
      </c>
      <c r="DS337" s="2">
        <v>0.99377099999999996</v>
      </c>
      <c r="DT337" s="2">
        <v>0.99472700000000003</v>
      </c>
      <c r="DU337" s="2">
        <v>0.99266799999999999</v>
      </c>
      <c r="DV337" s="2">
        <v>0.982962</v>
      </c>
      <c r="DW337" s="2">
        <v>0.98380400000000001</v>
      </c>
      <c r="DX337" s="2">
        <v>0.97004800000000002</v>
      </c>
      <c r="DY337" s="2">
        <v>0.99149299999999996</v>
      </c>
      <c r="DZ337" s="2">
        <v>0.99129999999999996</v>
      </c>
      <c r="EA337" s="2">
        <v>0.99239699999999997</v>
      </c>
      <c r="EB337" s="2">
        <v>0.994058</v>
      </c>
      <c r="EC337" s="2">
        <v>0.994502</v>
      </c>
      <c r="ED337" s="2">
        <v>0.99424199999999996</v>
      </c>
      <c r="EE337" s="2">
        <v>0.99295199999999995</v>
      </c>
      <c r="EF337" s="2">
        <v>0.99302100000000004</v>
      </c>
      <c r="EG337" s="2">
        <v>0.99398799999999998</v>
      </c>
      <c r="EH337" s="2">
        <v>0.96749200000000002</v>
      </c>
      <c r="EI337" s="2">
        <v>0.97043999999999997</v>
      </c>
      <c r="EJ337" s="2">
        <v>0.85395699999999997</v>
      </c>
      <c r="EK337" s="2">
        <v>0.98987199999999997</v>
      </c>
      <c r="EL337" s="2">
        <v>0.99697899999999995</v>
      </c>
      <c r="EM337" s="2">
        <v>0.98913099999999998</v>
      </c>
      <c r="EN337" s="2">
        <v>0.91792399999999996</v>
      </c>
      <c r="EO337" s="2">
        <v>0.99651999999999996</v>
      </c>
      <c r="EP337" s="2">
        <v>0.99136000000000002</v>
      </c>
      <c r="EQ337" s="2">
        <v>0.99485100000000004</v>
      </c>
      <c r="ER337" s="2">
        <v>0.97240000000000004</v>
      </c>
      <c r="ES337" s="2">
        <v>0.94170200000000004</v>
      </c>
      <c r="ET337" s="2">
        <v>0.97290699999999997</v>
      </c>
      <c r="EU337" s="2">
        <v>0.97268900000000003</v>
      </c>
      <c r="EV337" s="2">
        <v>0.95864000000000005</v>
      </c>
      <c r="EW337" s="2">
        <v>0.96476799999999996</v>
      </c>
      <c r="EX337" s="2">
        <v>0.95782599999999996</v>
      </c>
      <c r="EY337" s="2">
        <v>0.92999600000000004</v>
      </c>
      <c r="EZ337" s="2">
        <v>0.72032399999999996</v>
      </c>
      <c r="FA337" s="2">
        <v>0.7228</v>
      </c>
      <c r="FB337" s="2">
        <v>0.95461700000000005</v>
      </c>
      <c r="FC337" s="2">
        <v>0.97248900000000005</v>
      </c>
      <c r="FD337" s="2">
        <v>0.97251799999999999</v>
      </c>
    </row>
    <row r="338" spans="1:160" x14ac:dyDescent="0.35">
      <c r="A338" s="33">
        <v>720000000</v>
      </c>
      <c r="B338" s="2">
        <v>0.97841800000000001</v>
      </c>
      <c r="C338" s="2">
        <v>0.977433</v>
      </c>
      <c r="D338" s="2">
        <v>0.99168599999999996</v>
      </c>
      <c r="E338" s="2">
        <v>0.98163900000000004</v>
      </c>
      <c r="F338" s="2">
        <v>0.99095200000000006</v>
      </c>
      <c r="G338" s="2">
        <v>0.99530200000000002</v>
      </c>
      <c r="H338" s="2">
        <v>0.91019000000000005</v>
      </c>
      <c r="I338" s="2">
        <v>0.98182000000000003</v>
      </c>
      <c r="J338" s="2">
        <v>0.97284800000000005</v>
      </c>
      <c r="K338" s="2">
        <v>0.99022900000000003</v>
      </c>
      <c r="L338" s="2">
        <v>0.99536899999999995</v>
      </c>
      <c r="M338" s="2">
        <v>0.65009600000000001</v>
      </c>
      <c r="N338" s="2">
        <v>0.98891499999999999</v>
      </c>
      <c r="O338" s="2">
        <v>0.99645600000000001</v>
      </c>
      <c r="P338" s="2">
        <v>0.98692299999999999</v>
      </c>
      <c r="Q338" s="2">
        <v>0.99176399999999998</v>
      </c>
      <c r="R338" s="2">
        <v>0.99679099999999998</v>
      </c>
      <c r="S338" s="2">
        <v>0.99674200000000002</v>
      </c>
      <c r="T338" s="2">
        <v>0.92451399999999995</v>
      </c>
      <c r="U338" s="2">
        <v>0.98325899999999999</v>
      </c>
      <c r="V338" s="2">
        <v>0.99637299999999995</v>
      </c>
      <c r="W338" s="2">
        <v>0.99693299999999996</v>
      </c>
      <c r="X338" s="2">
        <v>0.94337899999999997</v>
      </c>
      <c r="Y338" s="2">
        <v>0.98445300000000002</v>
      </c>
      <c r="Z338" s="2">
        <v>0.99406700000000003</v>
      </c>
      <c r="AA338" s="2">
        <v>0.99186799999999997</v>
      </c>
      <c r="AB338" s="2">
        <v>0.48817700000000003</v>
      </c>
      <c r="AC338" s="2">
        <v>0.94716699999999998</v>
      </c>
      <c r="AD338" s="2">
        <v>0.58783300000000005</v>
      </c>
      <c r="AE338" s="2">
        <v>0.97011199999999997</v>
      </c>
      <c r="AF338" s="2">
        <v>0.97406300000000001</v>
      </c>
      <c r="AG338" s="2">
        <v>0.99252799999999997</v>
      </c>
      <c r="AH338" s="2">
        <v>0.99217200000000005</v>
      </c>
      <c r="AI338" s="2">
        <v>0.88130299999999995</v>
      </c>
      <c r="AJ338" s="2">
        <v>0.99246400000000001</v>
      </c>
      <c r="AK338" s="2">
        <v>0.99293699999999996</v>
      </c>
      <c r="AL338" s="2">
        <v>0.99336999999999998</v>
      </c>
      <c r="AM338" s="2">
        <v>0.99329699999999999</v>
      </c>
      <c r="AN338" s="2">
        <v>0.99353000000000002</v>
      </c>
      <c r="AO338" s="2">
        <v>0.99320799999999998</v>
      </c>
      <c r="AP338" s="2">
        <v>0.993421</v>
      </c>
      <c r="AQ338" s="2">
        <v>0.99293699999999996</v>
      </c>
      <c r="AR338" s="2">
        <v>0.99329100000000004</v>
      </c>
      <c r="AS338" s="2">
        <v>0.98053400000000002</v>
      </c>
      <c r="AT338" s="2">
        <v>0.99279700000000004</v>
      </c>
      <c r="AU338" s="2">
        <v>0.97400900000000001</v>
      </c>
      <c r="AV338" s="2">
        <v>0.46622999999999998</v>
      </c>
      <c r="AW338" s="2">
        <v>0.97966900000000001</v>
      </c>
      <c r="AX338" s="2">
        <v>0.96292500000000003</v>
      </c>
      <c r="AY338" s="2">
        <v>0.96707600000000005</v>
      </c>
      <c r="AZ338" s="2">
        <v>0.96398499999999998</v>
      </c>
      <c r="BA338" s="2">
        <v>0.72953100000000004</v>
      </c>
      <c r="BB338" s="2">
        <v>0.97239200000000003</v>
      </c>
      <c r="BC338" s="2">
        <v>0.97351600000000005</v>
      </c>
      <c r="BD338" s="2">
        <v>0.97239399999999998</v>
      </c>
      <c r="BE338" s="2">
        <v>0.96682000000000001</v>
      </c>
      <c r="BF338" s="2">
        <v>0.93822300000000003</v>
      </c>
      <c r="BG338" s="2">
        <v>0.96568900000000002</v>
      </c>
      <c r="BH338" s="2">
        <v>0.94778200000000001</v>
      </c>
      <c r="BI338" s="2">
        <v>0.955928</v>
      </c>
      <c r="BJ338" s="2">
        <v>0.98167099999999996</v>
      </c>
      <c r="BK338" s="2">
        <v>0.98292599999999997</v>
      </c>
      <c r="BL338" s="2">
        <v>0.94989699999999999</v>
      </c>
      <c r="BM338" s="2">
        <v>0.98031900000000005</v>
      </c>
      <c r="BN338" s="2">
        <v>0.99303799999999998</v>
      </c>
      <c r="BO338" s="2">
        <v>0.97543400000000002</v>
      </c>
      <c r="BP338" s="2">
        <v>0.99426700000000001</v>
      </c>
      <c r="BQ338" s="2">
        <v>0.92527300000000001</v>
      </c>
      <c r="BR338" s="2">
        <v>0.95458500000000002</v>
      </c>
      <c r="BS338" s="2">
        <v>0.61326499999999995</v>
      </c>
      <c r="BT338" s="2">
        <v>0.99081300000000005</v>
      </c>
      <c r="BU338" s="2">
        <v>0.98710900000000001</v>
      </c>
      <c r="BV338" s="2">
        <v>0.84706499999999996</v>
      </c>
      <c r="BW338" s="2">
        <v>0.92014899999999999</v>
      </c>
      <c r="BX338" s="2">
        <v>0.87535700000000005</v>
      </c>
      <c r="BY338" s="2">
        <v>0.99465400000000004</v>
      </c>
      <c r="BZ338" s="2">
        <v>0.99436599999999997</v>
      </c>
      <c r="CA338" s="2">
        <v>0.99502500000000005</v>
      </c>
      <c r="CB338" s="2">
        <v>0.99542399999999998</v>
      </c>
      <c r="CC338" s="2">
        <v>0.99615600000000004</v>
      </c>
      <c r="CD338" s="2">
        <v>0.99599599999999999</v>
      </c>
      <c r="CE338" s="2">
        <v>0.99570700000000001</v>
      </c>
      <c r="CF338" s="2">
        <v>0.99609000000000003</v>
      </c>
      <c r="CG338" s="2">
        <v>0.99619100000000005</v>
      </c>
      <c r="CH338" s="2">
        <v>0.99588500000000002</v>
      </c>
      <c r="CI338" s="2">
        <v>0.98021899999999995</v>
      </c>
      <c r="CJ338" s="2">
        <v>0.98726700000000001</v>
      </c>
      <c r="CK338" s="2">
        <v>0.98841500000000004</v>
      </c>
      <c r="CL338" s="2">
        <v>0.98471299999999995</v>
      </c>
      <c r="CM338" s="2">
        <v>0.97919900000000004</v>
      </c>
      <c r="CN338" s="2">
        <v>0.98565700000000001</v>
      </c>
      <c r="CO338" s="2">
        <v>0.97996700000000003</v>
      </c>
      <c r="CP338" s="2">
        <v>0.98585900000000004</v>
      </c>
      <c r="CQ338" s="2">
        <v>0.98019699999999998</v>
      </c>
      <c r="CR338" s="2">
        <v>0.98016000000000003</v>
      </c>
      <c r="CS338" s="2">
        <v>0.97864600000000002</v>
      </c>
      <c r="CT338" s="2">
        <v>0.991398</v>
      </c>
      <c r="CU338" s="2">
        <v>0.94175699999999996</v>
      </c>
      <c r="CV338" s="2">
        <v>0.97262099999999996</v>
      </c>
      <c r="CW338" s="2">
        <v>0.97239299999999995</v>
      </c>
      <c r="CX338" s="2">
        <v>0.97239600000000004</v>
      </c>
      <c r="CY338" s="2">
        <v>0.99048999999999998</v>
      </c>
      <c r="CZ338" s="2">
        <v>0.97082900000000005</v>
      </c>
      <c r="DA338" s="2">
        <v>0.73322900000000002</v>
      </c>
      <c r="DB338" s="2">
        <v>0.91352800000000001</v>
      </c>
      <c r="DC338" s="2">
        <v>0.94611599999999996</v>
      </c>
      <c r="DD338" s="2">
        <v>0.73626100000000005</v>
      </c>
      <c r="DE338" s="2">
        <v>0.96764799999999995</v>
      </c>
      <c r="DF338" s="2">
        <v>0.92232000000000003</v>
      </c>
      <c r="DG338" s="2">
        <v>0.95891899999999997</v>
      </c>
      <c r="DH338" s="2">
        <v>0.97240000000000004</v>
      </c>
      <c r="DI338" s="2">
        <v>0.99299899999999997</v>
      </c>
      <c r="DJ338" s="2">
        <v>0.99315399999999998</v>
      </c>
      <c r="DK338" s="2">
        <v>0.991012</v>
      </c>
      <c r="DL338" s="2">
        <v>0.93584699999999998</v>
      </c>
      <c r="DM338" s="2">
        <v>0.89253400000000005</v>
      </c>
      <c r="DN338" s="2">
        <v>0.92729499999999998</v>
      </c>
      <c r="DO338" s="2">
        <v>0.88591900000000001</v>
      </c>
      <c r="DP338" s="2">
        <v>0.427537</v>
      </c>
      <c r="DQ338" s="2">
        <v>0.99465099999999995</v>
      </c>
      <c r="DR338" s="2">
        <v>0.99460099999999996</v>
      </c>
      <c r="DS338" s="2">
        <v>0.99382899999999996</v>
      </c>
      <c r="DT338" s="2">
        <v>0.994784</v>
      </c>
      <c r="DU338" s="2">
        <v>0.99267899999999998</v>
      </c>
      <c r="DV338" s="2">
        <v>0.98294300000000001</v>
      </c>
      <c r="DW338" s="2">
        <v>0.983877</v>
      </c>
      <c r="DX338" s="2">
        <v>0.97005399999999997</v>
      </c>
      <c r="DY338" s="2">
        <v>0.99157600000000001</v>
      </c>
      <c r="DZ338" s="2">
        <v>0.99139900000000003</v>
      </c>
      <c r="EA338" s="2">
        <v>0.99245300000000003</v>
      </c>
      <c r="EB338" s="2">
        <v>0.99407699999999999</v>
      </c>
      <c r="EC338" s="2">
        <v>0.99450799999999995</v>
      </c>
      <c r="ED338" s="2">
        <v>0.99425699999999995</v>
      </c>
      <c r="EE338" s="2">
        <v>0.992981</v>
      </c>
      <c r="EF338" s="2">
        <v>0.99309800000000004</v>
      </c>
      <c r="EG338" s="2">
        <v>0.99403799999999998</v>
      </c>
      <c r="EH338" s="2">
        <v>0.96721199999999996</v>
      </c>
      <c r="EI338" s="2">
        <v>0.96812200000000004</v>
      </c>
      <c r="EJ338" s="2">
        <v>0.86522900000000003</v>
      </c>
      <c r="EK338" s="2">
        <v>0.98996899999999999</v>
      </c>
      <c r="EL338" s="2">
        <v>0.99700800000000001</v>
      </c>
      <c r="EM338" s="2">
        <v>0.98916400000000004</v>
      </c>
      <c r="EN338" s="2">
        <v>0.91384399999999999</v>
      </c>
      <c r="EO338" s="2">
        <v>0.996556</v>
      </c>
      <c r="EP338" s="2">
        <v>0.99144399999999999</v>
      </c>
      <c r="EQ338" s="2">
        <v>0.99489700000000003</v>
      </c>
      <c r="ER338" s="2">
        <v>0.97240000000000004</v>
      </c>
      <c r="ES338" s="2">
        <v>0.94444300000000003</v>
      </c>
      <c r="ET338" s="2">
        <v>0.97330000000000005</v>
      </c>
      <c r="EU338" s="2">
        <v>0.97278900000000001</v>
      </c>
      <c r="EV338" s="2">
        <v>0.96255500000000005</v>
      </c>
      <c r="EW338" s="2">
        <v>0.965086</v>
      </c>
      <c r="EX338" s="2">
        <v>0.95816800000000002</v>
      </c>
      <c r="EY338" s="2">
        <v>0.92488999999999999</v>
      </c>
      <c r="EZ338" s="2">
        <v>0.70098899999999997</v>
      </c>
      <c r="FA338" s="2">
        <v>0.70247199999999999</v>
      </c>
      <c r="FB338" s="2">
        <v>0.95365900000000003</v>
      </c>
      <c r="FC338" s="2">
        <v>0.97248800000000002</v>
      </c>
      <c r="FD338" s="2">
        <v>0.97251699999999996</v>
      </c>
    </row>
    <row r="339" spans="1:160" x14ac:dyDescent="0.35">
      <c r="A339" s="33">
        <v>725000000</v>
      </c>
      <c r="B339" s="2">
        <v>0.97863299999999998</v>
      </c>
      <c r="C339" s="2">
        <v>0.97761200000000004</v>
      </c>
      <c r="D339" s="2">
        <v>0.99175100000000005</v>
      </c>
      <c r="E339" s="2">
        <v>0.98181399999999996</v>
      </c>
      <c r="F339" s="2">
        <v>0.99105600000000005</v>
      </c>
      <c r="G339" s="2">
        <v>0.99534599999999995</v>
      </c>
      <c r="H339" s="2">
        <v>0.91464100000000004</v>
      </c>
      <c r="I339" s="2">
        <v>0.98185900000000004</v>
      </c>
      <c r="J339" s="2">
        <v>0.97291099999999997</v>
      </c>
      <c r="K339" s="2">
        <v>0.99031499999999995</v>
      </c>
      <c r="L339" s="2">
        <v>0.99541599999999997</v>
      </c>
      <c r="M339" s="2">
        <v>0.65617899999999996</v>
      </c>
      <c r="N339" s="2">
        <v>0.98890299999999998</v>
      </c>
      <c r="O339" s="2">
        <v>0.99638099999999996</v>
      </c>
      <c r="P339" s="2">
        <v>0.988286</v>
      </c>
      <c r="Q339" s="2">
        <v>0.99183299999999996</v>
      </c>
      <c r="R339" s="2">
        <v>0.99682499999999996</v>
      </c>
      <c r="S339" s="2">
        <v>0.99677700000000002</v>
      </c>
      <c r="T339" s="2">
        <v>0.92459100000000005</v>
      </c>
      <c r="U339" s="2">
        <v>0.98338199999999998</v>
      </c>
      <c r="V339" s="2">
        <v>0.99641100000000005</v>
      </c>
      <c r="W339" s="2">
        <v>0.99696600000000002</v>
      </c>
      <c r="X339" s="2">
        <v>0.94329799999999997</v>
      </c>
      <c r="Y339" s="2">
        <v>0.98457700000000004</v>
      </c>
      <c r="Z339" s="2">
        <v>0.99399999999999999</v>
      </c>
      <c r="AA339" s="2">
        <v>0.99192800000000003</v>
      </c>
      <c r="AB339" s="2">
        <v>0.497525</v>
      </c>
      <c r="AC339" s="2">
        <v>0.94696100000000005</v>
      </c>
      <c r="AD339" s="2">
        <v>0.60011099999999995</v>
      </c>
      <c r="AE339" s="2">
        <v>0.97020799999999996</v>
      </c>
      <c r="AF339" s="2">
        <v>0.97414400000000001</v>
      </c>
      <c r="AG339" s="2">
        <v>0.99260099999999996</v>
      </c>
      <c r="AH339" s="2">
        <v>0.99190900000000004</v>
      </c>
      <c r="AI339" s="2">
        <v>0.88499899999999998</v>
      </c>
      <c r="AJ339" s="2">
        <v>0.99253899999999995</v>
      </c>
      <c r="AK339" s="2">
        <v>0.99300699999999997</v>
      </c>
      <c r="AL339" s="2">
        <v>0.99343599999999999</v>
      </c>
      <c r="AM339" s="2">
        <v>0.99336400000000002</v>
      </c>
      <c r="AN339" s="2">
        <v>0.99359500000000001</v>
      </c>
      <c r="AO339" s="2">
        <v>0.99327600000000005</v>
      </c>
      <c r="AP339" s="2">
        <v>0.99348599999999998</v>
      </c>
      <c r="AQ339" s="2">
        <v>0.99300699999999997</v>
      </c>
      <c r="AR339" s="2">
        <v>0.99335799999999996</v>
      </c>
      <c r="AS339" s="2">
        <v>0.98013899999999998</v>
      </c>
      <c r="AT339" s="2">
        <v>0.99278900000000003</v>
      </c>
      <c r="AU339" s="2">
        <v>0.97370100000000004</v>
      </c>
      <c r="AV339" s="2">
        <v>0.50053400000000003</v>
      </c>
      <c r="AW339" s="2">
        <v>0.97956600000000005</v>
      </c>
      <c r="AX339" s="2">
        <v>0.96531800000000001</v>
      </c>
      <c r="AY339" s="2">
        <v>0.96942200000000001</v>
      </c>
      <c r="AZ339" s="2">
        <v>0.96320399999999995</v>
      </c>
      <c r="BA339" s="2">
        <v>0.718275</v>
      </c>
      <c r="BB339" s="2">
        <v>0.97239200000000003</v>
      </c>
      <c r="BC339" s="2">
        <v>0.97370000000000001</v>
      </c>
      <c r="BD339" s="2">
        <v>0.97239299999999995</v>
      </c>
      <c r="BE339" s="2">
        <v>0.96701800000000004</v>
      </c>
      <c r="BF339" s="2">
        <v>0.93654099999999996</v>
      </c>
      <c r="BG339" s="2">
        <v>0.96564300000000003</v>
      </c>
      <c r="BH339" s="2">
        <v>0.94776400000000005</v>
      </c>
      <c r="BI339" s="2">
        <v>0.95607799999999998</v>
      </c>
      <c r="BJ339" s="2">
        <v>0.98143400000000003</v>
      </c>
      <c r="BK339" s="2">
        <v>0.98287000000000002</v>
      </c>
      <c r="BL339" s="2">
        <v>0.95006500000000005</v>
      </c>
      <c r="BM339" s="2">
        <v>0.98039299999999996</v>
      </c>
      <c r="BN339" s="2">
        <v>0.99299599999999999</v>
      </c>
      <c r="BO339" s="2">
        <v>0.97541999999999995</v>
      </c>
      <c r="BP339" s="2">
        <v>0.99433400000000005</v>
      </c>
      <c r="BQ339" s="2">
        <v>0.93049099999999996</v>
      </c>
      <c r="BR339" s="2">
        <v>0.95460199999999995</v>
      </c>
      <c r="BS339" s="2">
        <v>0.60254399999999997</v>
      </c>
      <c r="BT339" s="2">
        <v>0.99085599999999996</v>
      </c>
      <c r="BU339" s="2">
        <v>0.987155</v>
      </c>
      <c r="BV339" s="2">
        <v>0.88625399999999999</v>
      </c>
      <c r="BW339" s="2">
        <v>0.91674</v>
      </c>
      <c r="BX339" s="2">
        <v>0.882579</v>
      </c>
      <c r="BY339" s="2">
        <v>0.99471500000000002</v>
      </c>
      <c r="BZ339" s="2">
        <v>0.99442799999999998</v>
      </c>
      <c r="CA339" s="2">
        <v>0.99508399999999997</v>
      </c>
      <c r="CB339" s="2">
        <v>0.99547699999999995</v>
      </c>
      <c r="CC339" s="2">
        <v>0.99619800000000003</v>
      </c>
      <c r="CD339" s="2">
        <v>0.99603699999999995</v>
      </c>
      <c r="CE339" s="2">
        <v>0.995753</v>
      </c>
      <c r="CF339" s="2">
        <v>0.99612999999999996</v>
      </c>
      <c r="CG339" s="2">
        <v>0.99623200000000001</v>
      </c>
      <c r="CH339" s="2">
        <v>0.99592899999999995</v>
      </c>
      <c r="CI339" s="2">
        <v>0.98014999999999997</v>
      </c>
      <c r="CJ339" s="2">
        <v>0.98903700000000005</v>
      </c>
      <c r="CK339" s="2">
        <v>0.98995</v>
      </c>
      <c r="CL339" s="2">
        <v>0.98482899999999995</v>
      </c>
      <c r="CM339" s="2">
        <v>0.97931000000000001</v>
      </c>
      <c r="CN339" s="2">
        <v>0.98577499999999996</v>
      </c>
      <c r="CO339" s="2">
        <v>0.98007900000000003</v>
      </c>
      <c r="CP339" s="2">
        <v>0.98597100000000004</v>
      </c>
      <c r="CQ339" s="2">
        <v>0.98030399999999995</v>
      </c>
      <c r="CR339" s="2">
        <v>0.98394700000000002</v>
      </c>
      <c r="CS339" s="2">
        <v>0.98343800000000003</v>
      </c>
      <c r="CT339" s="2">
        <v>0.99140499999999998</v>
      </c>
      <c r="CU339" s="2">
        <v>0.94189100000000003</v>
      </c>
      <c r="CV339" s="2">
        <v>0.97264499999999998</v>
      </c>
      <c r="CW339" s="2">
        <v>0.97239299999999995</v>
      </c>
      <c r="CX339" s="2">
        <v>0.97239600000000004</v>
      </c>
      <c r="CY339" s="2">
        <v>0.99043700000000001</v>
      </c>
      <c r="CZ339" s="2">
        <v>0.969364</v>
      </c>
      <c r="DA339" s="2">
        <v>0.73107900000000003</v>
      </c>
      <c r="DB339" s="2">
        <v>0.91272399999999998</v>
      </c>
      <c r="DC339" s="2">
        <v>0.94531900000000002</v>
      </c>
      <c r="DD339" s="2">
        <v>0.73410200000000003</v>
      </c>
      <c r="DE339" s="2">
        <v>0.96759200000000001</v>
      </c>
      <c r="DF339" s="2">
        <v>0.919207</v>
      </c>
      <c r="DG339" s="2">
        <v>0.96118899999999996</v>
      </c>
      <c r="DH339" s="2">
        <v>0.97239900000000001</v>
      </c>
      <c r="DI339" s="2">
        <v>0.99302100000000004</v>
      </c>
      <c r="DJ339" s="2">
        <v>0.99321899999999996</v>
      </c>
      <c r="DK339" s="2">
        <v>0.99094300000000002</v>
      </c>
      <c r="DL339" s="2">
        <v>0.93549000000000004</v>
      </c>
      <c r="DM339" s="2">
        <v>0.89183599999999996</v>
      </c>
      <c r="DN339" s="2">
        <v>0.92683499999999996</v>
      </c>
      <c r="DO339" s="2">
        <v>0.88783599999999996</v>
      </c>
      <c r="DP339" s="2">
        <v>0.46080900000000002</v>
      </c>
      <c r="DQ339" s="2">
        <v>0.99468599999999996</v>
      </c>
      <c r="DR339" s="2">
        <v>0.99463500000000005</v>
      </c>
      <c r="DS339" s="2">
        <v>0.99388399999999999</v>
      </c>
      <c r="DT339" s="2">
        <v>0.99483900000000003</v>
      </c>
      <c r="DU339" s="2">
        <v>0.99268999999999996</v>
      </c>
      <c r="DV339" s="2">
        <v>0.98292100000000004</v>
      </c>
      <c r="DW339" s="2">
        <v>0.98394499999999996</v>
      </c>
      <c r="DX339" s="2">
        <v>0.97004999999999997</v>
      </c>
      <c r="DY339" s="2">
        <v>0.99165300000000001</v>
      </c>
      <c r="DZ339" s="2">
        <v>0.991587</v>
      </c>
      <c r="EA339" s="2">
        <v>0.992502</v>
      </c>
      <c r="EB339" s="2">
        <v>0.99409599999999998</v>
      </c>
      <c r="EC339" s="2">
        <v>0.99448800000000004</v>
      </c>
      <c r="ED339" s="2">
        <v>0.99426999999999999</v>
      </c>
      <c r="EE339" s="2">
        <v>0.99300900000000003</v>
      </c>
      <c r="EF339" s="2">
        <v>0.99317100000000003</v>
      </c>
      <c r="EG339" s="2">
        <v>0.99408600000000003</v>
      </c>
      <c r="EH339" s="2">
        <v>0.96689800000000004</v>
      </c>
      <c r="EI339" s="2">
        <v>0.96633899999999995</v>
      </c>
      <c r="EJ339" s="2">
        <v>0.87401600000000002</v>
      </c>
      <c r="EK339" s="2">
        <v>0.99006499999999997</v>
      </c>
      <c r="EL339" s="2">
        <v>0.99703600000000003</v>
      </c>
      <c r="EM339" s="2">
        <v>0.98919699999999999</v>
      </c>
      <c r="EN339" s="2">
        <v>0.91007800000000005</v>
      </c>
      <c r="EO339" s="2">
        <v>0.996591</v>
      </c>
      <c r="EP339" s="2">
        <v>0.99152600000000002</v>
      </c>
      <c r="EQ339" s="2">
        <v>0.99495299999999998</v>
      </c>
      <c r="ER339" s="2">
        <v>0.97240000000000004</v>
      </c>
      <c r="ES339" s="2">
        <v>0.94670100000000001</v>
      </c>
      <c r="ET339" s="2">
        <v>0.97363299999999997</v>
      </c>
      <c r="EU339" s="2">
        <v>0.97285999999999995</v>
      </c>
      <c r="EV339" s="2">
        <v>0.966943</v>
      </c>
      <c r="EW339" s="2">
        <v>0.96539200000000003</v>
      </c>
      <c r="EX339" s="2">
        <v>0.95849899999999999</v>
      </c>
      <c r="EY339" s="2">
        <v>0.92058200000000001</v>
      </c>
      <c r="EZ339" s="2">
        <v>0.68197099999999999</v>
      </c>
      <c r="FA339" s="2">
        <v>0.69404299999999997</v>
      </c>
      <c r="FB339" s="2">
        <v>0.95265699999999998</v>
      </c>
      <c r="FC339" s="2">
        <v>0.97248699999999999</v>
      </c>
      <c r="FD339" s="2">
        <v>0.97251600000000005</v>
      </c>
    </row>
    <row r="340" spans="1:160" x14ac:dyDescent="0.35">
      <c r="A340" s="33">
        <v>730000000</v>
      </c>
      <c r="B340" s="2">
        <v>0.97884499999999997</v>
      </c>
      <c r="C340" s="2">
        <v>0.97778900000000002</v>
      </c>
      <c r="D340" s="2">
        <v>0.99182999999999999</v>
      </c>
      <c r="E340" s="2">
        <v>0.98200600000000005</v>
      </c>
      <c r="F340" s="2">
        <v>0.99116300000000002</v>
      </c>
      <c r="G340" s="2">
        <v>0.99539299999999997</v>
      </c>
      <c r="H340" s="2">
        <v>0.92276000000000002</v>
      </c>
      <c r="I340" s="2">
        <v>0.98196099999999997</v>
      </c>
      <c r="J340" s="2">
        <v>0.97306899999999996</v>
      </c>
      <c r="K340" s="2">
        <v>0.99042300000000005</v>
      </c>
      <c r="L340" s="2">
        <v>0.99546400000000002</v>
      </c>
      <c r="M340" s="2">
        <v>0.68594100000000002</v>
      </c>
      <c r="N340" s="2">
        <v>0.98907900000000004</v>
      </c>
      <c r="O340" s="2">
        <v>0.99626999999999999</v>
      </c>
      <c r="P340" s="2">
        <v>0.98929999999999996</v>
      </c>
      <c r="Q340" s="2">
        <v>0.99183600000000005</v>
      </c>
      <c r="R340" s="2">
        <v>0.99685900000000005</v>
      </c>
      <c r="S340" s="2">
        <v>0.996811</v>
      </c>
      <c r="T340" s="2">
        <v>0.92462200000000005</v>
      </c>
      <c r="U340" s="2">
        <v>0.98350199999999999</v>
      </c>
      <c r="V340" s="2">
        <v>0.99644900000000003</v>
      </c>
      <c r="W340" s="2">
        <v>0.99699800000000005</v>
      </c>
      <c r="X340" s="2">
        <v>0.94311599999999995</v>
      </c>
      <c r="Y340" s="2">
        <v>0.98470000000000002</v>
      </c>
      <c r="Z340" s="2">
        <v>0.99398200000000003</v>
      </c>
      <c r="AA340" s="2">
        <v>0.99203300000000005</v>
      </c>
      <c r="AB340" s="2">
        <v>0.54449800000000004</v>
      </c>
      <c r="AC340" s="2">
        <v>0.94699900000000004</v>
      </c>
      <c r="AD340" s="2">
        <v>0.62414499999999995</v>
      </c>
      <c r="AE340" s="2">
        <v>0.97028800000000004</v>
      </c>
      <c r="AF340" s="2">
        <v>0.97422699999999995</v>
      </c>
      <c r="AG340" s="2">
        <v>0.992672</v>
      </c>
      <c r="AH340" s="2">
        <v>0.99163100000000004</v>
      </c>
      <c r="AI340" s="2">
        <v>0.89528700000000005</v>
      </c>
      <c r="AJ340" s="2">
        <v>0.99261200000000005</v>
      </c>
      <c r="AK340" s="2">
        <v>0.99307599999999996</v>
      </c>
      <c r="AL340" s="2">
        <v>0.993502</v>
      </c>
      <c r="AM340" s="2">
        <v>0.99343000000000004</v>
      </c>
      <c r="AN340" s="2">
        <v>0.99365800000000004</v>
      </c>
      <c r="AO340" s="2">
        <v>0.99334199999999995</v>
      </c>
      <c r="AP340" s="2">
        <v>0.99355099999999996</v>
      </c>
      <c r="AQ340" s="2">
        <v>0.99307599999999996</v>
      </c>
      <c r="AR340" s="2">
        <v>0.99342299999999994</v>
      </c>
      <c r="AS340" s="2">
        <v>0.97975000000000001</v>
      </c>
      <c r="AT340" s="2">
        <v>0.99283399999999999</v>
      </c>
      <c r="AU340" s="2">
        <v>0.97351699999999997</v>
      </c>
      <c r="AV340" s="2">
        <v>0.54674900000000004</v>
      </c>
      <c r="AW340" s="2">
        <v>0.97947099999999998</v>
      </c>
      <c r="AX340" s="2">
        <v>0.96846299999999996</v>
      </c>
      <c r="AY340" s="2">
        <v>0.97236900000000004</v>
      </c>
      <c r="AZ340" s="2">
        <v>0.96257199999999998</v>
      </c>
      <c r="BA340" s="2">
        <v>0.71856600000000004</v>
      </c>
      <c r="BB340" s="2">
        <v>0.97239200000000003</v>
      </c>
      <c r="BC340" s="2">
        <v>0.973881</v>
      </c>
      <c r="BD340" s="2">
        <v>0.97239299999999995</v>
      </c>
      <c r="BE340" s="2">
        <v>0.96721400000000002</v>
      </c>
      <c r="BF340" s="2">
        <v>0.93508999999999998</v>
      </c>
      <c r="BG340" s="2">
        <v>0.96559499999999998</v>
      </c>
      <c r="BH340" s="2">
        <v>0.94770500000000002</v>
      </c>
      <c r="BI340" s="2">
        <v>0.95620000000000005</v>
      </c>
      <c r="BJ340" s="2">
        <v>0.98121499999999995</v>
      </c>
      <c r="BK340" s="2">
        <v>0.98281799999999997</v>
      </c>
      <c r="BL340" s="2">
        <v>0.95022399999999996</v>
      </c>
      <c r="BM340" s="2">
        <v>0.98045899999999997</v>
      </c>
      <c r="BN340" s="2">
        <v>0.99294899999999997</v>
      </c>
      <c r="BO340" s="2">
        <v>0.97540300000000002</v>
      </c>
      <c r="BP340" s="2">
        <v>0.99439500000000003</v>
      </c>
      <c r="BQ340" s="2">
        <v>0.94045900000000004</v>
      </c>
      <c r="BR340" s="2">
        <v>0.95601700000000001</v>
      </c>
      <c r="BS340" s="2">
        <v>0.613263</v>
      </c>
      <c r="BT340" s="2">
        <v>0.99091200000000002</v>
      </c>
      <c r="BU340" s="2">
        <v>0.98724100000000004</v>
      </c>
      <c r="BV340" s="2">
        <v>0.92684500000000003</v>
      </c>
      <c r="BW340" s="2">
        <v>0.91410800000000003</v>
      </c>
      <c r="BX340" s="2">
        <v>0.88912000000000002</v>
      </c>
      <c r="BY340" s="2">
        <v>0.99477899999999997</v>
      </c>
      <c r="BZ340" s="2">
        <v>0.99448899999999996</v>
      </c>
      <c r="CA340" s="2">
        <v>0.995143</v>
      </c>
      <c r="CB340" s="2">
        <v>0.995529</v>
      </c>
      <c r="CC340" s="2">
        <v>0.99623799999999996</v>
      </c>
      <c r="CD340" s="2">
        <v>0.99607699999999999</v>
      </c>
      <c r="CE340" s="2">
        <v>0.99579700000000004</v>
      </c>
      <c r="CF340" s="2">
        <v>0.99616899999999997</v>
      </c>
      <c r="CG340" s="2">
        <v>0.99627200000000005</v>
      </c>
      <c r="CH340" s="2">
        <v>0.99597199999999997</v>
      </c>
      <c r="CI340" s="2">
        <v>0.98005600000000004</v>
      </c>
      <c r="CJ340" s="2">
        <v>0.99082199999999998</v>
      </c>
      <c r="CK340" s="2">
        <v>0.99153999999999998</v>
      </c>
      <c r="CL340" s="2">
        <v>0.98494400000000004</v>
      </c>
      <c r="CM340" s="2">
        <v>0.97942200000000001</v>
      </c>
      <c r="CN340" s="2">
        <v>0.98589199999999999</v>
      </c>
      <c r="CO340" s="2">
        <v>0.98019100000000003</v>
      </c>
      <c r="CP340" s="2">
        <v>0.98608200000000001</v>
      </c>
      <c r="CQ340" s="2">
        <v>0.98040899999999997</v>
      </c>
      <c r="CR340" s="2">
        <v>0.98794400000000004</v>
      </c>
      <c r="CS340" s="2">
        <v>0.98844200000000004</v>
      </c>
      <c r="CT340" s="2">
        <v>0.99141100000000004</v>
      </c>
      <c r="CU340" s="2">
        <v>0.94201900000000005</v>
      </c>
      <c r="CV340" s="2">
        <v>0.97266600000000003</v>
      </c>
      <c r="CW340" s="2">
        <v>0.97239299999999995</v>
      </c>
      <c r="CX340" s="2">
        <v>0.97239600000000004</v>
      </c>
      <c r="CY340" s="2">
        <v>0.99036599999999997</v>
      </c>
      <c r="CZ340" s="2">
        <v>0.96776200000000001</v>
      </c>
      <c r="DA340" s="2">
        <v>0.728935</v>
      </c>
      <c r="DB340" s="2">
        <v>0.91520100000000004</v>
      </c>
      <c r="DC340" s="2">
        <v>0.94472599999999995</v>
      </c>
      <c r="DD340" s="2">
        <v>0.73194999999999999</v>
      </c>
      <c r="DE340" s="2">
        <v>0.96756399999999998</v>
      </c>
      <c r="DF340" s="2">
        <v>0.91884299999999997</v>
      </c>
      <c r="DG340" s="2">
        <v>0.96316000000000002</v>
      </c>
      <c r="DH340" s="2">
        <v>0.97239900000000001</v>
      </c>
      <c r="DI340" s="2">
        <v>0.99304499999999996</v>
      </c>
      <c r="DJ340" s="2">
        <v>0.99328000000000005</v>
      </c>
      <c r="DK340" s="2">
        <v>0.99097299999999999</v>
      </c>
      <c r="DL340" s="2">
        <v>0.93520499999999995</v>
      </c>
      <c r="DM340" s="2">
        <v>0.89102700000000001</v>
      </c>
      <c r="DN340" s="2">
        <v>0.92648900000000001</v>
      </c>
      <c r="DO340" s="2">
        <v>0.88897300000000001</v>
      </c>
      <c r="DP340" s="2">
        <v>0.50480499999999995</v>
      </c>
      <c r="DQ340" s="2">
        <v>0.99472000000000005</v>
      </c>
      <c r="DR340" s="2">
        <v>0.99467000000000005</v>
      </c>
      <c r="DS340" s="2">
        <v>0.99393600000000004</v>
      </c>
      <c r="DT340" s="2">
        <v>0.994892</v>
      </c>
      <c r="DU340" s="2">
        <v>0.992699</v>
      </c>
      <c r="DV340" s="2">
        <v>0.9829</v>
      </c>
      <c r="DW340" s="2">
        <v>0.98400900000000002</v>
      </c>
      <c r="DX340" s="2">
        <v>0.97004100000000004</v>
      </c>
      <c r="DY340" s="2">
        <v>0.991726</v>
      </c>
      <c r="DZ340" s="2">
        <v>0.99181699999999995</v>
      </c>
      <c r="EA340" s="2">
        <v>0.99254600000000004</v>
      </c>
      <c r="EB340" s="2">
        <v>0.99411099999999997</v>
      </c>
      <c r="EC340" s="2">
        <v>0.99443599999999999</v>
      </c>
      <c r="ED340" s="2">
        <v>0.99427900000000002</v>
      </c>
      <c r="EE340" s="2">
        <v>0.99303600000000003</v>
      </c>
      <c r="EF340" s="2">
        <v>0.99324000000000001</v>
      </c>
      <c r="EG340" s="2">
        <v>0.99413099999999999</v>
      </c>
      <c r="EH340" s="2">
        <v>0.96655100000000005</v>
      </c>
      <c r="EI340" s="2">
        <v>0.96528000000000003</v>
      </c>
      <c r="EJ340" s="2">
        <v>0.88182799999999995</v>
      </c>
      <c r="EK340" s="2">
        <v>0.99015900000000001</v>
      </c>
      <c r="EL340" s="2">
        <v>0.99706399999999995</v>
      </c>
      <c r="EM340" s="2">
        <v>0.98923099999999997</v>
      </c>
      <c r="EN340" s="2">
        <v>0.906443</v>
      </c>
      <c r="EO340" s="2">
        <v>0.99662499999999998</v>
      </c>
      <c r="EP340" s="2">
        <v>0.99160800000000004</v>
      </c>
      <c r="EQ340" s="2">
        <v>0.99501899999999999</v>
      </c>
      <c r="ER340" s="2">
        <v>0.97240000000000004</v>
      </c>
      <c r="ES340" s="2">
        <v>0.94887200000000005</v>
      </c>
      <c r="ET340" s="2">
        <v>0.97392500000000004</v>
      </c>
      <c r="EU340" s="2">
        <v>0.97288699999999995</v>
      </c>
      <c r="EV340" s="2">
        <v>0.96956200000000003</v>
      </c>
      <c r="EW340" s="2">
        <v>0.96568200000000004</v>
      </c>
      <c r="EX340" s="2">
        <v>0.95881899999999998</v>
      </c>
      <c r="EY340" s="2">
        <v>0.91772200000000004</v>
      </c>
      <c r="EZ340" s="2">
        <v>0.66411900000000001</v>
      </c>
      <c r="FA340" s="2">
        <v>0.69908400000000004</v>
      </c>
      <c r="FB340" s="2">
        <v>0.95173700000000006</v>
      </c>
      <c r="FC340" s="2">
        <v>0.97248599999999996</v>
      </c>
      <c r="FD340" s="2">
        <v>0.97251500000000002</v>
      </c>
    </row>
    <row r="341" spans="1:160" x14ac:dyDescent="0.35">
      <c r="A341" s="33">
        <v>735000000</v>
      </c>
      <c r="B341" s="2">
        <v>0.97905399999999998</v>
      </c>
      <c r="C341" s="2">
        <v>0.97796400000000006</v>
      </c>
      <c r="D341" s="2">
        <v>0.99192400000000003</v>
      </c>
      <c r="E341" s="2">
        <v>0.982213</v>
      </c>
      <c r="F341" s="2">
        <v>0.99127200000000004</v>
      </c>
      <c r="G341" s="2">
        <v>0.99544200000000005</v>
      </c>
      <c r="H341" s="2">
        <v>0.93274299999999999</v>
      </c>
      <c r="I341" s="2">
        <v>0.98213700000000004</v>
      </c>
      <c r="J341" s="2">
        <v>0.97332799999999997</v>
      </c>
      <c r="K341" s="2">
        <v>0.99054799999999998</v>
      </c>
      <c r="L341" s="2">
        <v>0.99551299999999998</v>
      </c>
      <c r="M341" s="2">
        <v>0.73040700000000003</v>
      </c>
      <c r="N341" s="2">
        <v>0.98941500000000004</v>
      </c>
      <c r="O341" s="2">
        <v>0.99611000000000005</v>
      </c>
      <c r="P341" s="2">
        <v>0.99004199999999998</v>
      </c>
      <c r="Q341" s="2">
        <v>0.99180100000000004</v>
      </c>
      <c r="R341" s="2">
        <v>0.996892</v>
      </c>
      <c r="S341" s="2">
        <v>0.99684499999999998</v>
      </c>
      <c r="T341" s="2">
        <v>0.92467100000000002</v>
      </c>
      <c r="U341" s="2">
        <v>0.98362099999999997</v>
      </c>
      <c r="V341" s="2">
        <v>0.99648599999999998</v>
      </c>
      <c r="W341" s="2">
        <v>0.99702900000000005</v>
      </c>
      <c r="X341" s="2">
        <v>0.94305600000000001</v>
      </c>
      <c r="Y341" s="2">
        <v>0.98482199999999998</v>
      </c>
      <c r="Z341" s="2">
        <v>0.99402400000000002</v>
      </c>
      <c r="AA341" s="2">
        <v>0.99217699999999998</v>
      </c>
      <c r="AB341" s="2">
        <v>0.61193600000000004</v>
      </c>
      <c r="AC341" s="2">
        <v>0.94732700000000003</v>
      </c>
      <c r="AD341" s="2">
        <v>0.65726600000000002</v>
      </c>
      <c r="AE341" s="2">
        <v>0.97034500000000001</v>
      </c>
      <c r="AF341" s="2">
        <v>0.97431900000000005</v>
      </c>
      <c r="AG341" s="2">
        <v>0.99274300000000004</v>
      </c>
      <c r="AH341" s="2">
        <v>0.991371</v>
      </c>
      <c r="AI341" s="2">
        <v>0.90978899999999996</v>
      </c>
      <c r="AJ341" s="2">
        <v>0.99268400000000001</v>
      </c>
      <c r="AK341" s="2">
        <v>0.99314400000000003</v>
      </c>
      <c r="AL341" s="2">
        <v>0.99356599999999995</v>
      </c>
      <c r="AM341" s="2">
        <v>0.99349500000000002</v>
      </c>
      <c r="AN341" s="2">
        <v>0.99372099999999997</v>
      </c>
      <c r="AO341" s="2">
        <v>0.99340799999999996</v>
      </c>
      <c r="AP341" s="2">
        <v>0.993614</v>
      </c>
      <c r="AQ341" s="2">
        <v>0.99314400000000003</v>
      </c>
      <c r="AR341" s="2">
        <v>0.99348800000000004</v>
      </c>
      <c r="AS341" s="2">
        <v>0.97936699999999999</v>
      </c>
      <c r="AT341" s="2">
        <v>0.99293200000000004</v>
      </c>
      <c r="AU341" s="2">
        <v>0.973495</v>
      </c>
      <c r="AV341" s="2">
        <v>0.59852700000000003</v>
      </c>
      <c r="AW341" s="2">
        <v>0.97939100000000001</v>
      </c>
      <c r="AX341" s="2">
        <v>0.97206199999999998</v>
      </c>
      <c r="AY341" s="2">
        <v>0.97563699999999998</v>
      </c>
      <c r="AZ341" s="2">
        <v>0.96216000000000002</v>
      </c>
      <c r="BA341" s="2">
        <v>0.728854</v>
      </c>
      <c r="BB341" s="2">
        <v>0.97239200000000003</v>
      </c>
      <c r="BC341" s="2">
        <v>0.97406099999999995</v>
      </c>
      <c r="BD341" s="2">
        <v>0.97239299999999995</v>
      </c>
      <c r="BE341" s="2">
        <v>0.96740899999999996</v>
      </c>
      <c r="BF341" s="2">
        <v>0.93392699999999995</v>
      </c>
      <c r="BG341" s="2">
        <v>0.96554600000000002</v>
      </c>
      <c r="BH341" s="2">
        <v>0.94757000000000002</v>
      </c>
      <c r="BI341" s="2">
        <v>0.95630000000000004</v>
      </c>
      <c r="BJ341" s="2">
        <v>0.98097199999999996</v>
      </c>
      <c r="BK341" s="2">
        <v>0.98274899999999998</v>
      </c>
      <c r="BL341" s="2">
        <v>0.95037799999999995</v>
      </c>
      <c r="BM341" s="2">
        <v>0.98055899999999996</v>
      </c>
      <c r="BN341" s="2">
        <v>0.99289499999999997</v>
      </c>
      <c r="BO341" s="2">
        <v>0.97538400000000003</v>
      </c>
      <c r="BP341" s="2">
        <v>0.99445099999999997</v>
      </c>
      <c r="BQ341" s="2">
        <v>0.95095300000000005</v>
      </c>
      <c r="BR341" s="2">
        <v>0.95847000000000004</v>
      </c>
      <c r="BS341" s="2">
        <v>0.64089700000000005</v>
      </c>
      <c r="BT341" s="2">
        <v>0.99094000000000004</v>
      </c>
      <c r="BU341" s="2">
        <v>0.98729</v>
      </c>
      <c r="BV341" s="2">
        <v>0.952017</v>
      </c>
      <c r="BW341" s="2">
        <v>0.91188199999999997</v>
      </c>
      <c r="BX341" s="2">
        <v>0.89573599999999998</v>
      </c>
      <c r="BY341" s="2">
        <v>0.99483999999999995</v>
      </c>
      <c r="BZ341" s="2">
        <v>0.99454799999999999</v>
      </c>
      <c r="CA341" s="2">
        <v>0.99519999999999997</v>
      </c>
      <c r="CB341" s="2">
        <v>0.99558000000000002</v>
      </c>
      <c r="CC341" s="2">
        <v>0.99627900000000003</v>
      </c>
      <c r="CD341" s="2">
        <v>0.99611700000000003</v>
      </c>
      <c r="CE341" s="2">
        <v>0.99584099999999998</v>
      </c>
      <c r="CF341" s="2">
        <v>0.99620799999999998</v>
      </c>
      <c r="CG341" s="2">
        <v>0.99631099999999995</v>
      </c>
      <c r="CH341" s="2">
        <v>0.99601399999999995</v>
      </c>
      <c r="CI341" s="2">
        <v>0.97990999999999995</v>
      </c>
      <c r="CJ341" s="2">
        <v>0.99194800000000005</v>
      </c>
      <c r="CK341" s="2">
        <v>0.99256200000000006</v>
      </c>
      <c r="CL341" s="2">
        <v>0.98505900000000002</v>
      </c>
      <c r="CM341" s="2">
        <v>0.97953299999999999</v>
      </c>
      <c r="CN341" s="2">
        <v>0.986008</v>
      </c>
      <c r="CO341" s="2">
        <v>0.98030399999999995</v>
      </c>
      <c r="CP341" s="2">
        <v>0.98618899999999998</v>
      </c>
      <c r="CQ341" s="2">
        <v>0.980514</v>
      </c>
      <c r="CR341" s="2">
        <v>0.99050099999999996</v>
      </c>
      <c r="CS341" s="2">
        <v>0.991614</v>
      </c>
      <c r="CT341" s="2">
        <v>0.99141500000000005</v>
      </c>
      <c r="CU341" s="2">
        <v>0.94213800000000003</v>
      </c>
      <c r="CV341" s="2">
        <v>0.97268500000000002</v>
      </c>
      <c r="CW341" s="2">
        <v>0.97239299999999995</v>
      </c>
      <c r="CX341" s="2">
        <v>0.97239500000000001</v>
      </c>
      <c r="CY341" s="2">
        <v>0.99027500000000002</v>
      </c>
      <c r="CZ341" s="2">
        <v>0.96600799999999998</v>
      </c>
      <c r="DA341" s="2">
        <v>0.726796</v>
      </c>
      <c r="DB341" s="2">
        <v>0.92033600000000004</v>
      </c>
      <c r="DC341" s="2">
        <v>0.94418800000000003</v>
      </c>
      <c r="DD341" s="2">
        <v>0.72980199999999995</v>
      </c>
      <c r="DE341" s="2">
        <v>0.96757199999999999</v>
      </c>
      <c r="DF341" s="2">
        <v>0.920844</v>
      </c>
      <c r="DG341" s="2">
        <v>0.96497999999999995</v>
      </c>
      <c r="DH341" s="2">
        <v>0.97239900000000001</v>
      </c>
      <c r="DI341" s="2">
        <v>0.99306499999999998</v>
      </c>
      <c r="DJ341" s="2">
        <v>0.993336</v>
      </c>
      <c r="DK341" s="2">
        <v>0.99109499999999995</v>
      </c>
      <c r="DL341" s="2">
        <v>0.93501699999999999</v>
      </c>
      <c r="DM341" s="2">
        <v>0.89011700000000005</v>
      </c>
      <c r="DN341" s="2">
        <v>0.92627999999999999</v>
      </c>
      <c r="DO341" s="2">
        <v>0.88949699999999998</v>
      </c>
      <c r="DP341" s="2">
        <v>0.55316600000000005</v>
      </c>
      <c r="DQ341" s="2">
        <v>0.99475599999999997</v>
      </c>
      <c r="DR341" s="2">
        <v>0.99470599999999998</v>
      </c>
      <c r="DS341" s="2">
        <v>0.99398299999999995</v>
      </c>
      <c r="DT341" s="2">
        <v>0.99494300000000002</v>
      </c>
      <c r="DU341" s="2">
        <v>0.99270800000000003</v>
      </c>
      <c r="DV341" s="2">
        <v>0.982881</v>
      </c>
      <c r="DW341" s="2">
        <v>0.98407</v>
      </c>
      <c r="DX341" s="2">
        <v>0.97002699999999997</v>
      </c>
      <c r="DY341" s="2">
        <v>0.99179399999999995</v>
      </c>
      <c r="DZ341" s="2">
        <v>0.99204400000000004</v>
      </c>
      <c r="EA341" s="2">
        <v>0.99258500000000005</v>
      </c>
      <c r="EB341" s="2">
        <v>0.99412</v>
      </c>
      <c r="EC341" s="2">
        <v>0.99440300000000004</v>
      </c>
      <c r="ED341" s="2">
        <v>0.994282</v>
      </c>
      <c r="EE341" s="2">
        <v>0.99305399999999999</v>
      </c>
      <c r="EF341" s="2">
        <v>0.99330499999999999</v>
      </c>
      <c r="EG341" s="2">
        <v>0.99417299999999997</v>
      </c>
      <c r="EH341" s="2">
        <v>0.96617299999999995</v>
      </c>
      <c r="EI341" s="2">
        <v>0.96490500000000001</v>
      </c>
      <c r="EJ341" s="2">
        <v>0.88950300000000004</v>
      </c>
      <c r="EK341" s="2">
        <v>0.99025200000000002</v>
      </c>
      <c r="EL341" s="2">
        <v>0.99709099999999995</v>
      </c>
      <c r="EM341" s="2">
        <v>0.98926499999999995</v>
      </c>
      <c r="EN341" s="2">
        <v>0.90262200000000004</v>
      </c>
      <c r="EO341" s="2">
        <v>0.99665999999999999</v>
      </c>
      <c r="EP341" s="2">
        <v>0.99168800000000001</v>
      </c>
      <c r="EQ341" s="2">
        <v>0.99509300000000001</v>
      </c>
      <c r="ER341" s="2">
        <v>0.97240000000000004</v>
      </c>
      <c r="ES341" s="2">
        <v>0.951156</v>
      </c>
      <c r="ET341" s="2">
        <v>0.97419</v>
      </c>
      <c r="EU341" s="2">
        <v>0.97284300000000001</v>
      </c>
      <c r="EV341" s="2">
        <v>0.97104100000000004</v>
      </c>
      <c r="EW341" s="2">
        <v>0.96596099999999996</v>
      </c>
      <c r="EX341" s="2">
        <v>0.95913000000000004</v>
      </c>
      <c r="EY341" s="2">
        <v>0.91636099999999998</v>
      </c>
      <c r="EZ341" s="2">
        <v>0.64827199999999996</v>
      </c>
      <c r="FA341" s="2">
        <v>0.71548100000000003</v>
      </c>
      <c r="FB341" s="2">
        <v>0.95100700000000005</v>
      </c>
      <c r="FC341" s="2">
        <v>0.97248500000000004</v>
      </c>
      <c r="FD341" s="2">
        <v>0.97251399999999999</v>
      </c>
    </row>
    <row r="342" spans="1:160" x14ac:dyDescent="0.35">
      <c r="A342" s="33">
        <v>740000000</v>
      </c>
      <c r="B342" s="2">
        <v>0.97926000000000002</v>
      </c>
      <c r="C342" s="2">
        <v>0.97813700000000003</v>
      </c>
      <c r="D342" s="2">
        <v>0.99202800000000002</v>
      </c>
      <c r="E342" s="2">
        <v>0.98243000000000003</v>
      </c>
      <c r="F342" s="2">
        <v>0.99138099999999996</v>
      </c>
      <c r="G342" s="2">
        <v>0.99549299999999996</v>
      </c>
      <c r="H342" s="2">
        <v>0.94247099999999995</v>
      </c>
      <c r="I342" s="2">
        <v>0.98236800000000002</v>
      </c>
      <c r="J342" s="2">
        <v>0.97366200000000003</v>
      </c>
      <c r="K342" s="2">
        <v>0.99068299999999998</v>
      </c>
      <c r="L342" s="2">
        <v>0.99556199999999995</v>
      </c>
      <c r="M342" s="2">
        <v>0.77738600000000002</v>
      </c>
      <c r="N342" s="2">
        <v>0.98985199999999995</v>
      </c>
      <c r="O342" s="2">
        <v>0.99587899999999996</v>
      </c>
      <c r="P342" s="2">
        <v>0.99057300000000004</v>
      </c>
      <c r="Q342" s="2">
        <v>0.99174799999999996</v>
      </c>
      <c r="R342" s="2">
        <v>0.99692400000000003</v>
      </c>
      <c r="S342" s="2">
        <v>0.99687800000000004</v>
      </c>
      <c r="T342" s="2">
        <v>0.92482299999999995</v>
      </c>
      <c r="U342" s="2">
        <v>0.983738</v>
      </c>
      <c r="V342" s="2">
        <v>0.99652300000000005</v>
      </c>
      <c r="W342" s="2">
        <v>0.99705999999999995</v>
      </c>
      <c r="X342" s="2">
        <v>0.943407</v>
      </c>
      <c r="Y342" s="2">
        <v>0.98494400000000004</v>
      </c>
      <c r="Z342" s="2">
        <v>0.99411899999999997</v>
      </c>
      <c r="AA342" s="2">
        <v>0.99235200000000001</v>
      </c>
      <c r="AB342" s="2">
        <v>0.68040199999999995</v>
      </c>
      <c r="AC342" s="2">
        <v>0.94788499999999998</v>
      </c>
      <c r="AD342" s="2">
        <v>0.69559499999999996</v>
      </c>
      <c r="AE342" s="2">
        <v>0.97036800000000001</v>
      </c>
      <c r="AF342" s="2">
        <v>0.97441599999999995</v>
      </c>
      <c r="AG342" s="2">
        <v>0.99281200000000003</v>
      </c>
      <c r="AH342" s="2">
        <v>0.99115600000000004</v>
      </c>
      <c r="AI342" s="2">
        <v>0.92511699999999997</v>
      </c>
      <c r="AJ342" s="2">
        <v>0.99275500000000005</v>
      </c>
      <c r="AK342" s="2">
        <v>0.99321099999999996</v>
      </c>
      <c r="AL342" s="2">
        <v>0.99362899999999998</v>
      </c>
      <c r="AM342" s="2">
        <v>0.99355800000000005</v>
      </c>
      <c r="AN342" s="2">
        <v>0.99378299999999997</v>
      </c>
      <c r="AO342" s="2">
        <v>0.99347200000000002</v>
      </c>
      <c r="AP342" s="2">
        <v>0.99367700000000003</v>
      </c>
      <c r="AQ342" s="2">
        <v>0.99321099999999996</v>
      </c>
      <c r="AR342" s="2">
        <v>0.99355199999999999</v>
      </c>
      <c r="AS342" s="2">
        <v>0.97899599999999998</v>
      </c>
      <c r="AT342" s="2">
        <v>0.99307900000000005</v>
      </c>
      <c r="AU342" s="2">
        <v>0.973638</v>
      </c>
      <c r="AV342" s="2">
        <v>0.65033200000000002</v>
      </c>
      <c r="AW342" s="2">
        <v>0.97931900000000005</v>
      </c>
      <c r="AX342" s="2">
        <v>0.97577999999999998</v>
      </c>
      <c r="AY342" s="2">
        <v>0.97892699999999999</v>
      </c>
      <c r="AZ342" s="2">
        <v>0.96198799999999995</v>
      </c>
      <c r="BA342" s="2">
        <v>0.74622699999999997</v>
      </c>
      <c r="BB342" s="2">
        <v>0.97239200000000003</v>
      </c>
      <c r="BC342" s="2">
        <v>0.97423899999999997</v>
      </c>
      <c r="BD342" s="2">
        <v>0.97239299999999995</v>
      </c>
      <c r="BE342" s="2">
        <v>0.96760199999999996</v>
      </c>
      <c r="BF342" s="2">
        <v>0.93310199999999999</v>
      </c>
      <c r="BG342" s="2">
        <v>0.96549799999999997</v>
      </c>
      <c r="BH342" s="2">
        <v>0.94733000000000001</v>
      </c>
      <c r="BI342" s="2">
        <v>0.95638400000000001</v>
      </c>
      <c r="BJ342" s="2">
        <v>0.98064899999999999</v>
      </c>
      <c r="BK342" s="2">
        <v>0.98263100000000003</v>
      </c>
      <c r="BL342" s="2">
        <v>0.950519</v>
      </c>
      <c r="BM342" s="2">
        <v>0.98072000000000004</v>
      </c>
      <c r="BN342" s="2">
        <v>0.99283500000000002</v>
      </c>
      <c r="BO342" s="2">
        <v>0.97536500000000004</v>
      </c>
      <c r="BP342" s="2">
        <v>0.994502</v>
      </c>
      <c r="BQ342" s="2">
        <v>0.95975900000000003</v>
      </c>
      <c r="BR342" s="2">
        <v>0.96133999999999997</v>
      </c>
      <c r="BS342" s="2">
        <v>0.67812099999999997</v>
      </c>
      <c r="BT342" s="2">
        <v>0.99094499999999996</v>
      </c>
      <c r="BU342" s="2">
        <v>0.98730200000000001</v>
      </c>
      <c r="BV342" s="2">
        <v>0.96625499999999998</v>
      </c>
      <c r="BW342" s="2">
        <v>0.90956599999999999</v>
      </c>
      <c r="BX342" s="2">
        <v>0.90252100000000002</v>
      </c>
      <c r="BY342" s="2">
        <v>0.99489799999999995</v>
      </c>
      <c r="BZ342" s="2">
        <v>0.99460599999999999</v>
      </c>
      <c r="CA342" s="2">
        <v>0.99525699999999995</v>
      </c>
      <c r="CB342" s="2">
        <v>0.99563000000000001</v>
      </c>
      <c r="CC342" s="2">
        <v>0.99631800000000004</v>
      </c>
      <c r="CD342" s="2">
        <v>0.99615500000000001</v>
      </c>
      <c r="CE342" s="2">
        <v>0.99588399999999999</v>
      </c>
      <c r="CF342" s="2">
        <v>0.99624599999999996</v>
      </c>
      <c r="CG342" s="2">
        <v>0.99634999999999996</v>
      </c>
      <c r="CH342" s="2">
        <v>0.99605500000000002</v>
      </c>
      <c r="CI342" s="2">
        <v>0.97971799999999998</v>
      </c>
      <c r="CJ342" s="2">
        <v>0.99258100000000005</v>
      </c>
      <c r="CK342" s="2">
        <v>0.99316700000000002</v>
      </c>
      <c r="CL342" s="2">
        <v>0.98517399999999999</v>
      </c>
      <c r="CM342" s="2">
        <v>0.97964300000000004</v>
      </c>
      <c r="CN342" s="2">
        <v>0.986124</v>
      </c>
      <c r="CO342" s="2">
        <v>0.98041699999999998</v>
      </c>
      <c r="CP342" s="2">
        <v>0.986294</v>
      </c>
      <c r="CQ342" s="2">
        <v>0.98061799999999999</v>
      </c>
      <c r="CR342" s="2">
        <v>0.99198799999999998</v>
      </c>
      <c r="CS342" s="2">
        <v>0.99343899999999996</v>
      </c>
      <c r="CT342" s="2">
        <v>0.99141699999999999</v>
      </c>
      <c r="CU342" s="2">
        <v>0.94224699999999995</v>
      </c>
      <c r="CV342" s="2">
        <v>0.97269899999999998</v>
      </c>
      <c r="CW342" s="2">
        <v>0.97239299999999995</v>
      </c>
      <c r="CX342" s="2">
        <v>0.97239600000000004</v>
      </c>
      <c r="CY342" s="2">
        <v>0.99016000000000004</v>
      </c>
      <c r="CZ342" s="2">
        <v>0.96408300000000002</v>
      </c>
      <c r="DA342" s="2">
        <v>0.72465999999999997</v>
      </c>
      <c r="DB342" s="2">
        <v>0.92711399999999999</v>
      </c>
      <c r="DC342" s="2">
        <v>0.94353799999999999</v>
      </c>
      <c r="DD342" s="2">
        <v>0.72765800000000003</v>
      </c>
      <c r="DE342" s="2">
        <v>0.96761600000000003</v>
      </c>
      <c r="DF342" s="2">
        <v>0.92453700000000005</v>
      </c>
      <c r="DG342" s="2">
        <v>0.96668900000000002</v>
      </c>
      <c r="DH342" s="2">
        <v>0.97239900000000001</v>
      </c>
      <c r="DI342" s="2">
        <v>0.99307599999999996</v>
      </c>
      <c r="DJ342" s="2">
        <v>0.99338700000000002</v>
      </c>
      <c r="DK342" s="2">
        <v>0.99128099999999997</v>
      </c>
      <c r="DL342" s="2">
        <v>0.93489500000000003</v>
      </c>
      <c r="DM342" s="2">
        <v>0.8891</v>
      </c>
      <c r="DN342" s="2">
        <v>0.92617400000000005</v>
      </c>
      <c r="DO342" s="2">
        <v>0.88949</v>
      </c>
      <c r="DP342" s="2">
        <v>0.60063</v>
      </c>
      <c r="DQ342" s="2">
        <v>0.99479099999999998</v>
      </c>
      <c r="DR342" s="2">
        <v>0.99474300000000004</v>
      </c>
      <c r="DS342" s="2">
        <v>0.99402500000000005</v>
      </c>
      <c r="DT342" s="2">
        <v>0.99499000000000004</v>
      </c>
      <c r="DU342" s="2">
        <v>0.99271600000000004</v>
      </c>
      <c r="DV342" s="2">
        <v>0.98286499999999999</v>
      </c>
      <c r="DW342" s="2">
        <v>0.984128</v>
      </c>
      <c r="DX342" s="2">
        <v>0.97001300000000001</v>
      </c>
      <c r="DY342" s="2">
        <v>0.99185900000000005</v>
      </c>
      <c r="DZ342" s="2">
        <v>0.992255</v>
      </c>
      <c r="EA342" s="2">
        <v>0.99261500000000003</v>
      </c>
      <c r="EB342" s="2">
        <v>0.99412</v>
      </c>
      <c r="EC342" s="2">
        <v>0.99447099999999999</v>
      </c>
      <c r="ED342" s="2">
        <v>0.994278</v>
      </c>
      <c r="EE342" s="2">
        <v>0.993062</v>
      </c>
      <c r="EF342" s="2">
        <v>0.99336599999999997</v>
      </c>
      <c r="EG342" s="2">
        <v>0.99421300000000001</v>
      </c>
      <c r="EH342" s="2">
        <v>0.96576600000000001</v>
      </c>
      <c r="EI342" s="2">
        <v>0.96500300000000006</v>
      </c>
      <c r="EJ342" s="2">
        <v>0.89715400000000001</v>
      </c>
      <c r="EK342" s="2">
        <v>0.990344</v>
      </c>
      <c r="EL342" s="2">
        <v>0.99711899999999998</v>
      </c>
      <c r="EM342" s="2">
        <v>0.98929800000000001</v>
      </c>
      <c r="EN342" s="2">
        <v>0.898262</v>
      </c>
      <c r="EO342" s="2">
        <v>0.99669300000000005</v>
      </c>
      <c r="EP342" s="2">
        <v>0.99176699999999995</v>
      </c>
      <c r="EQ342" s="2">
        <v>0.99517</v>
      </c>
      <c r="ER342" s="2">
        <v>0.97239900000000001</v>
      </c>
      <c r="ES342" s="2">
        <v>0.95355500000000004</v>
      </c>
      <c r="ET342" s="2">
        <v>0.97443500000000005</v>
      </c>
      <c r="EU342" s="2">
        <v>0.97267800000000004</v>
      </c>
      <c r="EV342" s="2">
        <v>0.971943</v>
      </c>
      <c r="EW342" s="2">
        <v>0.96625300000000003</v>
      </c>
      <c r="EX342" s="2">
        <v>0.95943100000000003</v>
      </c>
      <c r="EY342" s="2">
        <v>0.91601100000000002</v>
      </c>
      <c r="EZ342" s="2">
        <v>0.63516300000000003</v>
      </c>
      <c r="FA342" s="2">
        <v>0.73895200000000005</v>
      </c>
      <c r="FB342" s="2">
        <v>0.95051699999999995</v>
      </c>
      <c r="FC342" s="2">
        <v>0.97248400000000002</v>
      </c>
      <c r="FD342" s="2">
        <v>0.97251299999999996</v>
      </c>
    </row>
    <row r="343" spans="1:160" x14ac:dyDescent="0.35">
      <c r="A343" s="33">
        <v>745000000</v>
      </c>
      <c r="B343" s="2">
        <v>0.97946200000000005</v>
      </c>
      <c r="C343" s="2">
        <v>0.97830899999999998</v>
      </c>
      <c r="D343" s="2">
        <v>0.99213499999999999</v>
      </c>
      <c r="E343" s="2">
        <v>0.98264799999999997</v>
      </c>
      <c r="F343" s="2">
        <v>0.99148899999999995</v>
      </c>
      <c r="G343" s="2">
        <v>0.99554399999999998</v>
      </c>
      <c r="H343" s="2">
        <v>0.95060599999999995</v>
      </c>
      <c r="I343" s="2">
        <v>0.98262799999999995</v>
      </c>
      <c r="J343" s="2">
        <v>0.97403399999999996</v>
      </c>
      <c r="K343" s="2">
        <v>0.99082099999999995</v>
      </c>
      <c r="L343" s="2">
        <v>0.99561100000000002</v>
      </c>
      <c r="M343" s="2">
        <v>0.81891199999999997</v>
      </c>
      <c r="N343" s="2">
        <v>0.99031800000000003</v>
      </c>
      <c r="O343" s="2">
        <v>0.99553999999999998</v>
      </c>
      <c r="P343" s="2">
        <v>0.99093600000000004</v>
      </c>
      <c r="Q343" s="2">
        <v>0.99168800000000001</v>
      </c>
      <c r="R343" s="2">
        <v>0.99695599999999995</v>
      </c>
      <c r="S343" s="2">
        <v>0.99690999999999996</v>
      </c>
      <c r="T343" s="2">
        <v>0.92498499999999995</v>
      </c>
      <c r="U343" s="2">
        <v>0.98385199999999995</v>
      </c>
      <c r="V343" s="2">
        <v>0.99655899999999997</v>
      </c>
      <c r="W343" s="2">
        <v>0.99709099999999995</v>
      </c>
      <c r="X343" s="2">
        <v>0.94386999999999999</v>
      </c>
      <c r="Y343" s="2">
        <v>0.98506300000000002</v>
      </c>
      <c r="Z343" s="2">
        <v>0.99424900000000005</v>
      </c>
      <c r="AA343" s="2">
        <v>0.99254600000000004</v>
      </c>
      <c r="AB343" s="2">
        <v>0.73926400000000003</v>
      </c>
      <c r="AC343" s="2">
        <v>0.94854700000000003</v>
      </c>
      <c r="AD343" s="2">
        <v>0.734985</v>
      </c>
      <c r="AE343" s="2">
        <v>0.97033599999999998</v>
      </c>
      <c r="AF343" s="2">
        <v>0.97450199999999998</v>
      </c>
      <c r="AG343" s="2">
        <v>0.99288100000000001</v>
      </c>
      <c r="AH343" s="2">
        <v>0.99100600000000005</v>
      </c>
      <c r="AI343" s="2">
        <v>0.93882699999999997</v>
      </c>
      <c r="AJ343" s="2">
        <v>0.99282400000000004</v>
      </c>
      <c r="AK343" s="2">
        <v>0.99327600000000005</v>
      </c>
      <c r="AL343" s="2">
        <v>0.99369099999999999</v>
      </c>
      <c r="AM343" s="2">
        <v>0.99362099999999998</v>
      </c>
      <c r="AN343" s="2">
        <v>0.99384300000000003</v>
      </c>
      <c r="AO343" s="2">
        <v>0.99353599999999997</v>
      </c>
      <c r="AP343" s="2">
        <v>0.99373800000000001</v>
      </c>
      <c r="AQ343" s="2">
        <v>0.99327699999999997</v>
      </c>
      <c r="AR343" s="2">
        <v>0.99361500000000003</v>
      </c>
      <c r="AS343" s="2">
        <v>0.97864300000000004</v>
      </c>
      <c r="AT343" s="2">
        <v>0.99326499999999995</v>
      </c>
      <c r="AU343" s="2">
        <v>0.97391899999999998</v>
      </c>
      <c r="AV343" s="2">
        <v>0.69797900000000002</v>
      </c>
      <c r="AW343" s="2">
        <v>0.979244</v>
      </c>
      <c r="AX343" s="2">
        <v>0.97930200000000001</v>
      </c>
      <c r="AY343" s="2">
        <v>0.981962</v>
      </c>
      <c r="AZ343" s="2">
        <v>0.96202500000000002</v>
      </c>
      <c r="BA343" s="2">
        <v>0.76621700000000004</v>
      </c>
      <c r="BB343" s="2">
        <v>0.97239200000000003</v>
      </c>
      <c r="BC343" s="2">
        <v>0.97441599999999995</v>
      </c>
      <c r="BD343" s="2">
        <v>0.97239299999999995</v>
      </c>
      <c r="BE343" s="2">
        <v>0.96779499999999996</v>
      </c>
      <c r="BF343" s="2">
        <v>0.93265900000000002</v>
      </c>
      <c r="BG343" s="2">
        <v>0.96545400000000003</v>
      </c>
      <c r="BH343" s="2">
        <v>0.94697500000000001</v>
      </c>
      <c r="BI343" s="2">
        <v>0.956453</v>
      </c>
      <c r="BJ343" s="2">
        <v>0.98019699999999998</v>
      </c>
      <c r="BK343" s="2">
        <v>0.98244100000000001</v>
      </c>
      <c r="BL343" s="2">
        <v>0.95063699999999995</v>
      </c>
      <c r="BM343" s="2">
        <v>0.98087800000000003</v>
      </c>
      <c r="BN343" s="2">
        <v>0.99276799999999998</v>
      </c>
      <c r="BO343" s="2">
        <v>0.97534600000000005</v>
      </c>
      <c r="BP343" s="2">
        <v>0.99454799999999999</v>
      </c>
      <c r="BQ343" s="2">
        <v>0.96665900000000005</v>
      </c>
      <c r="BR343" s="2">
        <v>0.96405600000000002</v>
      </c>
      <c r="BS343" s="2">
        <v>0.71741100000000002</v>
      </c>
      <c r="BT343" s="2">
        <v>0.99093600000000004</v>
      </c>
      <c r="BU343" s="2">
        <v>0.98729199999999995</v>
      </c>
      <c r="BV343" s="2">
        <v>0.97454099999999999</v>
      </c>
      <c r="BW343" s="2">
        <v>0.90666999999999998</v>
      </c>
      <c r="BX343" s="2">
        <v>0.90923299999999996</v>
      </c>
      <c r="BY343" s="2">
        <v>0.99495299999999998</v>
      </c>
      <c r="BZ343" s="2">
        <v>0.99466200000000005</v>
      </c>
      <c r="CA343" s="2">
        <v>0.99531199999999997</v>
      </c>
      <c r="CB343" s="2">
        <v>0.99567899999999998</v>
      </c>
      <c r="CC343" s="2">
        <v>0.99635700000000005</v>
      </c>
      <c r="CD343" s="2">
        <v>0.99619400000000002</v>
      </c>
      <c r="CE343" s="2">
        <v>0.99592700000000001</v>
      </c>
      <c r="CF343" s="2">
        <v>0.99628399999999995</v>
      </c>
      <c r="CG343" s="2">
        <v>0.99638800000000005</v>
      </c>
      <c r="CH343" s="2">
        <v>0.99609599999999998</v>
      </c>
      <c r="CI343" s="2">
        <v>0.97948500000000005</v>
      </c>
      <c r="CJ343" s="2">
        <v>0.99291099999999999</v>
      </c>
      <c r="CK343" s="2">
        <v>0.99354100000000001</v>
      </c>
      <c r="CL343" s="2">
        <v>0.98528700000000002</v>
      </c>
      <c r="CM343" s="2">
        <v>0.97975299999999999</v>
      </c>
      <c r="CN343" s="2">
        <v>0.98623899999999998</v>
      </c>
      <c r="CO343" s="2">
        <v>0.98052899999999998</v>
      </c>
      <c r="CP343" s="2">
        <v>0.98639699999999997</v>
      </c>
      <c r="CQ343" s="2">
        <v>0.98072099999999995</v>
      </c>
      <c r="CR343" s="2">
        <v>0.99287800000000004</v>
      </c>
      <c r="CS343" s="2">
        <v>0.99451699999999998</v>
      </c>
      <c r="CT343" s="2">
        <v>0.99141699999999999</v>
      </c>
      <c r="CU343" s="2">
        <v>0.94234200000000001</v>
      </c>
      <c r="CV343" s="2">
        <v>0.97270800000000002</v>
      </c>
      <c r="CW343" s="2">
        <v>0.97239299999999995</v>
      </c>
      <c r="CX343" s="2">
        <v>0.97239600000000004</v>
      </c>
      <c r="CY343" s="2">
        <v>0.99001899999999998</v>
      </c>
      <c r="CZ343" s="2">
        <v>0.96196700000000002</v>
      </c>
      <c r="DA343" s="2">
        <v>0.72252700000000003</v>
      </c>
      <c r="DB343" s="2">
        <v>0.93437000000000003</v>
      </c>
      <c r="DC343" s="2">
        <v>0.942631</v>
      </c>
      <c r="DD343" s="2">
        <v>0.72551600000000005</v>
      </c>
      <c r="DE343" s="2">
        <v>0.96769099999999997</v>
      </c>
      <c r="DF343" s="2">
        <v>0.92912700000000004</v>
      </c>
      <c r="DG343" s="2">
        <v>0.96827600000000003</v>
      </c>
      <c r="DH343" s="2">
        <v>0.97239900000000001</v>
      </c>
      <c r="DI343" s="2">
        <v>0.99307299999999998</v>
      </c>
      <c r="DJ343" s="2">
        <v>0.99343099999999995</v>
      </c>
      <c r="DK343" s="2">
        <v>0.99149600000000004</v>
      </c>
      <c r="DL343" s="2">
        <v>0.93479999999999996</v>
      </c>
      <c r="DM343" s="2">
        <v>0.88795999999999997</v>
      </c>
      <c r="DN343" s="2">
        <v>0.926122</v>
      </c>
      <c r="DO343" s="2">
        <v>0.888961</v>
      </c>
      <c r="DP343" s="2">
        <v>0.64342999999999995</v>
      </c>
      <c r="DQ343" s="2">
        <v>0.99482599999999999</v>
      </c>
      <c r="DR343" s="2">
        <v>0.99477899999999997</v>
      </c>
      <c r="DS343" s="2">
        <v>0.99405900000000003</v>
      </c>
      <c r="DT343" s="2">
        <v>0.99503399999999997</v>
      </c>
      <c r="DU343" s="2">
        <v>0.99272499999999997</v>
      </c>
      <c r="DV343" s="2">
        <v>0.98285100000000003</v>
      </c>
      <c r="DW343" s="2">
        <v>0.98418399999999995</v>
      </c>
      <c r="DX343" s="2">
        <v>0.96999599999999997</v>
      </c>
      <c r="DY343" s="2">
        <v>0.991919</v>
      </c>
      <c r="DZ343" s="2">
        <v>0.99244299999999996</v>
      </c>
      <c r="EA343" s="2">
        <v>0.99263000000000001</v>
      </c>
      <c r="EB343" s="2">
        <v>0.99411000000000005</v>
      </c>
      <c r="EC343" s="2">
        <v>0.99457300000000004</v>
      </c>
      <c r="ED343" s="2">
        <v>0.99426400000000004</v>
      </c>
      <c r="EE343" s="2">
        <v>0.99305500000000002</v>
      </c>
      <c r="EF343" s="2">
        <v>0.99342299999999994</v>
      </c>
      <c r="EG343" s="2">
        <v>0.99424900000000005</v>
      </c>
      <c r="EH343" s="2">
        <v>0.96533400000000003</v>
      </c>
      <c r="EI343" s="2">
        <v>0.96537899999999999</v>
      </c>
      <c r="EJ343" s="2">
        <v>0.90458400000000005</v>
      </c>
      <c r="EK343" s="2">
        <v>0.99043400000000004</v>
      </c>
      <c r="EL343" s="2">
        <v>0.99714599999999998</v>
      </c>
      <c r="EM343" s="2">
        <v>0.98932799999999999</v>
      </c>
      <c r="EN343" s="2">
        <v>0.89305999999999996</v>
      </c>
      <c r="EO343" s="2">
        <v>0.996726</v>
      </c>
      <c r="EP343" s="2">
        <v>0.99184399999999995</v>
      </c>
      <c r="EQ343" s="2">
        <v>0.99524699999999999</v>
      </c>
      <c r="ER343" s="2">
        <v>0.97239900000000001</v>
      </c>
      <c r="ES343" s="2">
        <v>0.95597900000000002</v>
      </c>
      <c r="ET343" s="2">
        <v>0.97466600000000003</v>
      </c>
      <c r="EU343" s="2">
        <v>0.97229699999999997</v>
      </c>
      <c r="EV343" s="2">
        <v>0.97255000000000003</v>
      </c>
      <c r="EW343" s="2">
        <v>0.96655400000000002</v>
      </c>
      <c r="EX343" s="2">
        <v>0.95972400000000002</v>
      </c>
      <c r="EY343" s="2">
        <v>0.91610599999999998</v>
      </c>
      <c r="EZ343" s="2">
        <v>0.62537900000000002</v>
      </c>
      <c r="FA343" s="2">
        <v>0.76460600000000001</v>
      </c>
      <c r="FB343" s="2">
        <v>0.95027499999999998</v>
      </c>
      <c r="FC343" s="2">
        <v>0.97248299999999999</v>
      </c>
      <c r="FD343" s="2">
        <v>0.97251200000000004</v>
      </c>
    </row>
    <row r="344" spans="1:160" x14ac:dyDescent="0.35">
      <c r="A344" s="33">
        <v>750000000</v>
      </c>
      <c r="B344" s="2">
        <v>0.97966299999999995</v>
      </c>
      <c r="C344" s="2">
        <v>0.97847899999999999</v>
      </c>
      <c r="D344" s="2">
        <v>0.99224299999999999</v>
      </c>
      <c r="E344" s="2">
        <v>0.98286099999999998</v>
      </c>
      <c r="F344" s="2">
        <v>0.99159299999999995</v>
      </c>
      <c r="G344" s="2">
        <v>0.99559500000000001</v>
      </c>
      <c r="H344" s="2">
        <v>0.95674099999999995</v>
      </c>
      <c r="I344" s="2">
        <v>0.98289499999999996</v>
      </c>
      <c r="J344" s="2">
        <v>0.97441100000000003</v>
      </c>
      <c r="K344" s="2">
        <v>0.99095599999999995</v>
      </c>
      <c r="L344" s="2">
        <v>0.99565999999999999</v>
      </c>
      <c r="M344" s="2">
        <v>0.85219</v>
      </c>
      <c r="N344" s="2">
        <v>0.99075999999999997</v>
      </c>
      <c r="O344" s="2">
        <v>0.99502699999999999</v>
      </c>
      <c r="P344" s="2">
        <v>0.99116499999999996</v>
      </c>
      <c r="Q344" s="2">
        <v>0.99162399999999995</v>
      </c>
      <c r="R344" s="2">
        <v>0.99698699999999996</v>
      </c>
      <c r="S344" s="2">
        <v>0.99694199999999999</v>
      </c>
      <c r="T344" s="2">
        <v>0.92507700000000004</v>
      </c>
      <c r="U344" s="2">
        <v>0.98396300000000003</v>
      </c>
      <c r="V344" s="2">
        <v>0.99659399999999998</v>
      </c>
      <c r="W344" s="2">
        <v>0.99712100000000004</v>
      </c>
      <c r="X344" s="2">
        <v>0.94421299999999997</v>
      </c>
      <c r="Y344" s="2">
        <v>0.985182</v>
      </c>
      <c r="Z344" s="2">
        <v>0.99439299999999997</v>
      </c>
      <c r="AA344" s="2">
        <v>0.99274700000000005</v>
      </c>
      <c r="AB344" s="2">
        <v>0.78569800000000001</v>
      </c>
      <c r="AC344" s="2">
        <v>0.94918599999999997</v>
      </c>
      <c r="AD344" s="2">
        <v>0.77193500000000004</v>
      </c>
      <c r="AE344" s="2">
        <v>0.97021400000000002</v>
      </c>
      <c r="AF344" s="2">
        <v>0.97457800000000006</v>
      </c>
      <c r="AG344" s="2">
        <v>0.99294800000000005</v>
      </c>
      <c r="AH344" s="2">
        <v>0.99093200000000004</v>
      </c>
      <c r="AI344" s="2">
        <v>0.94992299999999996</v>
      </c>
      <c r="AJ344" s="2">
        <v>0.99289300000000003</v>
      </c>
      <c r="AK344" s="2">
        <v>0.99334100000000003</v>
      </c>
      <c r="AL344" s="2">
        <v>0.99375199999999997</v>
      </c>
      <c r="AM344" s="2">
        <v>0.99368299999999998</v>
      </c>
      <c r="AN344" s="2">
        <v>0.99390299999999998</v>
      </c>
      <c r="AO344" s="2">
        <v>0.99359799999999998</v>
      </c>
      <c r="AP344" s="2">
        <v>0.99379899999999999</v>
      </c>
      <c r="AQ344" s="2">
        <v>0.99334199999999995</v>
      </c>
      <c r="AR344" s="2">
        <v>0.99367700000000003</v>
      </c>
      <c r="AS344" s="2">
        <v>0.97832300000000005</v>
      </c>
      <c r="AT344" s="2">
        <v>0.99347399999999997</v>
      </c>
      <c r="AU344" s="2">
        <v>0.97429200000000005</v>
      </c>
      <c r="AV344" s="2">
        <v>0.73866200000000004</v>
      </c>
      <c r="AW344" s="2">
        <v>0.979155</v>
      </c>
      <c r="AX344" s="2">
        <v>0.98236400000000001</v>
      </c>
      <c r="AY344" s="2">
        <v>0.98452399999999995</v>
      </c>
      <c r="AZ344" s="2">
        <v>0.96220799999999995</v>
      </c>
      <c r="BA344" s="2">
        <v>0.78561800000000004</v>
      </c>
      <c r="BB344" s="2">
        <v>0.97239200000000003</v>
      </c>
      <c r="BC344" s="2">
        <v>0.97459099999999999</v>
      </c>
      <c r="BD344" s="2">
        <v>0.97239299999999995</v>
      </c>
      <c r="BE344" s="2">
        <v>0.96798600000000001</v>
      </c>
      <c r="BF344" s="2">
        <v>0.93263300000000005</v>
      </c>
      <c r="BG344" s="2">
        <v>0.96541399999999999</v>
      </c>
      <c r="BH344" s="2">
        <v>0.94652000000000003</v>
      </c>
      <c r="BI344" s="2">
        <v>0.95650900000000005</v>
      </c>
      <c r="BJ344" s="2">
        <v>0.97959700000000005</v>
      </c>
      <c r="BK344" s="2">
        <v>0.98216400000000004</v>
      </c>
      <c r="BL344" s="2">
        <v>0.95072299999999998</v>
      </c>
      <c r="BM344" s="2">
        <v>0.98100699999999996</v>
      </c>
      <c r="BN344" s="2">
        <v>0.99269300000000005</v>
      </c>
      <c r="BO344" s="2">
        <v>0.97532799999999997</v>
      </c>
      <c r="BP344" s="2">
        <v>0.99458999999999997</v>
      </c>
      <c r="BQ344" s="2">
        <v>0.97198499999999999</v>
      </c>
      <c r="BR344" s="2">
        <v>0.96631999999999996</v>
      </c>
      <c r="BS344" s="2">
        <v>0.75397499999999995</v>
      </c>
      <c r="BT344" s="2">
        <v>0.99091799999999997</v>
      </c>
      <c r="BU344" s="2">
        <v>0.98726800000000003</v>
      </c>
      <c r="BV344" s="2">
        <v>0.97963100000000003</v>
      </c>
      <c r="BW344" s="2">
        <v>0.90287700000000004</v>
      </c>
      <c r="BX344" s="2">
        <v>0.91561300000000001</v>
      </c>
      <c r="BY344" s="2">
        <v>0.99500500000000003</v>
      </c>
      <c r="BZ344" s="2">
        <v>0.99471699999999996</v>
      </c>
      <c r="CA344" s="2">
        <v>0.99536599999999997</v>
      </c>
      <c r="CB344" s="2">
        <v>0.99572799999999995</v>
      </c>
      <c r="CC344" s="2">
        <v>0.99639599999999995</v>
      </c>
      <c r="CD344" s="2">
        <v>0.99623099999999998</v>
      </c>
      <c r="CE344" s="2">
        <v>0.99596799999999996</v>
      </c>
      <c r="CF344" s="2">
        <v>0.99632100000000001</v>
      </c>
      <c r="CG344" s="2">
        <v>0.99642600000000003</v>
      </c>
      <c r="CH344" s="2">
        <v>0.99613600000000002</v>
      </c>
      <c r="CI344" s="2">
        <v>0.97921199999999997</v>
      </c>
      <c r="CJ344" s="2">
        <v>0.99313600000000002</v>
      </c>
      <c r="CK344" s="2">
        <v>0.99378999999999995</v>
      </c>
      <c r="CL344" s="2">
        <v>0.98539900000000002</v>
      </c>
      <c r="CM344" s="2">
        <v>0.97986200000000001</v>
      </c>
      <c r="CN344" s="2">
        <v>0.98635200000000001</v>
      </c>
      <c r="CO344" s="2">
        <v>0.98064099999999998</v>
      </c>
      <c r="CP344" s="2">
        <v>0.98649699999999996</v>
      </c>
      <c r="CQ344" s="2">
        <v>0.980823</v>
      </c>
      <c r="CR344" s="2">
        <v>0.99344600000000005</v>
      </c>
      <c r="CS344" s="2">
        <v>0.99519000000000002</v>
      </c>
      <c r="CT344" s="2">
        <v>0.99141500000000005</v>
      </c>
      <c r="CU344" s="2">
        <v>0.94242199999999998</v>
      </c>
      <c r="CV344" s="2">
        <v>0.97271200000000002</v>
      </c>
      <c r="CW344" s="2">
        <v>0.97239299999999995</v>
      </c>
      <c r="CX344" s="2">
        <v>0.97239600000000004</v>
      </c>
      <c r="CY344" s="2">
        <v>0.989846</v>
      </c>
      <c r="CZ344" s="2">
        <v>0.95963600000000004</v>
      </c>
      <c r="DA344" s="2">
        <v>0.72039600000000004</v>
      </c>
      <c r="DB344" s="2">
        <v>0.94124099999999999</v>
      </c>
      <c r="DC344" s="2">
        <v>0.94139600000000001</v>
      </c>
      <c r="DD344" s="2">
        <v>0.72337700000000005</v>
      </c>
      <c r="DE344" s="2">
        <v>0.96778600000000004</v>
      </c>
      <c r="DF344" s="2">
        <v>0.93389800000000001</v>
      </c>
      <c r="DG344" s="2">
        <v>0.96972400000000003</v>
      </c>
      <c r="DH344" s="2">
        <v>0.97239900000000001</v>
      </c>
      <c r="DI344" s="2">
        <v>0.99305399999999999</v>
      </c>
      <c r="DJ344" s="2">
        <v>0.99346699999999999</v>
      </c>
      <c r="DK344" s="2">
        <v>0.99170800000000003</v>
      </c>
      <c r="DL344" s="2">
        <v>0.93469500000000005</v>
      </c>
      <c r="DM344" s="2">
        <v>0.88667700000000005</v>
      </c>
      <c r="DN344" s="2">
        <v>0.92607899999999999</v>
      </c>
      <c r="DO344" s="2">
        <v>0.88787000000000005</v>
      </c>
      <c r="DP344" s="2">
        <v>0.67923299999999998</v>
      </c>
      <c r="DQ344" s="2">
        <v>0.99485999999999997</v>
      </c>
      <c r="DR344" s="2">
        <v>0.99481399999999998</v>
      </c>
      <c r="DS344" s="2">
        <v>0.99408300000000005</v>
      </c>
      <c r="DT344" s="2">
        <v>0.99507100000000004</v>
      </c>
      <c r="DU344" s="2">
        <v>0.99273299999999998</v>
      </c>
      <c r="DV344" s="2">
        <v>0.98283900000000002</v>
      </c>
      <c r="DW344" s="2">
        <v>0.98423700000000003</v>
      </c>
      <c r="DX344" s="2">
        <v>0.96997599999999995</v>
      </c>
      <c r="DY344" s="2">
        <v>0.99197400000000002</v>
      </c>
      <c r="DZ344" s="2">
        <v>0.99260800000000005</v>
      </c>
      <c r="EA344" s="2">
        <v>0.99262600000000001</v>
      </c>
      <c r="EB344" s="2">
        <v>0.99408799999999997</v>
      </c>
      <c r="EC344" s="2">
        <v>0.99464399999999997</v>
      </c>
      <c r="ED344" s="2">
        <v>0.99423799999999996</v>
      </c>
      <c r="EE344" s="2">
        <v>0.99303399999999997</v>
      </c>
      <c r="EF344" s="2">
        <v>0.993475</v>
      </c>
      <c r="EG344" s="2">
        <v>0.99427900000000002</v>
      </c>
      <c r="EH344" s="2">
        <v>0.96488399999999996</v>
      </c>
      <c r="EI344" s="2">
        <v>0.96583699999999995</v>
      </c>
      <c r="EJ344" s="2">
        <v>0.91155900000000001</v>
      </c>
      <c r="EK344" s="2">
        <v>0.99052300000000004</v>
      </c>
      <c r="EL344" s="2">
        <v>0.99717299999999998</v>
      </c>
      <c r="EM344" s="2">
        <v>0.98935499999999998</v>
      </c>
      <c r="EN344" s="2">
        <v>0.88686299999999996</v>
      </c>
      <c r="EO344" s="2">
        <v>0.99675899999999995</v>
      </c>
      <c r="EP344" s="2">
        <v>0.99192100000000005</v>
      </c>
      <c r="EQ344" s="2">
        <v>0.99531899999999995</v>
      </c>
      <c r="ER344" s="2">
        <v>0.97239900000000001</v>
      </c>
      <c r="ES344" s="2">
        <v>0.95832799999999996</v>
      </c>
      <c r="ET344" s="2">
        <v>0.974885</v>
      </c>
      <c r="EU344" s="2">
        <v>0.97154300000000005</v>
      </c>
      <c r="EV344" s="2">
        <v>0.97299400000000003</v>
      </c>
      <c r="EW344" s="2">
        <v>0.96684499999999995</v>
      </c>
      <c r="EX344" s="2">
        <v>0.960009</v>
      </c>
      <c r="EY344" s="2">
        <v>0.91628299999999996</v>
      </c>
      <c r="EZ344" s="2">
        <v>0.61931499999999995</v>
      </c>
      <c r="FA344" s="2">
        <v>0.78894500000000001</v>
      </c>
      <c r="FB344" s="2">
        <v>0.95022899999999999</v>
      </c>
      <c r="FC344" s="2">
        <v>0.97248199999999996</v>
      </c>
      <c r="FD344" s="2">
        <v>0.97251100000000001</v>
      </c>
    </row>
    <row r="345" spans="1:160" x14ac:dyDescent="0.35">
      <c r="A345" s="33">
        <v>755000000</v>
      </c>
      <c r="B345" s="2">
        <v>0.97985999999999995</v>
      </c>
      <c r="C345" s="2">
        <v>0.97864700000000004</v>
      </c>
      <c r="D345" s="2">
        <v>0.99234900000000004</v>
      </c>
      <c r="E345" s="2">
        <v>0.98306700000000002</v>
      </c>
      <c r="F345" s="2">
        <v>0.99169399999999996</v>
      </c>
      <c r="G345" s="2">
        <v>0.99564699999999995</v>
      </c>
      <c r="H345" s="2">
        <v>0.96102500000000002</v>
      </c>
      <c r="I345" s="2">
        <v>0.98315399999999997</v>
      </c>
      <c r="J345" s="2">
        <v>0.974777</v>
      </c>
      <c r="K345" s="2">
        <v>0.99108499999999999</v>
      </c>
      <c r="L345" s="2">
        <v>0.99570800000000004</v>
      </c>
      <c r="M345" s="2">
        <v>0.87744299999999997</v>
      </c>
      <c r="N345" s="2">
        <v>0.99114899999999995</v>
      </c>
      <c r="O345" s="2">
        <v>0.99421999999999999</v>
      </c>
      <c r="P345" s="2">
        <v>0.99128899999999998</v>
      </c>
      <c r="Q345" s="2">
        <v>0.99155300000000002</v>
      </c>
      <c r="R345" s="2">
        <v>0.99701799999999996</v>
      </c>
      <c r="S345" s="2">
        <v>0.99697400000000003</v>
      </c>
      <c r="T345" s="2">
        <v>0.92508299999999999</v>
      </c>
      <c r="U345" s="2">
        <v>0.98407100000000003</v>
      </c>
      <c r="V345" s="2">
        <v>0.99662899999999999</v>
      </c>
      <c r="W345" s="2">
        <v>0.99715100000000001</v>
      </c>
      <c r="X345" s="2">
        <v>0.94445100000000004</v>
      </c>
      <c r="Y345" s="2">
        <v>0.98529800000000001</v>
      </c>
      <c r="Z345" s="2">
        <v>0.99453999999999998</v>
      </c>
      <c r="AA345" s="2">
        <v>0.99294800000000005</v>
      </c>
      <c r="AB345" s="2">
        <v>0.82069400000000003</v>
      </c>
      <c r="AC345" s="2">
        <v>0.94969300000000001</v>
      </c>
      <c r="AD345" s="2">
        <v>0.80410800000000004</v>
      </c>
      <c r="AE345" s="2">
        <v>0.96994100000000005</v>
      </c>
      <c r="AF345" s="2">
        <v>0.97465000000000002</v>
      </c>
      <c r="AG345" s="2">
        <v>0.99301399999999995</v>
      </c>
      <c r="AH345" s="2">
        <v>0.99093200000000004</v>
      </c>
      <c r="AI345" s="2">
        <v>0.95838599999999996</v>
      </c>
      <c r="AJ345" s="2">
        <v>0.99296099999999998</v>
      </c>
      <c r="AK345" s="2">
        <v>0.99340499999999998</v>
      </c>
      <c r="AL345" s="2">
        <v>0.99381200000000003</v>
      </c>
      <c r="AM345" s="2">
        <v>0.99374399999999996</v>
      </c>
      <c r="AN345" s="2">
        <v>0.99396200000000001</v>
      </c>
      <c r="AO345" s="2">
        <v>0.99365999999999999</v>
      </c>
      <c r="AP345" s="2">
        <v>0.99385800000000002</v>
      </c>
      <c r="AQ345" s="2">
        <v>0.99340600000000001</v>
      </c>
      <c r="AR345" s="2">
        <v>0.99373800000000001</v>
      </c>
      <c r="AS345" s="2">
        <v>0.97805399999999998</v>
      </c>
      <c r="AT345" s="2">
        <v>0.99369300000000005</v>
      </c>
      <c r="AU345" s="2">
        <v>0.97470000000000001</v>
      </c>
      <c r="AV345" s="2">
        <v>0.77098100000000003</v>
      </c>
      <c r="AW345" s="2">
        <v>0.97903600000000002</v>
      </c>
      <c r="AX345" s="2">
        <v>0.98480400000000001</v>
      </c>
      <c r="AY345" s="2">
        <v>0.98648599999999997</v>
      </c>
      <c r="AZ345" s="2">
        <v>0.96248</v>
      </c>
      <c r="BA345" s="2">
        <v>0.80264400000000002</v>
      </c>
      <c r="BB345" s="2">
        <v>0.97239200000000003</v>
      </c>
      <c r="BC345" s="2">
        <v>0.97476399999999996</v>
      </c>
      <c r="BD345" s="2">
        <v>0.97239299999999995</v>
      </c>
      <c r="BE345" s="2">
        <v>0.96817500000000001</v>
      </c>
      <c r="BF345" s="2">
        <v>0.93303899999999995</v>
      </c>
      <c r="BG345" s="2">
        <v>0.96538100000000004</v>
      </c>
      <c r="BH345" s="2">
        <v>0.94601800000000003</v>
      </c>
      <c r="BI345" s="2">
        <v>0.95655299999999999</v>
      </c>
      <c r="BJ345" s="2">
        <v>0.97883399999999998</v>
      </c>
      <c r="BK345" s="2">
        <v>0.98179000000000005</v>
      </c>
      <c r="BL345" s="2">
        <v>0.95076499999999997</v>
      </c>
      <c r="BM345" s="2">
        <v>0.98111800000000005</v>
      </c>
      <c r="BN345" s="2">
        <v>0.99260999999999999</v>
      </c>
      <c r="BO345" s="2">
        <v>0.97531000000000001</v>
      </c>
      <c r="BP345" s="2">
        <v>0.99462600000000001</v>
      </c>
      <c r="BQ345" s="2">
        <v>0.97611000000000003</v>
      </c>
      <c r="BR345" s="2">
        <v>0.96805699999999995</v>
      </c>
      <c r="BS345" s="2">
        <v>0.78581400000000001</v>
      </c>
      <c r="BT345" s="2">
        <v>0.99089499999999997</v>
      </c>
      <c r="BU345" s="2">
        <v>0.98723499999999997</v>
      </c>
      <c r="BV345" s="2">
        <v>0.982927</v>
      </c>
      <c r="BW345" s="2">
        <v>0.89805900000000005</v>
      </c>
      <c r="BX345" s="2">
        <v>0.92140500000000003</v>
      </c>
      <c r="BY345" s="2">
        <v>0.99505500000000002</v>
      </c>
      <c r="BZ345" s="2">
        <v>0.99477099999999996</v>
      </c>
      <c r="CA345" s="2">
        <v>0.99541999999999997</v>
      </c>
      <c r="CB345" s="2">
        <v>0.99577499999999997</v>
      </c>
      <c r="CC345" s="2">
        <v>0.99643300000000001</v>
      </c>
      <c r="CD345" s="2">
        <v>0.99626899999999996</v>
      </c>
      <c r="CE345" s="2">
        <v>0.99600900000000003</v>
      </c>
      <c r="CF345" s="2">
        <v>0.99635700000000005</v>
      </c>
      <c r="CG345" s="2">
        <v>0.99646299999999999</v>
      </c>
      <c r="CH345" s="2">
        <v>0.99617500000000003</v>
      </c>
      <c r="CI345" s="2">
        <v>0.97889800000000005</v>
      </c>
      <c r="CJ345" s="2">
        <v>0.99340200000000001</v>
      </c>
      <c r="CK345" s="2">
        <v>0.99396799999999996</v>
      </c>
      <c r="CL345" s="2">
        <v>0.98550899999999997</v>
      </c>
      <c r="CM345" s="2">
        <v>0.97997000000000001</v>
      </c>
      <c r="CN345" s="2">
        <v>0.98646400000000001</v>
      </c>
      <c r="CO345" s="2">
        <v>0.98075100000000004</v>
      </c>
      <c r="CP345" s="2">
        <v>0.98659600000000003</v>
      </c>
      <c r="CQ345" s="2">
        <v>0.98092500000000005</v>
      </c>
      <c r="CR345" s="2">
        <v>0.99382999999999999</v>
      </c>
      <c r="CS345" s="2">
        <v>0.99563500000000005</v>
      </c>
      <c r="CT345" s="2">
        <v>0.99141100000000004</v>
      </c>
      <c r="CU345" s="2">
        <v>0.94248399999999999</v>
      </c>
      <c r="CV345" s="2">
        <v>0.97271200000000002</v>
      </c>
      <c r="CW345" s="2">
        <v>0.97239299999999995</v>
      </c>
      <c r="CX345" s="2">
        <v>0.97239600000000004</v>
      </c>
      <c r="CY345" s="2">
        <v>0.98963699999999999</v>
      </c>
      <c r="CZ345" s="2">
        <v>0.95706100000000005</v>
      </c>
      <c r="DA345" s="2">
        <v>0.71826500000000004</v>
      </c>
      <c r="DB345" s="2">
        <v>0.94729300000000005</v>
      </c>
      <c r="DC345" s="2">
        <v>0.93982600000000005</v>
      </c>
      <c r="DD345" s="2">
        <v>0.72123800000000005</v>
      </c>
      <c r="DE345" s="2">
        <v>0.96789199999999997</v>
      </c>
      <c r="DF345" s="2">
        <v>0.93838600000000005</v>
      </c>
      <c r="DG345" s="2">
        <v>0.97101800000000005</v>
      </c>
      <c r="DH345" s="2">
        <v>0.97239900000000001</v>
      </c>
      <c r="DI345" s="2">
        <v>0.99301799999999996</v>
      </c>
      <c r="DJ345" s="2">
        <v>0.99349500000000002</v>
      </c>
      <c r="DK345" s="2">
        <v>0.991896</v>
      </c>
      <c r="DL345" s="2">
        <v>0.93453299999999995</v>
      </c>
      <c r="DM345" s="2">
        <v>0.88522599999999996</v>
      </c>
      <c r="DN345" s="2">
        <v>0.92599399999999998</v>
      </c>
      <c r="DO345" s="2">
        <v>0.88613900000000001</v>
      </c>
      <c r="DP345" s="2">
        <v>0.70693799999999996</v>
      </c>
      <c r="DQ345" s="2">
        <v>0.994892</v>
      </c>
      <c r="DR345" s="2">
        <v>0.99484799999999995</v>
      </c>
      <c r="DS345" s="2">
        <v>0.99409000000000003</v>
      </c>
      <c r="DT345" s="2">
        <v>0.99509899999999996</v>
      </c>
      <c r="DU345" s="2">
        <v>0.99273900000000004</v>
      </c>
      <c r="DV345" s="2">
        <v>0.98282700000000001</v>
      </c>
      <c r="DW345" s="2">
        <v>0.98428700000000002</v>
      </c>
      <c r="DX345" s="2">
        <v>0.96995299999999995</v>
      </c>
      <c r="DY345" s="2">
        <v>0.99202400000000002</v>
      </c>
      <c r="DZ345" s="2">
        <v>0.99275000000000002</v>
      </c>
      <c r="EA345" s="2">
        <v>0.99259900000000001</v>
      </c>
      <c r="EB345" s="2">
        <v>0.99405299999999996</v>
      </c>
      <c r="EC345" s="2">
        <v>0.99468400000000001</v>
      </c>
      <c r="ED345" s="2">
        <v>0.99419999999999997</v>
      </c>
      <c r="EE345" s="2">
        <v>0.99299599999999999</v>
      </c>
      <c r="EF345" s="2">
        <v>0.99352200000000002</v>
      </c>
      <c r="EG345" s="2">
        <v>0.99430300000000005</v>
      </c>
      <c r="EH345" s="2">
        <v>0.964422</v>
      </c>
      <c r="EI345" s="2">
        <v>0.96620799999999996</v>
      </c>
      <c r="EJ345" s="2">
        <v>0.91785300000000003</v>
      </c>
      <c r="EK345" s="2">
        <v>0.99060999999999999</v>
      </c>
      <c r="EL345" s="2">
        <v>0.99719999999999998</v>
      </c>
      <c r="EM345" s="2">
        <v>0.98937799999999998</v>
      </c>
      <c r="EN345" s="2">
        <v>0.87964600000000004</v>
      </c>
      <c r="EO345" s="2">
        <v>0.99678999999999995</v>
      </c>
      <c r="EP345" s="2">
        <v>0.99199599999999999</v>
      </c>
      <c r="EQ345" s="2">
        <v>0.99538800000000005</v>
      </c>
      <c r="ER345" s="2">
        <v>0.97239900000000001</v>
      </c>
      <c r="ES345" s="2">
        <v>0.96051399999999998</v>
      </c>
      <c r="ET345" s="2">
        <v>0.97509599999999996</v>
      </c>
      <c r="EU345" s="2">
        <v>0.97030700000000003</v>
      </c>
      <c r="EV345" s="2">
        <v>0.97334500000000002</v>
      </c>
      <c r="EW345" s="2">
        <v>0.96712100000000001</v>
      </c>
      <c r="EX345" s="2">
        <v>0.96028899999999995</v>
      </c>
      <c r="EY345" s="2">
        <v>0.916408</v>
      </c>
      <c r="EZ345" s="2">
        <v>0.61727399999999999</v>
      </c>
      <c r="FA345" s="2">
        <v>0.81030899999999995</v>
      </c>
      <c r="FB345" s="2">
        <v>0.95032099999999997</v>
      </c>
      <c r="FC345" s="2">
        <v>0.97248199999999996</v>
      </c>
      <c r="FD345" s="2">
        <v>0.97250999999999999</v>
      </c>
    </row>
    <row r="346" spans="1:160" x14ac:dyDescent="0.35">
      <c r="A346" s="33">
        <v>760000000</v>
      </c>
      <c r="B346" s="2">
        <v>0.98005399999999998</v>
      </c>
      <c r="C346" s="2">
        <v>0.97881399999999996</v>
      </c>
      <c r="D346" s="2">
        <v>0.992452</v>
      </c>
      <c r="E346" s="2">
        <v>0.98326499999999994</v>
      </c>
      <c r="F346" s="2">
        <v>0.99179200000000001</v>
      </c>
      <c r="G346" s="2">
        <v>0.99569700000000005</v>
      </c>
      <c r="H346" s="2">
        <v>0.96380100000000002</v>
      </c>
      <c r="I346" s="2">
        <v>0.98340000000000005</v>
      </c>
      <c r="J346" s="2">
        <v>0.97512200000000004</v>
      </c>
      <c r="K346" s="2">
        <v>0.99120799999999998</v>
      </c>
      <c r="L346" s="2">
        <v>0.99575499999999995</v>
      </c>
      <c r="M346" s="2">
        <v>0.89598</v>
      </c>
      <c r="N346" s="2">
        <v>0.99147700000000005</v>
      </c>
      <c r="O346" s="2">
        <v>0.99287700000000001</v>
      </c>
      <c r="P346" s="2">
        <v>0.99133000000000004</v>
      </c>
      <c r="Q346" s="2">
        <v>0.99146299999999998</v>
      </c>
      <c r="R346" s="2">
        <v>0.99704800000000005</v>
      </c>
      <c r="S346" s="2">
        <v>0.997004</v>
      </c>
      <c r="T346" s="2">
        <v>0.92497399999999996</v>
      </c>
      <c r="U346" s="2">
        <v>0.98417399999999999</v>
      </c>
      <c r="V346" s="2">
        <v>0.99666299999999997</v>
      </c>
      <c r="W346" s="2">
        <v>0.99717999999999996</v>
      </c>
      <c r="X346" s="2">
        <v>0.94462800000000002</v>
      </c>
      <c r="Y346" s="2">
        <v>0.98541299999999998</v>
      </c>
      <c r="Z346" s="2">
        <v>0.99468199999999996</v>
      </c>
      <c r="AA346" s="2">
        <v>0.99313899999999999</v>
      </c>
      <c r="AB346" s="2">
        <v>0.84637600000000002</v>
      </c>
      <c r="AC346" s="2">
        <v>0.94998300000000002</v>
      </c>
      <c r="AD346" s="2">
        <v>0.83025800000000005</v>
      </c>
      <c r="AE346" s="2">
        <v>0.96938599999999997</v>
      </c>
      <c r="AF346" s="2">
        <v>0.974719</v>
      </c>
      <c r="AG346" s="2">
        <v>0.99307999999999996</v>
      </c>
      <c r="AH346" s="2">
        <v>0.99099899999999996</v>
      </c>
      <c r="AI346" s="2">
        <v>0.96460199999999996</v>
      </c>
      <c r="AJ346" s="2">
        <v>0.99302699999999999</v>
      </c>
      <c r="AK346" s="2">
        <v>0.99346800000000002</v>
      </c>
      <c r="AL346" s="2">
        <v>0.99387199999999998</v>
      </c>
      <c r="AM346" s="2">
        <v>0.99380299999999999</v>
      </c>
      <c r="AN346" s="2">
        <v>0.99402000000000001</v>
      </c>
      <c r="AO346" s="2">
        <v>0.99372099999999997</v>
      </c>
      <c r="AP346" s="2">
        <v>0.99391700000000005</v>
      </c>
      <c r="AQ346" s="2">
        <v>0.99346900000000005</v>
      </c>
      <c r="AR346" s="2">
        <v>0.99379799999999996</v>
      </c>
      <c r="AS346" s="2">
        <v>0.97786099999999998</v>
      </c>
      <c r="AT346" s="2">
        <v>0.99390699999999998</v>
      </c>
      <c r="AU346" s="2">
        <v>0.97508600000000001</v>
      </c>
      <c r="AV346" s="2">
        <v>0.7944</v>
      </c>
      <c r="AW346" s="2">
        <v>0.97886200000000001</v>
      </c>
      <c r="AX346" s="2">
        <v>0.986537</v>
      </c>
      <c r="AY346" s="2">
        <v>0.98779099999999997</v>
      </c>
      <c r="AZ346" s="2">
        <v>0.96279400000000004</v>
      </c>
      <c r="BA346" s="2">
        <v>0.81661600000000001</v>
      </c>
      <c r="BB346" s="2">
        <v>0.97239200000000003</v>
      </c>
      <c r="BC346" s="2">
        <v>0.97493600000000002</v>
      </c>
      <c r="BD346" s="2">
        <v>0.97239299999999995</v>
      </c>
      <c r="BE346" s="2">
        <v>0.968364</v>
      </c>
      <c r="BF346" s="2">
        <v>0.93383799999999995</v>
      </c>
      <c r="BG346" s="2">
        <v>0.96535599999999999</v>
      </c>
      <c r="BH346" s="2">
        <v>0.94552999999999998</v>
      </c>
      <c r="BI346" s="2">
        <v>0.95658699999999997</v>
      </c>
      <c r="BJ346" s="2">
        <v>0.97788699999999995</v>
      </c>
      <c r="BK346" s="2">
        <v>0.98130799999999996</v>
      </c>
      <c r="BL346" s="2">
        <v>0.95073200000000002</v>
      </c>
      <c r="BM346" s="2">
        <v>0.98121800000000003</v>
      </c>
      <c r="BN346" s="2">
        <v>0.99251900000000004</v>
      </c>
      <c r="BO346" s="2">
        <v>0.97529399999999999</v>
      </c>
      <c r="BP346" s="2">
        <v>0.99465800000000004</v>
      </c>
      <c r="BQ346" s="2">
        <v>0.97933800000000004</v>
      </c>
      <c r="BR346" s="2">
        <v>0.96930300000000003</v>
      </c>
      <c r="BS346" s="2">
        <v>0.81260699999999997</v>
      </c>
      <c r="BT346" s="2">
        <v>0.99087000000000003</v>
      </c>
      <c r="BU346" s="2">
        <v>0.98719800000000002</v>
      </c>
      <c r="BV346" s="2">
        <v>0.98516000000000004</v>
      </c>
      <c r="BW346" s="2">
        <v>0.892208</v>
      </c>
      <c r="BX346" s="2">
        <v>0.92642500000000005</v>
      </c>
      <c r="BY346" s="2">
        <v>0.99510299999999996</v>
      </c>
      <c r="BZ346" s="2">
        <v>0.99482300000000001</v>
      </c>
      <c r="CA346" s="2">
        <v>0.99547200000000002</v>
      </c>
      <c r="CB346" s="2">
        <v>0.99582199999999998</v>
      </c>
      <c r="CC346" s="2">
        <v>0.99646999999999997</v>
      </c>
      <c r="CD346" s="2">
        <v>0.996305</v>
      </c>
      <c r="CE346" s="2">
        <v>0.99604999999999999</v>
      </c>
      <c r="CF346" s="2">
        <v>0.99639299999999997</v>
      </c>
      <c r="CG346" s="2">
        <v>0.99649900000000002</v>
      </c>
      <c r="CH346" s="2">
        <v>0.99621400000000004</v>
      </c>
      <c r="CI346" s="2">
        <v>0.97854099999999999</v>
      </c>
      <c r="CJ346" s="2">
        <v>0.99365300000000001</v>
      </c>
      <c r="CK346" s="2">
        <v>0.99410399999999999</v>
      </c>
      <c r="CL346" s="2">
        <v>0.98561600000000005</v>
      </c>
      <c r="CM346" s="2">
        <v>0.98007599999999995</v>
      </c>
      <c r="CN346" s="2">
        <v>0.98657399999999995</v>
      </c>
      <c r="CO346" s="2">
        <v>0.98086099999999998</v>
      </c>
      <c r="CP346" s="2">
        <v>0.98669300000000004</v>
      </c>
      <c r="CQ346" s="2">
        <v>0.98102500000000004</v>
      </c>
      <c r="CR346" s="2">
        <v>0.99410500000000002</v>
      </c>
      <c r="CS346" s="2">
        <v>0.99594499999999997</v>
      </c>
      <c r="CT346" s="2">
        <v>0.99140399999999995</v>
      </c>
      <c r="CU346" s="2">
        <v>0.942527</v>
      </c>
      <c r="CV346" s="2">
        <v>0.97270999999999996</v>
      </c>
      <c r="CW346" s="2">
        <v>0.97239299999999995</v>
      </c>
      <c r="CX346" s="2">
        <v>0.97239699999999996</v>
      </c>
      <c r="CY346" s="2">
        <v>0.98938499999999996</v>
      </c>
      <c r="CZ346" s="2">
        <v>0.95421100000000003</v>
      </c>
      <c r="DA346" s="2">
        <v>0.71613599999999999</v>
      </c>
      <c r="DB346" s="2">
        <v>0.95238400000000001</v>
      </c>
      <c r="DC346" s="2">
        <v>0.93795099999999998</v>
      </c>
      <c r="DD346" s="2">
        <v>0.71910099999999999</v>
      </c>
      <c r="DE346" s="2">
        <v>0.96800299999999995</v>
      </c>
      <c r="DF346" s="2">
        <v>0.94235800000000003</v>
      </c>
      <c r="DG346" s="2">
        <v>0.97214299999999998</v>
      </c>
      <c r="DH346" s="2">
        <v>0.97239900000000001</v>
      </c>
      <c r="DI346" s="2">
        <v>0.99296200000000001</v>
      </c>
      <c r="DJ346" s="2">
        <v>0.99351299999999998</v>
      </c>
      <c r="DK346" s="2">
        <v>0.99204599999999998</v>
      </c>
      <c r="DL346" s="2">
        <v>0.934249</v>
      </c>
      <c r="DM346" s="2">
        <v>0.88358700000000001</v>
      </c>
      <c r="DN346" s="2">
        <v>0.92579199999999995</v>
      </c>
      <c r="DO346" s="2">
        <v>0.88367200000000001</v>
      </c>
      <c r="DP346" s="2">
        <v>0.72643999999999997</v>
      </c>
      <c r="DQ346" s="2">
        <v>0.99492199999999997</v>
      </c>
      <c r="DR346" s="2">
        <v>0.99487899999999996</v>
      </c>
      <c r="DS346" s="2">
        <v>0.99406799999999995</v>
      </c>
      <c r="DT346" s="2">
        <v>0.995112</v>
      </c>
      <c r="DU346" s="2">
        <v>0.99274399999999996</v>
      </c>
      <c r="DV346" s="2">
        <v>0.98281300000000005</v>
      </c>
      <c r="DW346" s="2">
        <v>0.98433499999999996</v>
      </c>
      <c r="DX346" s="2">
        <v>0.96992299999999998</v>
      </c>
      <c r="DY346" s="2">
        <v>0.99206499999999997</v>
      </c>
      <c r="DZ346" s="2">
        <v>0.99287300000000001</v>
      </c>
      <c r="EA346" s="2">
        <v>0.99254799999999999</v>
      </c>
      <c r="EB346" s="2">
        <v>0.99400500000000003</v>
      </c>
      <c r="EC346" s="2">
        <v>0.99470199999999998</v>
      </c>
      <c r="ED346" s="2">
        <v>0.99414800000000003</v>
      </c>
      <c r="EE346" s="2">
        <v>0.99294099999999996</v>
      </c>
      <c r="EF346" s="2">
        <v>0.993564</v>
      </c>
      <c r="EG346" s="2">
        <v>0.99431999999999998</v>
      </c>
      <c r="EH346" s="2">
        <v>0.96395799999999998</v>
      </c>
      <c r="EI346" s="2">
        <v>0.96637099999999998</v>
      </c>
      <c r="EJ346" s="2">
        <v>0.92329899999999998</v>
      </c>
      <c r="EK346" s="2">
        <v>0.99069600000000002</v>
      </c>
      <c r="EL346" s="2">
        <v>0.99722699999999997</v>
      </c>
      <c r="EM346" s="2">
        <v>0.98939600000000005</v>
      </c>
      <c r="EN346" s="2">
        <v>0.87146199999999996</v>
      </c>
      <c r="EO346" s="2">
        <v>0.99682199999999999</v>
      </c>
      <c r="EP346" s="2">
        <v>0.99207000000000001</v>
      </c>
      <c r="EQ346" s="2">
        <v>0.99545099999999997</v>
      </c>
      <c r="ER346" s="2">
        <v>0.97239900000000001</v>
      </c>
      <c r="ES346" s="2">
        <v>0.96248100000000003</v>
      </c>
      <c r="ET346" s="2">
        <v>0.97529900000000003</v>
      </c>
      <c r="EU346" s="2">
        <v>0.96929900000000002</v>
      </c>
      <c r="EV346" s="2">
        <v>0.973638</v>
      </c>
      <c r="EW346" s="2">
        <v>0.96738400000000002</v>
      </c>
      <c r="EX346" s="2">
        <v>0.96056299999999994</v>
      </c>
      <c r="EY346" s="2">
        <v>0.91648799999999997</v>
      </c>
      <c r="EZ346" s="2">
        <v>0.61974600000000002</v>
      </c>
      <c r="FA346" s="2">
        <v>0.82821299999999998</v>
      </c>
      <c r="FB346" s="2">
        <v>0.95050100000000004</v>
      </c>
      <c r="FC346" s="2">
        <v>0.97248100000000004</v>
      </c>
      <c r="FD346" s="2">
        <v>0.97250899999999996</v>
      </c>
    </row>
    <row r="347" spans="1:160" x14ac:dyDescent="0.35">
      <c r="A347" s="33">
        <v>765000000</v>
      </c>
      <c r="B347" s="2">
        <v>0.98024599999999995</v>
      </c>
      <c r="C347" s="2">
        <v>0.97897900000000004</v>
      </c>
      <c r="D347" s="2">
        <v>0.99255300000000002</v>
      </c>
      <c r="E347" s="2">
        <v>0.98345400000000005</v>
      </c>
      <c r="F347" s="2">
        <v>0.99188699999999996</v>
      </c>
      <c r="G347" s="2">
        <v>0.99574799999999997</v>
      </c>
      <c r="H347" s="2">
        <v>0.96540999999999999</v>
      </c>
      <c r="I347" s="2">
        <v>0.98363199999999995</v>
      </c>
      <c r="J347" s="2">
        <v>0.97544500000000001</v>
      </c>
      <c r="K347" s="2">
        <v>0.99132399999999998</v>
      </c>
      <c r="L347" s="2">
        <v>0.99580100000000005</v>
      </c>
      <c r="M347" s="2">
        <v>0.90923399999999999</v>
      </c>
      <c r="N347" s="2">
        <v>0.99174399999999996</v>
      </c>
      <c r="O347" s="2">
        <v>0.99047399999999997</v>
      </c>
      <c r="P347" s="2">
        <v>0.99129800000000001</v>
      </c>
      <c r="Q347" s="2">
        <v>0.99135700000000004</v>
      </c>
      <c r="R347" s="2">
        <v>0.99707800000000002</v>
      </c>
      <c r="S347" s="2">
        <v>0.997035</v>
      </c>
      <c r="T347" s="2">
        <v>0.92466800000000005</v>
      </c>
      <c r="U347" s="2">
        <v>0.98427299999999995</v>
      </c>
      <c r="V347" s="2">
        <v>0.99669700000000006</v>
      </c>
      <c r="W347" s="2">
        <v>0.99720799999999998</v>
      </c>
      <c r="X347" s="2">
        <v>0.94476700000000002</v>
      </c>
      <c r="Y347" s="2">
        <v>0.98552799999999996</v>
      </c>
      <c r="Z347" s="2">
        <v>0.994815</v>
      </c>
      <c r="AA347" s="2">
        <v>0.99331800000000003</v>
      </c>
      <c r="AB347" s="2">
        <v>0.86482300000000001</v>
      </c>
      <c r="AC347" s="2">
        <v>0.94998300000000002</v>
      </c>
      <c r="AD347" s="2">
        <v>0.85003499999999999</v>
      </c>
      <c r="AE347" s="2">
        <v>0.968252</v>
      </c>
      <c r="AF347" s="2">
        <v>0.97478500000000001</v>
      </c>
      <c r="AG347" s="2">
        <v>0.99314400000000003</v>
      </c>
      <c r="AH347" s="2">
        <v>0.99112</v>
      </c>
      <c r="AI347" s="2">
        <v>0.96903300000000003</v>
      </c>
      <c r="AJ347" s="2">
        <v>0.993093</v>
      </c>
      <c r="AK347" s="2">
        <v>0.99353000000000002</v>
      </c>
      <c r="AL347" s="2">
        <v>0.99392999999999998</v>
      </c>
      <c r="AM347" s="2">
        <v>0.99386200000000002</v>
      </c>
      <c r="AN347" s="2">
        <v>0.99407699999999999</v>
      </c>
      <c r="AO347" s="2">
        <v>0.99378</v>
      </c>
      <c r="AP347" s="2">
        <v>0.99397500000000005</v>
      </c>
      <c r="AQ347" s="2">
        <v>0.99353100000000005</v>
      </c>
      <c r="AR347" s="2">
        <v>0.99385699999999999</v>
      </c>
      <c r="AS347" s="2">
        <v>0.97777800000000004</v>
      </c>
      <c r="AT347" s="2">
        <v>0.99410799999999999</v>
      </c>
      <c r="AU347" s="2">
        <v>0.97539900000000002</v>
      </c>
      <c r="AV347" s="2">
        <v>0.80930899999999995</v>
      </c>
      <c r="AW347" s="2">
        <v>0.97859399999999996</v>
      </c>
      <c r="AX347" s="2">
        <v>0.98757499999999998</v>
      </c>
      <c r="AY347" s="2">
        <v>0.98846699999999998</v>
      </c>
      <c r="AZ347" s="2">
        <v>0.96311899999999995</v>
      </c>
      <c r="BA347" s="2">
        <v>0.82738</v>
      </c>
      <c r="BB347" s="2">
        <v>0.97239200000000003</v>
      </c>
      <c r="BC347" s="2">
        <v>0.975105</v>
      </c>
      <c r="BD347" s="2">
        <v>0.97239299999999995</v>
      </c>
      <c r="BE347" s="2">
        <v>0.96855100000000005</v>
      </c>
      <c r="BF347" s="2">
        <v>0.93499399999999999</v>
      </c>
      <c r="BG347" s="2">
        <v>0.96533899999999995</v>
      </c>
      <c r="BH347" s="2">
        <v>0.94508000000000003</v>
      </c>
      <c r="BI347" s="2">
        <v>0.95661099999999999</v>
      </c>
      <c r="BJ347" s="2">
        <v>0.97672599999999998</v>
      </c>
      <c r="BK347" s="2">
        <v>0.98069700000000004</v>
      </c>
      <c r="BL347" s="2">
        <v>0.95055999999999996</v>
      </c>
      <c r="BM347" s="2">
        <v>0.98131199999999996</v>
      </c>
      <c r="BN347" s="2">
        <v>0.99241999999999997</v>
      </c>
      <c r="BO347" s="2">
        <v>0.97528000000000004</v>
      </c>
      <c r="BP347" s="2">
        <v>0.99468500000000004</v>
      </c>
      <c r="BQ347" s="2">
        <v>0.98189700000000002</v>
      </c>
      <c r="BR347" s="2">
        <v>0.97013799999999994</v>
      </c>
      <c r="BS347" s="2">
        <v>0.83477400000000002</v>
      </c>
      <c r="BT347" s="2">
        <v>0.990842</v>
      </c>
      <c r="BU347" s="2">
        <v>0.98715699999999995</v>
      </c>
      <c r="BV347" s="2">
        <v>0.98673200000000005</v>
      </c>
      <c r="BW347" s="2">
        <v>0.88539999999999996</v>
      </c>
      <c r="BX347" s="2">
        <v>0.93055100000000002</v>
      </c>
      <c r="BY347" s="2">
        <v>0.99514999999999998</v>
      </c>
      <c r="BZ347" s="2">
        <v>0.99487499999999995</v>
      </c>
      <c r="CA347" s="2">
        <v>0.99552399999999996</v>
      </c>
      <c r="CB347" s="2">
        <v>0.99586799999999998</v>
      </c>
      <c r="CC347" s="2">
        <v>0.996506</v>
      </c>
      <c r="CD347" s="2">
        <v>0.99634100000000003</v>
      </c>
      <c r="CE347" s="2">
        <v>0.996089</v>
      </c>
      <c r="CF347" s="2">
        <v>0.99642799999999998</v>
      </c>
      <c r="CG347" s="2">
        <v>0.99653499999999995</v>
      </c>
      <c r="CH347" s="2">
        <v>0.99625200000000003</v>
      </c>
      <c r="CI347" s="2">
        <v>0.97813600000000001</v>
      </c>
      <c r="CJ347" s="2">
        <v>0.99384099999999997</v>
      </c>
      <c r="CK347" s="2">
        <v>0.99421400000000004</v>
      </c>
      <c r="CL347" s="2">
        <v>0.98572199999999999</v>
      </c>
      <c r="CM347" s="2">
        <v>0.98018099999999997</v>
      </c>
      <c r="CN347" s="2">
        <v>0.98668199999999995</v>
      </c>
      <c r="CO347" s="2">
        <v>0.98097000000000001</v>
      </c>
      <c r="CP347" s="2">
        <v>0.986788</v>
      </c>
      <c r="CQ347" s="2">
        <v>0.98112500000000002</v>
      </c>
      <c r="CR347" s="2">
        <v>0.99431199999999997</v>
      </c>
      <c r="CS347" s="2">
        <v>0.99617100000000003</v>
      </c>
      <c r="CT347" s="2">
        <v>0.991394</v>
      </c>
      <c r="CU347" s="2">
        <v>0.94255199999999995</v>
      </c>
      <c r="CV347" s="2">
        <v>0.97270599999999996</v>
      </c>
      <c r="CW347" s="2">
        <v>0.97239299999999995</v>
      </c>
      <c r="CX347" s="2">
        <v>0.97239699999999996</v>
      </c>
      <c r="CY347" s="2">
        <v>0.98908200000000002</v>
      </c>
      <c r="CZ347" s="2">
        <v>0.95104500000000003</v>
      </c>
      <c r="DA347" s="2">
        <v>0.714009</v>
      </c>
      <c r="DB347" s="2">
        <v>0.95652099999999995</v>
      </c>
      <c r="DC347" s="2">
        <v>0.93582399999999999</v>
      </c>
      <c r="DD347" s="2">
        <v>0.71696599999999999</v>
      </c>
      <c r="DE347" s="2">
        <v>0.968113</v>
      </c>
      <c r="DF347" s="2">
        <v>0.94572699999999998</v>
      </c>
      <c r="DG347" s="2">
        <v>0.97309599999999996</v>
      </c>
      <c r="DH347" s="2">
        <v>0.97239799999999998</v>
      </c>
      <c r="DI347" s="2">
        <v>0.99288399999999999</v>
      </c>
      <c r="DJ347" s="2">
        <v>0.99351999999999996</v>
      </c>
      <c r="DK347" s="2">
        <v>0.99215399999999998</v>
      </c>
      <c r="DL347" s="2">
        <v>0.93376300000000001</v>
      </c>
      <c r="DM347" s="2">
        <v>0.88175499999999996</v>
      </c>
      <c r="DN347" s="2">
        <v>0.92537899999999995</v>
      </c>
      <c r="DO347" s="2">
        <v>0.88046100000000005</v>
      </c>
      <c r="DP347" s="2">
        <v>0.73835700000000004</v>
      </c>
      <c r="DQ347" s="2">
        <v>0.994946</v>
      </c>
      <c r="DR347" s="2">
        <v>0.99490599999999996</v>
      </c>
      <c r="DS347" s="2">
        <v>0.99398799999999998</v>
      </c>
      <c r="DT347" s="2">
        <v>0.99509499999999995</v>
      </c>
      <c r="DU347" s="2">
        <v>0.99274700000000005</v>
      </c>
      <c r="DV347" s="2">
        <v>0.98279499999999997</v>
      </c>
      <c r="DW347" s="2">
        <v>0.984379</v>
      </c>
      <c r="DX347" s="2">
        <v>0.96988799999999997</v>
      </c>
      <c r="DY347" s="2">
        <v>0.99209599999999998</v>
      </c>
      <c r="DZ347" s="2">
        <v>0.992977</v>
      </c>
      <c r="EA347" s="2">
        <v>0.99246699999999999</v>
      </c>
      <c r="EB347" s="2">
        <v>0.99394099999999996</v>
      </c>
      <c r="EC347" s="2">
        <v>0.994703</v>
      </c>
      <c r="ED347" s="2">
        <v>0.99407999999999996</v>
      </c>
      <c r="EE347" s="2">
        <v>0.99286700000000006</v>
      </c>
      <c r="EF347" s="2">
        <v>0.99359799999999998</v>
      </c>
      <c r="EG347" s="2">
        <v>0.99432799999999999</v>
      </c>
      <c r="EH347" s="2">
        <v>0.96350100000000005</v>
      </c>
      <c r="EI347" s="2">
        <v>0.96623800000000004</v>
      </c>
      <c r="EJ347" s="2">
        <v>0.92779999999999996</v>
      </c>
      <c r="EK347" s="2">
        <v>0.99078100000000002</v>
      </c>
      <c r="EL347" s="2">
        <v>0.99725299999999995</v>
      </c>
      <c r="EM347" s="2">
        <v>0.98940799999999995</v>
      </c>
      <c r="EN347" s="2">
        <v>0.86242799999999997</v>
      </c>
      <c r="EO347" s="2">
        <v>0.99685299999999999</v>
      </c>
      <c r="EP347" s="2">
        <v>0.992143</v>
      </c>
      <c r="EQ347" s="2">
        <v>0.99551100000000003</v>
      </c>
      <c r="ER347" s="2">
        <v>0.97239900000000001</v>
      </c>
      <c r="ES347" s="2">
        <v>0.96419900000000003</v>
      </c>
      <c r="ET347" s="2">
        <v>0.97549600000000003</v>
      </c>
      <c r="EU347" s="2">
        <v>0.970086</v>
      </c>
      <c r="EV347" s="2">
        <v>0.97389400000000004</v>
      </c>
      <c r="EW347" s="2">
        <v>0.96763500000000002</v>
      </c>
      <c r="EX347" s="2">
        <v>0.96083099999999999</v>
      </c>
      <c r="EY347" s="2">
        <v>0.91654899999999995</v>
      </c>
      <c r="EZ347" s="2">
        <v>0.62665199999999999</v>
      </c>
      <c r="FA347" s="2">
        <v>0.84274300000000002</v>
      </c>
      <c r="FB347" s="2">
        <v>0.95073200000000002</v>
      </c>
      <c r="FC347" s="2">
        <v>0.97248000000000001</v>
      </c>
      <c r="FD347" s="2">
        <v>0.97250800000000004</v>
      </c>
    </row>
    <row r="348" spans="1:160" x14ac:dyDescent="0.35">
      <c r="A348" s="33">
        <v>770000000</v>
      </c>
      <c r="B348" s="2">
        <v>0.98043400000000003</v>
      </c>
      <c r="C348" s="2">
        <v>0.97914199999999996</v>
      </c>
      <c r="D348" s="2">
        <v>0.99265000000000003</v>
      </c>
      <c r="E348" s="2">
        <v>0.98363599999999995</v>
      </c>
      <c r="F348" s="2">
        <v>0.99197999999999997</v>
      </c>
      <c r="G348" s="2">
        <v>0.99579799999999996</v>
      </c>
      <c r="H348" s="2">
        <v>0.96613000000000004</v>
      </c>
      <c r="I348" s="2">
        <v>0.98384899999999997</v>
      </c>
      <c r="J348" s="2">
        <v>0.97574799999999995</v>
      </c>
      <c r="K348" s="2">
        <v>0.99143400000000004</v>
      </c>
      <c r="L348" s="2">
        <v>0.99584700000000004</v>
      </c>
      <c r="M348" s="2">
        <v>0.91841399999999995</v>
      </c>
      <c r="N348" s="2">
        <v>0.99195199999999994</v>
      </c>
      <c r="O348" s="2">
        <v>0.98584099999999997</v>
      </c>
      <c r="P348" s="2">
        <v>0.99119199999999996</v>
      </c>
      <c r="Q348" s="2">
        <v>0.99125099999999999</v>
      </c>
      <c r="R348" s="2">
        <v>0.99710699999999997</v>
      </c>
      <c r="S348" s="2">
        <v>0.99706499999999998</v>
      </c>
      <c r="T348" s="2">
        <v>0.92396100000000003</v>
      </c>
      <c r="U348" s="2">
        <v>0.98436299999999999</v>
      </c>
      <c r="V348" s="2">
        <v>0.99673</v>
      </c>
      <c r="W348" s="2">
        <v>0.99723700000000004</v>
      </c>
      <c r="X348" s="2">
        <v>0.94487900000000002</v>
      </c>
      <c r="Y348" s="2">
        <v>0.98563999999999996</v>
      </c>
      <c r="Z348" s="2">
        <v>0.99493799999999999</v>
      </c>
      <c r="AA348" s="2">
        <v>0.993479</v>
      </c>
      <c r="AB348" s="2">
        <v>0.87773000000000001</v>
      </c>
      <c r="AC348" s="2">
        <v>0.94962000000000002</v>
      </c>
      <c r="AD348" s="2">
        <v>0.86390500000000003</v>
      </c>
      <c r="AE348" s="2">
        <v>0.965839</v>
      </c>
      <c r="AF348" s="2">
        <v>0.97484899999999997</v>
      </c>
      <c r="AG348" s="2">
        <v>0.99320699999999995</v>
      </c>
      <c r="AH348" s="2">
        <v>0.991282</v>
      </c>
      <c r="AI348" s="2">
        <v>0.97208799999999995</v>
      </c>
      <c r="AJ348" s="2">
        <v>0.99315699999999996</v>
      </c>
      <c r="AK348" s="2">
        <v>0.993591</v>
      </c>
      <c r="AL348" s="2">
        <v>0.99398799999999998</v>
      </c>
      <c r="AM348" s="2">
        <v>0.99392000000000003</v>
      </c>
      <c r="AN348" s="2">
        <v>0.99413300000000004</v>
      </c>
      <c r="AO348" s="2">
        <v>0.99383900000000003</v>
      </c>
      <c r="AP348" s="2">
        <v>0.994031</v>
      </c>
      <c r="AQ348" s="2">
        <v>0.99359200000000003</v>
      </c>
      <c r="AR348" s="2">
        <v>0.99391499999999999</v>
      </c>
      <c r="AS348" s="2">
        <v>0.97783799999999998</v>
      </c>
      <c r="AT348" s="2">
        <v>0.99428799999999995</v>
      </c>
      <c r="AU348" s="2">
        <v>0.97559700000000005</v>
      </c>
      <c r="AV348" s="2">
        <v>0.81669099999999994</v>
      </c>
      <c r="AW348" s="2">
        <v>0.97816800000000004</v>
      </c>
      <c r="AX348" s="2">
        <v>0.98799199999999998</v>
      </c>
      <c r="AY348" s="2">
        <v>0.98858999999999997</v>
      </c>
      <c r="AZ348" s="2">
        <v>0.96343599999999996</v>
      </c>
      <c r="BA348" s="2">
        <v>0.83496199999999998</v>
      </c>
      <c r="BB348" s="2">
        <v>0.97239200000000003</v>
      </c>
      <c r="BC348" s="2">
        <v>0.97527200000000003</v>
      </c>
      <c r="BD348" s="2">
        <v>0.97239299999999995</v>
      </c>
      <c r="BE348" s="2">
        <v>0.96873699999999996</v>
      </c>
      <c r="BF348" s="2">
        <v>0.93647800000000003</v>
      </c>
      <c r="BG348" s="2">
        <v>0.96533199999999997</v>
      </c>
      <c r="BH348" s="2">
        <v>0.94462299999999999</v>
      </c>
      <c r="BI348" s="2">
        <v>0.95662899999999995</v>
      </c>
      <c r="BJ348" s="2">
        <v>0.97531400000000001</v>
      </c>
      <c r="BK348" s="2">
        <v>0.979935</v>
      </c>
      <c r="BL348" s="2">
        <v>0.95011199999999996</v>
      </c>
      <c r="BM348" s="2">
        <v>0.98140099999999997</v>
      </c>
      <c r="BN348" s="2">
        <v>0.99231199999999997</v>
      </c>
      <c r="BO348" s="2">
        <v>0.975267</v>
      </c>
      <c r="BP348" s="2">
        <v>0.99470800000000004</v>
      </c>
      <c r="BQ348" s="2">
        <v>0.98395100000000002</v>
      </c>
      <c r="BR348" s="2">
        <v>0.97064499999999998</v>
      </c>
      <c r="BS348" s="2">
        <v>0.85297100000000003</v>
      </c>
      <c r="BT348" s="2">
        <v>0.99081200000000003</v>
      </c>
      <c r="BU348" s="2">
        <v>0.98711300000000002</v>
      </c>
      <c r="BV348" s="2">
        <v>0.98787100000000005</v>
      </c>
      <c r="BW348" s="2">
        <v>0.87777799999999995</v>
      </c>
      <c r="BX348" s="2">
        <v>0.93370699999999995</v>
      </c>
      <c r="BY348" s="2">
        <v>0.99519500000000005</v>
      </c>
      <c r="BZ348" s="2">
        <v>0.99492499999999995</v>
      </c>
      <c r="CA348" s="2">
        <v>0.99557399999999996</v>
      </c>
      <c r="CB348" s="2">
        <v>0.99591300000000005</v>
      </c>
      <c r="CC348" s="2">
        <v>0.99654200000000004</v>
      </c>
      <c r="CD348" s="2">
        <v>0.99637600000000004</v>
      </c>
      <c r="CE348" s="2">
        <v>0.99612800000000001</v>
      </c>
      <c r="CF348" s="2">
        <v>0.99646299999999999</v>
      </c>
      <c r="CG348" s="2">
        <v>0.99656999999999996</v>
      </c>
      <c r="CH348" s="2">
        <v>0.99628899999999998</v>
      </c>
      <c r="CI348" s="2">
        <v>0.97768100000000002</v>
      </c>
      <c r="CJ348" s="2">
        <v>0.99397899999999995</v>
      </c>
      <c r="CK348" s="2">
        <v>0.99430499999999999</v>
      </c>
      <c r="CL348" s="2">
        <v>0.98582599999999998</v>
      </c>
      <c r="CM348" s="2">
        <v>0.98028499999999996</v>
      </c>
      <c r="CN348" s="2">
        <v>0.98678900000000003</v>
      </c>
      <c r="CO348" s="2">
        <v>0.98107699999999998</v>
      </c>
      <c r="CP348" s="2">
        <v>0.98688200000000004</v>
      </c>
      <c r="CQ348" s="2">
        <v>0.98122399999999999</v>
      </c>
      <c r="CR348" s="2">
        <v>0.99447399999999997</v>
      </c>
      <c r="CS348" s="2">
        <v>0.99634199999999995</v>
      </c>
      <c r="CT348" s="2">
        <v>0.99138099999999996</v>
      </c>
      <c r="CU348" s="2">
        <v>0.94254899999999997</v>
      </c>
      <c r="CV348" s="2">
        <v>0.97270100000000004</v>
      </c>
      <c r="CW348" s="2">
        <v>0.97239299999999995</v>
      </c>
      <c r="CX348" s="2">
        <v>0.97239799999999998</v>
      </c>
      <c r="CY348" s="2">
        <v>0.98872000000000004</v>
      </c>
      <c r="CZ348" s="2">
        <v>0.94751700000000005</v>
      </c>
      <c r="DA348" s="2">
        <v>0.71188399999999996</v>
      </c>
      <c r="DB348" s="2">
        <v>0.95977800000000002</v>
      </c>
      <c r="DC348" s="2">
        <v>0.93352000000000002</v>
      </c>
      <c r="DD348" s="2">
        <v>0.71483399999999997</v>
      </c>
      <c r="DE348" s="2">
        <v>0.96821900000000005</v>
      </c>
      <c r="DF348" s="2">
        <v>0.94848399999999999</v>
      </c>
      <c r="DG348" s="2">
        <v>0.97387299999999999</v>
      </c>
      <c r="DH348" s="2">
        <v>0.97239799999999998</v>
      </c>
      <c r="DI348" s="2">
        <v>0.99278100000000002</v>
      </c>
      <c r="DJ348" s="2">
        <v>0.99351299999999998</v>
      </c>
      <c r="DK348" s="2">
        <v>0.99221800000000004</v>
      </c>
      <c r="DL348" s="2">
        <v>0.93298300000000001</v>
      </c>
      <c r="DM348" s="2">
        <v>0.87969399999999998</v>
      </c>
      <c r="DN348" s="2">
        <v>0.92466300000000001</v>
      </c>
      <c r="DO348" s="2">
        <v>0.87658800000000003</v>
      </c>
      <c r="DP348" s="2">
        <v>0.74366600000000005</v>
      </c>
      <c r="DQ348" s="2">
        <v>0.99496600000000002</v>
      </c>
      <c r="DR348" s="2">
        <v>0.99492700000000001</v>
      </c>
      <c r="DS348" s="2">
        <v>0.99378999999999995</v>
      </c>
      <c r="DT348" s="2">
        <v>0.99501899999999999</v>
      </c>
      <c r="DU348" s="2">
        <v>0.99274899999999999</v>
      </c>
      <c r="DV348" s="2">
        <v>0.98277499999999995</v>
      </c>
      <c r="DW348" s="2">
        <v>0.98442099999999999</v>
      </c>
      <c r="DX348" s="2">
        <v>0.96984700000000001</v>
      </c>
      <c r="DY348" s="2">
        <v>0.99211400000000005</v>
      </c>
      <c r="DZ348" s="2">
        <v>0.99306399999999995</v>
      </c>
      <c r="EA348" s="2">
        <v>0.99235200000000001</v>
      </c>
      <c r="EB348" s="2">
        <v>0.99385900000000005</v>
      </c>
      <c r="EC348" s="2">
        <v>0.99468900000000005</v>
      </c>
      <c r="ED348" s="2">
        <v>0.99399300000000002</v>
      </c>
      <c r="EE348" s="2">
        <v>0.99276900000000001</v>
      </c>
      <c r="EF348" s="2">
        <v>0.99362399999999995</v>
      </c>
      <c r="EG348" s="2">
        <v>0.99432799999999999</v>
      </c>
      <c r="EH348" s="2">
        <v>0.96306099999999994</v>
      </c>
      <c r="EI348" s="2">
        <v>0.96574800000000005</v>
      </c>
      <c r="EJ348" s="2">
        <v>0.93130199999999996</v>
      </c>
      <c r="EK348" s="2">
        <v>0.99086399999999997</v>
      </c>
      <c r="EL348" s="2">
        <v>0.99727900000000003</v>
      </c>
      <c r="EM348" s="2">
        <v>0.98941500000000004</v>
      </c>
      <c r="EN348" s="2">
        <v>0.85272199999999998</v>
      </c>
      <c r="EO348" s="2">
        <v>0.99688299999999996</v>
      </c>
      <c r="EP348" s="2">
        <v>0.99221400000000004</v>
      </c>
      <c r="EQ348" s="2">
        <v>0.99556599999999995</v>
      </c>
      <c r="ER348" s="2">
        <v>0.97239900000000001</v>
      </c>
      <c r="ES348" s="2">
        <v>0.96565900000000005</v>
      </c>
      <c r="ET348" s="2">
        <v>0.97568900000000003</v>
      </c>
      <c r="EU348" s="2">
        <v>0.97180200000000005</v>
      </c>
      <c r="EV348" s="2">
        <v>0.97412399999999999</v>
      </c>
      <c r="EW348" s="2">
        <v>0.96787400000000001</v>
      </c>
      <c r="EX348" s="2">
        <v>0.96109500000000003</v>
      </c>
      <c r="EY348" s="2">
        <v>0.91669</v>
      </c>
      <c r="EZ348" s="2">
        <v>0.63680199999999998</v>
      </c>
      <c r="FA348" s="2">
        <v>0.85420200000000002</v>
      </c>
      <c r="FB348" s="2">
        <v>0.95098800000000006</v>
      </c>
      <c r="FC348" s="2">
        <v>0.97247899999999998</v>
      </c>
      <c r="FD348" s="2">
        <v>0.97250700000000001</v>
      </c>
    </row>
    <row r="349" spans="1:160" x14ac:dyDescent="0.35">
      <c r="A349" s="33">
        <v>775000000</v>
      </c>
      <c r="B349" s="2">
        <v>0.98062099999999996</v>
      </c>
      <c r="C349" s="2">
        <v>0.97930399999999995</v>
      </c>
      <c r="D349" s="2">
        <v>0.99274600000000002</v>
      </c>
      <c r="E349" s="2">
        <v>0.98381200000000002</v>
      </c>
      <c r="F349" s="2">
        <v>0.99207000000000001</v>
      </c>
      <c r="G349" s="2">
        <v>0.99584799999999996</v>
      </c>
      <c r="H349" s="2">
        <v>0.96617600000000003</v>
      </c>
      <c r="I349" s="2">
        <v>0.98405299999999996</v>
      </c>
      <c r="J349" s="2">
        <v>0.97602999999999995</v>
      </c>
      <c r="K349" s="2">
        <v>0.99153899999999995</v>
      </c>
      <c r="L349" s="2">
        <v>0.99589099999999997</v>
      </c>
      <c r="M349" s="2">
        <v>0.92446499999999998</v>
      </c>
      <c r="N349" s="2">
        <v>0.99210600000000004</v>
      </c>
      <c r="O349" s="2">
        <v>0.97686099999999998</v>
      </c>
      <c r="P349" s="2">
        <v>0.99100900000000003</v>
      </c>
      <c r="Q349" s="2">
        <v>0.99111499999999997</v>
      </c>
      <c r="R349" s="2">
        <v>0.99713499999999999</v>
      </c>
      <c r="S349" s="2">
        <v>0.99709400000000004</v>
      </c>
      <c r="T349" s="2">
        <v>0.92245200000000005</v>
      </c>
      <c r="U349" s="2">
        <v>0.98444399999999999</v>
      </c>
      <c r="V349" s="2">
        <v>0.99676299999999995</v>
      </c>
      <c r="W349" s="2">
        <v>0.99726400000000004</v>
      </c>
      <c r="X349" s="2">
        <v>0.944967</v>
      </c>
      <c r="Y349" s="2">
        <v>0.98575199999999996</v>
      </c>
      <c r="Z349" s="2">
        <v>0.99504999999999999</v>
      </c>
      <c r="AA349" s="2">
        <v>0.99362200000000001</v>
      </c>
      <c r="AB349" s="2">
        <v>0.88642399999999999</v>
      </c>
      <c r="AC349" s="2">
        <v>0.94882100000000003</v>
      </c>
      <c r="AD349" s="2">
        <v>0.87224900000000005</v>
      </c>
      <c r="AE349" s="2">
        <v>0.96072599999999997</v>
      </c>
      <c r="AF349" s="2">
        <v>0.97490900000000003</v>
      </c>
      <c r="AG349" s="2">
        <v>0.99326999999999999</v>
      </c>
      <c r="AH349" s="2">
        <v>0.991475</v>
      </c>
      <c r="AI349" s="2">
        <v>0.97409199999999996</v>
      </c>
      <c r="AJ349" s="2">
        <v>0.99322100000000002</v>
      </c>
      <c r="AK349" s="2">
        <v>0.99365099999999995</v>
      </c>
      <c r="AL349" s="2">
        <v>0.99404400000000004</v>
      </c>
      <c r="AM349" s="2">
        <v>0.99397800000000003</v>
      </c>
      <c r="AN349" s="2">
        <v>0.99418799999999996</v>
      </c>
      <c r="AO349" s="2">
        <v>0.99389700000000003</v>
      </c>
      <c r="AP349" s="2">
        <v>0.99408700000000005</v>
      </c>
      <c r="AQ349" s="2">
        <v>0.99365199999999998</v>
      </c>
      <c r="AR349" s="2">
        <v>0.993973</v>
      </c>
      <c r="AS349" s="2">
        <v>0.97807100000000002</v>
      </c>
      <c r="AT349" s="2">
        <v>0.99444500000000002</v>
      </c>
      <c r="AU349" s="2">
        <v>0.97564399999999996</v>
      </c>
      <c r="AV349" s="2">
        <v>0.81716299999999997</v>
      </c>
      <c r="AW349" s="2">
        <v>0.97747799999999996</v>
      </c>
      <c r="AX349" s="2">
        <v>0.98784700000000003</v>
      </c>
      <c r="AY349" s="2">
        <v>0.98822200000000004</v>
      </c>
      <c r="AZ349" s="2">
        <v>0.96372800000000003</v>
      </c>
      <c r="BA349" s="2">
        <v>0.83951600000000004</v>
      </c>
      <c r="BB349" s="2">
        <v>0.97239200000000003</v>
      </c>
      <c r="BC349" s="2">
        <v>0.97543500000000005</v>
      </c>
      <c r="BD349" s="2">
        <v>0.97239299999999995</v>
      </c>
      <c r="BE349" s="2">
        <v>0.96892100000000003</v>
      </c>
      <c r="BF349" s="2">
        <v>0.93823199999999995</v>
      </c>
      <c r="BG349" s="2">
        <v>0.96533400000000003</v>
      </c>
      <c r="BH349" s="2">
        <v>0.94406000000000001</v>
      </c>
      <c r="BI349" s="2">
        <v>0.95663399999999998</v>
      </c>
      <c r="BJ349" s="2">
        <v>0.97359799999999996</v>
      </c>
      <c r="BK349" s="2">
        <v>0.97899099999999994</v>
      </c>
      <c r="BL349" s="2">
        <v>0.94916</v>
      </c>
      <c r="BM349" s="2">
        <v>0.98148599999999997</v>
      </c>
      <c r="BN349" s="2">
        <v>0.992197</v>
      </c>
      <c r="BO349" s="2">
        <v>0.97525499999999998</v>
      </c>
      <c r="BP349" s="2">
        <v>0.994726</v>
      </c>
      <c r="BQ349" s="2">
        <v>0.98562099999999997</v>
      </c>
      <c r="BR349" s="2">
        <v>0.97090600000000005</v>
      </c>
      <c r="BS349" s="2">
        <v>0.86793200000000004</v>
      </c>
      <c r="BT349" s="2">
        <v>0.99078200000000005</v>
      </c>
      <c r="BU349" s="2">
        <v>0.98706700000000003</v>
      </c>
      <c r="BV349" s="2">
        <v>0.98871699999999996</v>
      </c>
      <c r="BW349" s="2">
        <v>0.86955199999999999</v>
      </c>
      <c r="BX349" s="2">
        <v>0.93583899999999998</v>
      </c>
      <c r="BY349" s="2">
        <v>0.99523899999999998</v>
      </c>
      <c r="BZ349" s="2">
        <v>0.99497400000000003</v>
      </c>
      <c r="CA349" s="2">
        <v>0.99562399999999995</v>
      </c>
      <c r="CB349" s="2">
        <v>0.99595800000000001</v>
      </c>
      <c r="CC349" s="2">
        <v>0.99657700000000005</v>
      </c>
      <c r="CD349" s="2">
        <v>0.99641000000000002</v>
      </c>
      <c r="CE349" s="2">
        <v>0.99616700000000002</v>
      </c>
      <c r="CF349" s="2">
        <v>0.99649699999999997</v>
      </c>
      <c r="CG349" s="2">
        <v>0.99660499999999996</v>
      </c>
      <c r="CH349" s="2">
        <v>0.99632600000000004</v>
      </c>
      <c r="CI349" s="2">
        <v>0.97717100000000001</v>
      </c>
      <c r="CJ349" s="2">
        <v>0.99408600000000003</v>
      </c>
      <c r="CK349" s="2">
        <v>0.99438499999999996</v>
      </c>
      <c r="CL349" s="2">
        <v>0.985927</v>
      </c>
      <c r="CM349" s="2">
        <v>0.98038800000000004</v>
      </c>
      <c r="CN349" s="2">
        <v>0.98689400000000005</v>
      </c>
      <c r="CO349" s="2">
        <v>0.98118399999999995</v>
      </c>
      <c r="CP349" s="2">
        <v>0.98697400000000002</v>
      </c>
      <c r="CQ349" s="2">
        <v>0.98132200000000003</v>
      </c>
      <c r="CR349" s="2">
        <v>0.99460599999999999</v>
      </c>
      <c r="CS349" s="2">
        <v>0.99647600000000003</v>
      </c>
      <c r="CT349" s="2">
        <v>0.99136500000000005</v>
      </c>
      <c r="CU349" s="2">
        <v>0.94251600000000002</v>
      </c>
      <c r="CV349" s="2">
        <v>0.97269499999999998</v>
      </c>
      <c r="CW349" s="2">
        <v>0.97239299999999995</v>
      </c>
      <c r="CX349" s="2">
        <v>0.97239799999999998</v>
      </c>
      <c r="CY349" s="2">
        <v>0.988286</v>
      </c>
      <c r="CZ349" s="2">
        <v>0.94357100000000005</v>
      </c>
      <c r="DA349" s="2">
        <v>0.70976399999999995</v>
      </c>
      <c r="DB349" s="2">
        <v>0.96224600000000005</v>
      </c>
      <c r="DC349" s="2">
        <v>0.93112799999999996</v>
      </c>
      <c r="DD349" s="2">
        <v>0.71270699999999998</v>
      </c>
      <c r="DE349" s="2">
        <v>0.96831800000000001</v>
      </c>
      <c r="DF349" s="2">
        <v>0.950654</v>
      </c>
      <c r="DG349" s="2">
        <v>0.97447300000000003</v>
      </c>
      <c r="DH349" s="2">
        <v>0.97239799999999998</v>
      </c>
      <c r="DI349" s="2">
        <v>0.99264600000000003</v>
      </c>
      <c r="DJ349" s="2">
        <v>0.99349100000000001</v>
      </c>
      <c r="DK349" s="2">
        <v>0.99224000000000001</v>
      </c>
      <c r="DL349" s="2">
        <v>0.93178399999999995</v>
      </c>
      <c r="DM349" s="2">
        <v>0.87732299999999996</v>
      </c>
      <c r="DN349" s="2">
        <v>0.92349300000000001</v>
      </c>
      <c r="DO349" s="2">
        <v>0.87176100000000001</v>
      </c>
      <c r="DP349" s="2">
        <v>0.74327900000000002</v>
      </c>
      <c r="DQ349" s="2">
        <v>0.99497800000000003</v>
      </c>
      <c r="DR349" s="2">
        <v>0.99494300000000002</v>
      </c>
      <c r="DS349" s="2">
        <v>0.99336400000000002</v>
      </c>
      <c r="DT349" s="2">
        <v>0.99483100000000002</v>
      </c>
      <c r="DU349" s="2">
        <v>0.99274799999999996</v>
      </c>
      <c r="DV349" s="2">
        <v>0.98275100000000004</v>
      </c>
      <c r="DW349" s="2">
        <v>0.98446</v>
      </c>
      <c r="DX349" s="2">
        <v>0.9698</v>
      </c>
      <c r="DY349" s="2">
        <v>0.992116</v>
      </c>
      <c r="DZ349" s="2">
        <v>0.99313499999999999</v>
      </c>
      <c r="EA349" s="2">
        <v>0.99219500000000005</v>
      </c>
      <c r="EB349" s="2">
        <v>0.99375500000000005</v>
      </c>
      <c r="EC349" s="2">
        <v>0.99465999999999999</v>
      </c>
      <c r="ED349" s="2">
        <v>0.99388299999999996</v>
      </c>
      <c r="EE349" s="2">
        <v>0.992645</v>
      </c>
      <c r="EF349" s="2">
        <v>0.99363999999999997</v>
      </c>
      <c r="EG349" s="2">
        <v>0.99431700000000001</v>
      </c>
      <c r="EH349" s="2">
        <v>0.96264799999999995</v>
      </c>
      <c r="EI349" s="2">
        <v>0.96484300000000001</v>
      </c>
      <c r="EJ349" s="2">
        <v>0.93377200000000005</v>
      </c>
      <c r="EK349" s="2">
        <v>0.99094499999999996</v>
      </c>
      <c r="EL349" s="2">
        <v>0.99730399999999997</v>
      </c>
      <c r="EM349" s="2">
        <v>0.98941599999999996</v>
      </c>
      <c r="EN349" s="2">
        <v>0.84259099999999998</v>
      </c>
      <c r="EO349" s="2">
        <v>0.99691300000000005</v>
      </c>
      <c r="EP349" s="2">
        <v>0.99228499999999997</v>
      </c>
      <c r="EQ349" s="2">
        <v>0.99561900000000003</v>
      </c>
      <c r="ER349" s="2">
        <v>0.97239799999999998</v>
      </c>
      <c r="ES349" s="2">
        <v>0.96686099999999997</v>
      </c>
      <c r="ET349" s="2">
        <v>0.97587599999999997</v>
      </c>
      <c r="EU349" s="2">
        <v>0.97306099999999995</v>
      </c>
      <c r="EV349" s="2">
        <v>0.97433700000000001</v>
      </c>
      <c r="EW349" s="2">
        <v>0.96810200000000002</v>
      </c>
      <c r="EX349" s="2">
        <v>0.96135400000000004</v>
      </c>
      <c r="EY349" s="2">
        <v>0.91696800000000001</v>
      </c>
      <c r="EZ349" s="2">
        <v>0.64916300000000005</v>
      </c>
      <c r="FA349" s="2">
        <v>0.86296099999999998</v>
      </c>
      <c r="FB349" s="2">
        <v>0.95125000000000004</v>
      </c>
      <c r="FC349" s="2">
        <v>0.97247799999999995</v>
      </c>
      <c r="FD349" s="2">
        <v>0.97250599999999998</v>
      </c>
    </row>
    <row r="350" spans="1:160" x14ac:dyDescent="0.35">
      <c r="A350" s="33">
        <v>780000000</v>
      </c>
      <c r="B350" s="2">
        <v>0.98080400000000001</v>
      </c>
      <c r="C350" s="2">
        <v>0.979464</v>
      </c>
      <c r="D350" s="2">
        <v>0.99283900000000003</v>
      </c>
      <c r="E350" s="2">
        <v>0.98398099999999999</v>
      </c>
      <c r="F350" s="2">
        <v>0.99215900000000001</v>
      </c>
      <c r="G350" s="2">
        <v>0.99589700000000003</v>
      </c>
      <c r="H350" s="2">
        <v>0.96568500000000002</v>
      </c>
      <c r="I350" s="2">
        <v>0.98424599999999995</v>
      </c>
      <c r="J350" s="2">
        <v>0.976298</v>
      </c>
      <c r="K350" s="2">
        <v>0.99163999999999997</v>
      </c>
      <c r="L350" s="2">
        <v>0.99593399999999999</v>
      </c>
      <c r="M350" s="2">
        <v>0.92809699999999995</v>
      </c>
      <c r="N350" s="2">
        <v>0.99221099999999995</v>
      </c>
      <c r="O350" s="2">
        <v>0.96560900000000005</v>
      </c>
      <c r="P350" s="2">
        <v>0.99074300000000004</v>
      </c>
      <c r="Q350" s="2">
        <v>0.99090999999999996</v>
      </c>
      <c r="R350" s="2">
        <v>0.99716400000000005</v>
      </c>
      <c r="S350" s="2">
        <v>0.99712299999999998</v>
      </c>
      <c r="T350" s="2">
        <v>0.92035299999999998</v>
      </c>
      <c r="U350" s="2">
        <v>0.98453100000000004</v>
      </c>
      <c r="V350" s="2">
        <v>0.99679499999999999</v>
      </c>
      <c r="W350" s="2">
        <v>0.99729100000000004</v>
      </c>
      <c r="X350" s="2">
        <v>0.94503599999999999</v>
      </c>
      <c r="Y350" s="2">
        <v>0.98586300000000004</v>
      </c>
      <c r="Z350" s="2">
        <v>0.99515200000000004</v>
      </c>
      <c r="AA350" s="2">
        <v>0.99374600000000002</v>
      </c>
      <c r="AB350" s="2">
        <v>0.89184799999999997</v>
      </c>
      <c r="AC350" s="2">
        <v>0.94755500000000004</v>
      </c>
      <c r="AD350" s="2">
        <v>0.87543099999999996</v>
      </c>
      <c r="AE350" s="2">
        <v>0.95340599999999998</v>
      </c>
      <c r="AF350" s="2">
        <v>0.974966</v>
      </c>
      <c r="AG350" s="2">
        <v>0.99333099999999996</v>
      </c>
      <c r="AH350" s="2">
        <v>0.99169300000000005</v>
      </c>
      <c r="AI350" s="2">
        <v>0.97528300000000001</v>
      </c>
      <c r="AJ350" s="2">
        <v>0.99328399999999994</v>
      </c>
      <c r="AK350" s="2">
        <v>0.99370999999999998</v>
      </c>
      <c r="AL350" s="2">
        <v>0.99409999999999998</v>
      </c>
      <c r="AM350" s="2">
        <v>0.99403399999999997</v>
      </c>
      <c r="AN350" s="2">
        <v>0.99424299999999999</v>
      </c>
      <c r="AO350" s="2">
        <v>0.993954</v>
      </c>
      <c r="AP350" s="2">
        <v>0.994143</v>
      </c>
      <c r="AQ350" s="2">
        <v>0.99371100000000001</v>
      </c>
      <c r="AR350" s="2">
        <v>0.99402900000000005</v>
      </c>
      <c r="AS350" s="2">
        <v>0.978495</v>
      </c>
      <c r="AT350" s="2">
        <v>0.99457799999999996</v>
      </c>
      <c r="AU350" s="2">
        <v>0.97552399999999995</v>
      </c>
      <c r="AV350" s="2">
        <v>0.81126799999999999</v>
      </c>
      <c r="AW350" s="2">
        <v>0.97654399999999997</v>
      </c>
      <c r="AX350" s="2">
        <v>0.98721000000000003</v>
      </c>
      <c r="AY350" s="2">
        <v>0.98743099999999995</v>
      </c>
      <c r="AZ350" s="2">
        <v>0.96398499999999998</v>
      </c>
      <c r="BA350" s="2">
        <v>0.84110399999999996</v>
      </c>
      <c r="BB350" s="2">
        <v>0.97239200000000003</v>
      </c>
      <c r="BC350" s="2">
        <v>0.97559399999999996</v>
      </c>
      <c r="BD350" s="2">
        <v>0.97239299999999995</v>
      </c>
      <c r="BE350" s="2">
        <v>0.96910399999999997</v>
      </c>
      <c r="BF350" s="2">
        <v>0.94018400000000002</v>
      </c>
      <c r="BG350" s="2">
        <v>0.96534600000000004</v>
      </c>
      <c r="BH350" s="2">
        <v>0.94330099999999995</v>
      </c>
      <c r="BI350" s="2">
        <v>0.95662400000000003</v>
      </c>
      <c r="BJ350" s="2">
        <v>0.971526</v>
      </c>
      <c r="BK350" s="2">
        <v>0.97783500000000001</v>
      </c>
      <c r="BL350" s="2">
        <v>0.948048</v>
      </c>
      <c r="BM350" s="2">
        <v>0.98156600000000005</v>
      </c>
      <c r="BN350" s="2">
        <v>0.99207500000000004</v>
      </c>
      <c r="BO350" s="2">
        <v>0.97524500000000003</v>
      </c>
      <c r="BP350" s="2">
        <v>0.99473999999999996</v>
      </c>
      <c r="BQ350" s="2">
        <v>0.98699199999999998</v>
      </c>
      <c r="BR350" s="2">
        <v>0.97098200000000001</v>
      </c>
      <c r="BS350" s="2">
        <v>0.88032200000000005</v>
      </c>
      <c r="BT350" s="2">
        <v>0.99075100000000005</v>
      </c>
      <c r="BU350" s="2">
        <v>0.98702000000000001</v>
      </c>
      <c r="BV350" s="2">
        <v>0.98935700000000004</v>
      </c>
      <c r="BW350" s="2">
        <v>0.86099499999999995</v>
      </c>
      <c r="BX350" s="2">
        <v>0.93689599999999995</v>
      </c>
      <c r="BY350" s="2">
        <v>0.99528300000000003</v>
      </c>
      <c r="BZ350" s="2">
        <v>0.99502299999999999</v>
      </c>
      <c r="CA350" s="2">
        <v>0.99567300000000003</v>
      </c>
      <c r="CB350" s="2">
        <v>0.99600100000000003</v>
      </c>
      <c r="CC350" s="2">
        <v>0.99661100000000002</v>
      </c>
      <c r="CD350" s="2">
        <v>0.996444</v>
      </c>
      <c r="CE350" s="2">
        <v>0.99620399999999998</v>
      </c>
      <c r="CF350" s="2">
        <v>0.99653000000000003</v>
      </c>
      <c r="CG350" s="2">
        <v>0.99663900000000005</v>
      </c>
      <c r="CH350" s="2">
        <v>0.99636199999999997</v>
      </c>
      <c r="CI350" s="2">
        <v>0.97660100000000005</v>
      </c>
      <c r="CJ350" s="2">
        <v>0.994174</v>
      </c>
      <c r="CK350" s="2">
        <v>0.99445600000000001</v>
      </c>
      <c r="CL350" s="2">
        <v>0.98602699999999999</v>
      </c>
      <c r="CM350" s="2">
        <v>0.98048900000000005</v>
      </c>
      <c r="CN350" s="2">
        <v>0.98699700000000001</v>
      </c>
      <c r="CO350" s="2">
        <v>0.98129</v>
      </c>
      <c r="CP350" s="2">
        <v>0.98706400000000005</v>
      </c>
      <c r="CQ350" s="2">
        <v>0.98141900000000004</v>
      </c>
      <c r="CR350" s="2">
        <v>0.99471600000000004</v>
      </c>
      <c r="CS350" s="2">
        <v>0.996583</v>
      </c>
      <c r="CT350" s="2">
        <v>0.99134500000000003</v>
      </c>
      <c r="CU350" s="2">
        <v>0.94244600000000001</v>
      </c>
      <c r="CV350" s="2">
        <v>0.97269000000000005</v>
      </c>
      <c r="CW350" s="2">
        <v>0.97239299999999995</v>
      </c>
      <c r="CX350" s="2">
        <v>0.97239900000000001</v>
      </c>
      <c r="CY350" s="2">
        <v>0.98777400000000004</v>
      </c>
      <c r="CZ350" s="2">
        <v>0.93916900000000003</v>
      </c>
      <c r="DA350" s="2">
        <v>0.70765</v>
      </c>
      <c r="DB350" s="2">
        <v>0.964009</v>
      </c>
      <c r="DC350" s="2">
        <v>0.928759</v>
      </c>
      <c r="DD350" s="2">
        <v>0.71058600000000005</v>
      </c>
      <c r="DE350" s="2">
        <v>0.96840899999999996</v>
      </c>
      <c r="DF350" s="2">
        <v>0.95227700000000004</v>
      </c>
      <c r="DG350" s="2">
        <v>0.97489599999999998</v>
      </c>
      <c r="DH350" s="2">
        <v>0.97239799999999998</v>
      </c>
      <c r="DI350" s="2">
        <v>0.992475</v>
      </c>
      <c r="DJ350" s="2">
        <v>0.99345099999999997</v>
      </c>
      <c r="DK350" s="2">
        <v>0.99221800000000004</v>
      </c>
      <c r="DL350" s="2">
        <v>0.92996800000000002</v>
      </c>
      <c r="DM350" s="2">
        <v>0.874556</v>
      </c>
      <c r="DN350" s="2">
        <v>0.92164500000000005</v>
      </c>
      <c r="DO350" s="2">
        <v>0.86561500000000002</v>
      </c>
      <c r="DP350" s="2">
        <v>0.73768800000000001</v>
      </c>
      <c r="DQ350" s="2">
        <v>0.99497999999999998</v>
      </c>
      <c r="DR350" s="2">
        <v>0.99495</v>
      </c>
      <c r="DS350" s="2">
        <v>0.99281799999999998</v>
      </c>
      <c r="DT350" s="2">
        <v>0.99459600000000004</v>
      </c>
      <c r="DU350" s="2">
        <v>0.99274499999999999</v>
      </c>
      <c r="DV350" s="2">
        <v>0.98272199999999998</v>
      </c>
      <c r="DW350" s="2">
        <v>0.98449500000000001</v>
      </c>
      <c r="DX350" s="2">
        <v>0.96974300000000002</v>
      </c>
      <c r="DY350" s="2">
        <v>0.99209800000000004</v>
      </c>
      <c r="DZ350" s="2">
        <v>0.99318899999999999</v>
      </c>
      <c r="EA350" s="2">
        <v>0.99199300000000001</v>
      </c>
      <c r="EB350" s="2">
        <v>0.99362499999999998</v>
      </c>
      <c r="EC350" s="2">
        <v>0.994614</v>
      </c>
      <c r="ED350" s="2">
        <v>0.99374600000000002</v>
      </c>
      <c r="EE350" s="2">
        <v>0.99248700000000001</v>
      </c>
      <c r="EF350" s="2">
        <v>0.99364399999999997</v>
      </c>
      <c r="EG350" s="2">
        <v>0.99429199999999995</v>
      </c>
      <c r="EH350" s="2">
        <v>0.96226999999999996</v>
      </c>
      <c r="EI350" s="2">
        <v>0.96345899999999995</v>
      </c>
      <c r="EJ350" s="2">
        <v>0.93517499999999998</v>
      </c>
      <c r="EK350" s="2">
        <v>0.99102599999999996</v>
      </c>
      <c r="EL350" s="2">
        <v>0.99732900000000002</v>
      </c>
      <c r="EM350" s="2">
        <v>0.98941199999999996</v>
      </c>
      <c r="EN350" s="2">
        <v>0.83236299999999996</v>
      </c>
      <c r="EO350" s="2">
        <v>0.99694199999999999</v>
      </c>
      <c r="EP350" s="2">
        <v>0.99235499999999999</v>
      </c>
      <c r="EQ350" s="2">
        <v>0.99566900000000003</v>
      </c>
      <c r="ER350" s="2">
        <v>0.97239799999999998</v>
      </c>
      <c r="ES350" s="2">
        <v>0.967808</v>
      </c>
      <c r="ET350" s="2">
        <v>0.97606000000000004</v>
      </c>
      <c r="EU350" s="2">
        <v>0.97383200000000003</v>
      </c>
      <c r="EV350" s="2">
        <v>0.97453699999999999</v>
      </c>
      <c r="EW350" s="2">
        <v>0.96831999999999996</v>
      </c>
      <c r="EX350" s="2">
        <v>0.96160800000000002</v>
      </c>
      <c r="EY350" s="2">
        <v>0.917404</v>
      </c>
      <c r="EZ350" s="2">
        <v>0.66306399999999999</v>
      </c>
      <c r="FA350" s="2">
        <v>0.86934900000000004</v>
      </c>
      <c r="FB350" s="2">
        <v>0.95150999999999997</v>
      </c>
      <c r="FC350" s="2">
        <v>0.97247700000000004</v>
      </c>
      <c r="FD350" s="2">
        <v>0.97250499999999995</v>
      </c>
    </row>
    <row r="351" spans="1:160" x14ac:dyDescent="0.35">
      <c r="A351" s="33">
        <v>785000000</v>
      </c>
      <c r="B351" s="2">
        <v>0.980985</v>
      </c>
      <c r="C351" s="2">
        <v>0.97962199999999999</v>
      </c>
      <c r="D351" s="2">
        <v>0.99292899999999995</v>
      </c>
      <c r="E351" s="2">
        <v>0.98414400000000002</v>
      </c>
      <c r="F351" s="2">
        <v>0.99224500000000004</v>
      </c>
      <c r="G351" s="2">
        <v>0.99594499999999997</v>
      </c>
      <c r="H351" s="2">
        <v>0.96472000000000002</v>
      </c>
      <c r="I351" s="2">
        <v>0.98443599999999998</v>
      </c>
      <c r="J351" s="2">
        <v>0.97656100000000001</v>
      </c>
      <c r="K351" s="2">
        <v>0.99173800000000001</v>
      </c>
      <c r="L351" s="2">
        <v>0.995977</v>
      </c>
      <c r="M351" s="2">
        <v>0.92974299999999999</v>
      </c>
      <c r="N351" s="2">
        <v>0.99226599999999998</v>
      </c>
      <c r="O351" s="2">
        <v>0.96884400000000004</v>
      </c>
      <c r="P351" s="2">
        <v>0.990394</v>
      </c>
      <c r="Q351" s="2">
        <v>0.99061299999999997</v>
      </c>
      <c r="R351" s="2">
        <v>0.997193</v>
      </c>
      <c r="S351" s="2">
        <v>0.99715200000000004</v>
      </c>
      <c r="T351" s="2">
        <v>0.92055200000000004</v>
      </c>
      <c r="U351" s="2">
        <v>0.98465199999999997</v>
      </c>
      <c r="V351" s="2">
        <v>0.99682599999999999</v>
      </c>
      <c r="W351" s="2">
        <v>0.99731800000000004</v>
      </c>
      <c r="X351" s="2">
        <v>0.94509799999999999</v>
      </c>
      <c r="Y351" s="2">
        <v>0.98597199999999996</v>
      </c>
      <c r="Z351" s="2">
        <v>0.99524500000000005</v>
      </c>
      <c r="AA351" s="2">
        <v>0.99384899999999998</v>
      </c>
      <c r="AB351" s="2">
        <v>0.89449100000000004</v>
      </c>
      <c r="AC351" s="2">
        <v>0.945851</v>
      </c>
      <c r="AD351" s="2">
        <v>0.87392800000000004</v>
      </c>
      <c r="AE351" s="2">
        <v>0.95374300000000001</v>
      </c>
      <c r="AF351" s="2">
        <v>0.97502</v>
      </c>
      <c r="AG351" s="2">
        <v>0.99339200000000005</v>
      </c>
      <c r="AH351" s="2">
        <v>0.99192800000000003</v>
      </c>
      <c r="AI351" s="2">
        <v>0.97579000000000005</v>
      </c>
      <c r="AJ351" s="2">
        <v>0.99334500000000003</v>
      </c>
      <c r="AK351" s="2">
        <v>0.99376799999999998</v>
      </c>
      <c r="AL351" s="2">
        <v>0.99415500000000001</v>
      </c>
      <c r="AM351" s="2">
        <v>0.994089</v>
      </c>
      <c r="AN351" s="2">
        <v>0.99429699999999999</v>
      </c>
      <c r="AO351" s="2">
        <v>0.99400999999999995</v>
      </c>
      <c r="AP351" s="2">
        <v>0.994197</v>
      </c>
      <c r="AQ351" s="2">
        <v>0.99377000000000004</v>
      </c>
      <c r="AR351" s="2">
        <v>0.994085</v>
      </c>
      <c r="AS351" s="2">
        <v>0.97911800000000004</v>
      </c>
      <c r="AT351" s="2">
        <v>0.99468699999999999</v>
      </c>
      <c r="AU351" s="2">
        <v>0.97521899999999995</v>
      </c>
      <c r="AV351" s="2">
        <v>0.79972399999999999</v>
      </c>
      <c r="AW351" s="2">
        <v>0.97593799999999997</v>
      </c>
      <c r="AX351" s="2">
        <v>0.98616300000000001</v>
      </c>
      <c r="AY351" s="2">
        <v>0.98629599999999995</v>
      </c>
      <c r="AZ351" s="2">
        <v>0.96419500000000002</v>
      </c>
      <c r="BA351" s="2">
        <v>0.83961200000000002</v>
      </c>
      <c r="BB351" s="2">
        <v>0.97239200000000003</v>
      </c>
      <c r="BC351" s="2">
        <v>0.97575900000000004</v>
      </c>
      <c r="BD351" s="2">
        <v>0.97239299999999995</v>
      </c>
      <c r="BE351" s="2">
        <v>0.96928599999999998</v>
      </c>
      <c r="BF351" s="2">
        <v>0.94225700000000001</v>
      </c>
      <c r="BG351" s="2">
        <v>0.96536599999999995</v>
      </c>
      <c r="BH351" s="2">
        <v>0.94238299999999997</v>
      </c>
      <c r="BI351" s="2">
        <v>0.95659499999999997</v>
      </c>
      <c r="BJ351" s="2">
        <v>0.96904000000000001</v>
      </c>
      <c r="BK351" s="2">
        <v>0.97645499999999996</v>
      </c>
      <c r="BL351" s="2">
        <v>0.948739</v>
      </c>
      <c r="BM351" s="2">
        <v>0.98163999999999996</v>
      </c>
      <c r="BN351" s="2">
        <v>0.99194599999999999</v>
      </c>
      <c r="BO351" s="2">
        <v>0.97523400000000005</v>
      </c>
      <c r="BP351" s="2">
        <v>0.99474899999999999</v>
      </c>
      <c r="BQ351" s="2">
        <v>0.98813200000000001</v>
      </c>
      <c r="BR351" s="2">
        <v>0.97087599999999996</v>
      </c>
      <c r="BS351" s="2">
        <v>0.890625</v>
      </c>
      <c r="BT351" s="2">
        <v>0.99072000000000005</v>
      </c>
      <c r="BU351" s="2">
        <v>0.98697199999999996</v>
      </c>
      <c r="BV351" s="2">
        <v>0.98984799999999995</v>
      </c>
      <c r="BW351" s="2">
        <v>0.85244699999999995</v>
      </c>
      <c r="BX351" s="2">
        <v>0.93681099999999995</v>
      </c>
      <c r="BY351" s="2">
        <v>0.99532399999999999</v>
      </c>
      <c r="BZ351" s="2">
        <v>0.99507000000000001</v>
      </c>
      <c r="CA351" s="2">
        <v>0.99572099999999997</v>
      </c>
      <c r="CB351" s="2">
        <v>0.99604400000000004</v>
      </c>
      <c r="CC351" s="2">
        <v>0.996645</v>
      </c>
      <c r="CD351" s="2">
        <v>0.99647799999999997</v>
      </c>
      <c r="CE351" s="2">
        <v>0.99624100000000004</v>
      </c>
      <c r="CF351" s="2">
        <v>0.99656299999999998</v>
      </c>
      <c r="CG351" s="2">
        <v>0.996672</v>
      </c>
      <c r="CH351" s="2">
        <v>0.99639800000000001</v>
      </c>
      <c r="CI351" s="2">
        <v>0.97596400000000005</v>
      </c>
      <c r="CJ351" s="2">
        <v>0.99424900000000005</v>
      </c>
      <c r="CK351" s="2">
        <v>0.99451999999999996</v>
      </c>
      <c r="CL351" s="2">
        <v>0.98612500000000003</v>
      </c>
      <c r="CM351" s="2">
        <v>0.98058800000000002</v>
      </c>
      <c r="CN351" s="2">
        <v>0.98709999999999998</v>
      </c>
      <c r="CO351" s="2">
        <v>0.98139399999999999</v>
      </c>
      <c r="CP351" s="2">
        <v>0.98715299999999995</v>
      </c>
      <c r="CQ351" s="2">
        <v>0.98151500000000003</v>
      </c>
      <c r="CR351" s="2">
        <v>0.994811</v>
      </c>
      <c r="CS351" s="2">
        <v>0.99667300000000003</v>
      </c>
      <c r="CT351" s="2">
        <v>0.99131999999999998</v>
      </c>
      <c r="CU351" s="2">
        <v>0.942334</v>
      </c>
      <c r="CV351" s="2">
        <v>0.97268500000000002</v>
      </c>
      <c r="CW351" s="2">
        <v>0.97239299999999995</v>
      </c>
      <c r="CX351" s="2">
        <v>0.97240000000000004</v>
      </c>
      <c r="CY351" s="2">
        <v>0.98719500000000004</v>
      </c>
      <c r="CZ351" s="2">
        <v>0.93430100000000005</v>
      </c>
      <c r="DA351" s="2">
        <v>0.705542</v>
      </c>
      <c r="DB351" s="2">
        <v>0.96511499999999995</v>
      </c>
      <c r="DC351" s="2">
        <v>0.92653399999999997</v>
      </c>
      <c r="DD351" s="2">
        <v>0.70847199999999999</v>
      </c>
      <c r="DE351" s="2">
        <v>0.96848999999999996</v>
      </c>
      <c r="DF351" s="2">
        <v>0.95339200000000002</v>
      </c>
      <c r="DG351" s="2">
        <v>0.97513899999999998</v>
      </c>
      <c r="DH351" s="2">
        <v>0.97239799999999998</v>
      </c>
      <c r="DI351" s="2">
        <v>0.99226000000000003</v>
      </c>
      <c r="DJ351" s="2">
        <v>0.99339900000000003</v>
      </c>
      <c r="DK351" s="2">
        <v>0.99213600000000002</v>
      </c>
      <c r="DL351" s="2">
        <v>0.92723299999999997</v>
      </c>
      <c r="DM351" s="2">
        <v>0.87130200000000002</v>
      </c>
      <c r="DN351" s="2">
        <v>0.91878499999999996</v>
      </c>
      <c r="DO351" s="2">
        <v>0.85778799999999999</v>
      </c>
      <c r="DP351" s="2">
        <v>0.727128</v>
      </c>
      <c r="DQ351" s="2">
        <v>0.99497199999999997</v>
      </c>
      <c r="DR351" s="2">
        <v>0.99494700000000003</v>
      </c>
      <c r="DS351" s="2">
        <v>0.99301899999999999</v>
      </c>
      <c r="DT351" s="2">
        <v>0.99474300000000004</v>
      </c>
      <c r="DU351" s="2">
        <v>0.99273999999999996</v>
      </c>
      <c r="DV351" s="2">
        <v>0.98268599999999995</v>
      </c>
      <c r="DW351" s="2">
        <v>0.98452600000000001</v>
      </c>
      <c r="DX351" s="2">
        <v>0.96967499999999995</v>
      </c>
      <c r="DY351" s="2">
        <v>0.99205500000000002</v>
      </c>
      <c r="DZ351" s="2">
        <v>0.99323099999999998</v>
      </c>
      <c r="EA351" s="2">
        <v>0.99175000000000002</v>
      </c>
      <c r="EB351" s="2">
        <v>0.99346199999999996</v>
      </c>
      <c r="EC351" s="2">
        <v>0.99454699999999996</v>
      </c>
      <c r="ED351" s="2">
        <v>0.99357499999999999</v>
      </c>
      <c r="EE351" s="2">
        <v>0.99228899999999998</v>
      </c>
      <c r="EF351" s="2">
        <v>0.99363299999999999</v>
      </c>
      <c r="EG351" s="2">
        <v>0.994251</v>
      </c>
      <c r="EH351" s="2">
        <v>0.96193399999999996</v>
      </c>
      <c r="EI351" s="2">
        <v>0.96152300000000002</v>
      </c>
      <c r="EJ351" s="2">
        <v>0.93547199999999997</v>
      </c>
      <c r="EK351" s="2">
        <v>0.99110399999999998</v>
      </c>
      <c r="EL351" s="2">
        <v>0.99735399999999996</v>
      </c>
      <c r="EM351" s="2">
        <v>0.989402</v>
      </c>
      <c r="EN351" s="2">
        <v>0.82244700000000004</v>
      </c>
      <c r="EO351" s="2">
        <v>0.99697100000000005</v>
      </c>
      <c r="EP351" s="2">
        <v>0.99242300000000006</v>
      </c>
      <c r="EQ351" s="2">
        <v>0.99571600000000005</v>
      </c>
      <c r="ER351" s="2">
        <v>0.97239799999999998</v>
      </c>
      <c r="ES351" s="2">
        <v>0.96850800000000004</v>
      </c>
      <c r="ET351" s="2">
        <v>0.97624100000000003</v>
      </c>
      <c r="EU351" s="2">
        <v>0.97438100000000005</v>
      </c>
      <c r="EV351" s="2">
        <v>0.97472800000000004</v>
      </c>
      <c r="EW351" s="2">
        <v>0.968526</v>
      </c>
      <c r="EX351" s="2">
        <v>0.96185699999999996</v>
      </c>
      <c r="EY351" s="2">
        <v>0.91799799999999998</v>
      </c>
      <c r="EZ351" s="2">
        <v>0.67798899999999995</v>
      </c>
      <c r="FA351" s="2">
        <v>0.87354799999999999</v>
      </c>
      <c r="FB351" s="2">
        <v>0.95175799999999999</v>
      </c>
      <c r="FC351" s="2">
        <v>0.97247700000000004</v>
      </c>
      <c r="FD351" s="2">
        <v>0.97250400000000004</v>
      </c>
    </row>
    <row r="352" spans="1:160" x14ac:dyDescent="0.35">
      <c r="A352" s="33">
        <v>790000000</v>
      </c>
      <c r="B352" s="2">
        <v>0.98116400000000004</v>
      </c>
      <c r="C352" s="2">
        <v>0.97977899999999996</v>
      </c>
      <c r="D352" s="2">
        <v>0.99301700000000004</v>
      </c>
      <c r="E352" s="2">
        <v>0.98430300000000004</v>
      </c>
      <c r="F352" s="2">
        <v>0.99233000000000005</v>
      </c>
      <c r="G352" s="2">
        <v>0.99599300000000002</v>
      </c>
      <c r="H352" s="2">
        <v>0.96330300000000002</v>
      </c>
      <c r="I352" s="2">
        <v>0.98461699999999996</v>
      </c>
      <c r="J352" s="2">
        <v>0.97681499999999999</v>
      </c>
      <c r="K352" s="2">
        <v>0.99183299999999996</v>
      </c>
      <c r="L352" s="2">
        <v>0.99601899999999999</v>
      </c>
      <c r="M352" s="2">
        <v>0.929535</v>
      </c>
      <c r="N352" s="2">
        <v>0.99226899999999996</v>
      </c>
      <c r="O352" s="2">
        <v>0.98059200000000002</v>
      </c>
      <c r="P352" s="2">
        <v>0.989958</v>
      </c>
      <c r="Q352" s="2">
        <v>0.99020399999999997</v>
      </c>
      <c r="R352" s="2">
        <v>0.99722100000000002</v>
      </c>
      <c r="S352" s="2">
        <v>0.99717999999999996</v>
      </c>
      <c r="T352" s="2">
        <v>0.92242800000000003</v>
      </c>
      <c r="U352" s="2">
        <v>0.98476300000000005</v>
      </c>
      <c r="V352" s="2">
        <v>0.99685699999999999</v>
      </c>
      <c r="W352" s="2">
        <v>0.99734500000000004</v>
      </c>
      <c r="X352" s="2">
        <v>0.94516199999999995</v>
      </c>
      <c r="Y352" s="2">
        <v>0.98608099999999999</v>
      </c>
      <c r="Z352" s="2">
        <v>0.99532799999999999</v>
      </c>
      <c r="AA352" s="2">
        <v>0.99393399999999998</v>
      </c>
      <c r="AB352" s="2">
        <v>0.89459200000000005</v>
      </c>
      <c r="AC352" s="2">
        <v>0.94353500000000001</v>
      </c>
      <c r="AD352" s="2">
        <v>0.86830099999999999</v>
      </c>
      <c r="AE352" s="2">
        <v>0.96009500000000003</v>
      </c>
      <c r="AF352" s="2">
        <v>0.97507600000000005</v>
      </c>
      <c r="AG352" s="2">
        <v>0.993452</v>
      </c>
      <c r="AH352" s="2">
        <v>0.99217500000000003</v>
      </c>
      <c r="AI352" s="2">
        <v>0.97567599999999999</v>
      </c>
      <c r="AJ352" s="2">
        <v>0.99340600000000001</v>
      </c>
      <c r="AK352" s="2">
        <v>0.99382599999999999</v>
      </c>
      <c r="AL352" s="2">
        <v>0.99420900000000001</v>
      </c>
      <c r="AM352" s="2">
        <v>0.99414400000000003</v>
      </c>
      <c r="AN352" s="2">
        <v>0.99434900000000004</v>
      </c>
      <c r="AO352" s="2">
        <v>0.99406499999999998</v>
      </c>
      <c r="AP352" s="2">
        <v>0.99424999999999997</v>
      </c>
      <c r="AQ352" s="2">
        <v>0.99382700000000002</v>
      </c>
      <c r="AR352" s="2">
        <v>0.99414000000000002</v>
      </c>
      <c r="AS352" s="2">
        <v>0.97995399999999999</v>
      </c>
      <c r="AT352" s="2">
        <v>0.99477099999999996</v>
      </c>
      <c r="AU352" s="2">
        <v>0.97467899999999996</v>
      </c>
      <c r="AV352" s="2">
        <v>0.78326899999999999</v>
      </c>
      <c r="AW352" s="2">
        <v>0.97547300000000003</v>
      </c>
      <c r="AX352" s="2">
        <v>0.984788</v>
      </c>
      <c r="AY352" s="2">
        <v>0.98489599999999999</v>
      </c>
      <c r="AZ352" s="2">
        <v>0.964337</v>
      </c>
      <c r="BA352" s="2">
        <v>0.83473900000000001</v>
      </c>
      <c r="BB352" s="2">
        <v>0.97239200000000003</v>
      </c>
      <c r="BC352" s="2">
        <v>0.97592699999999999</v>
      </c>
      <c r="BD352" s="2">
        <v>0.97239299999999995</v>
      </c>
      <c r="BE352" s="2">
        <v>0.96946699999999997</v>
      </c>
      <c r="BF352" s="2">
        <v>0.94438200000000005</v>
      </c>
      <c r="BG352" s="2">
        <v>0.96539399999999997</v>
      </c>
      <c r="BH352" s="2">
        <v>0.94155</v>
      </c>
      <c r="BI352" s="2">
        <v>0.95654799999999995</v>
      </c>
      <c r="BJ352" s="2">
        <v>0.96602100000000002</v>
      </c>
      <c r="BK352" s="2">
        <v>0.97477400000000003</v>
      </c>
      <c r="BL352" s="2">
        <v>0.950322</v>
      </c>
      <c r="BM352" s="2">
        <v>0.98170999999999997</v>
      </c>
      <c r="BN352" s="2">
        <v>0.99181299999999994</v>
      </c>
      <c r="BO352" s="2">
        <v>0.97522200000000003</v>
      </c>
      <c r="BP352" s="2">
        <v>0.994753</v>
      </c>
      <c r="BQ352" s="2">
        <v>0.98908700000000005</v>
      </c>
      <c r="BR352" s="2">
        <v>0.97057099999999996</v>
      </c>
      <c r="BS352" s="2">
        <v>0.89919700000000002</v>
      </c>
      <c r="BT352" s="2">
        <v>0.99068800000000001</v>
      </c>
      <c r="BU352" s="2">
        <v>0.98692299999999999</v>
      </c>
      <c r="BV352" s="2">
        <v>0.99022699999999997</v>
      </c>
      <c r="BW352" s="2">
        <v>0.84432099999999999</v>
      </c>
      <c r="BX352" s="2">
        <v>0.935446</v>
      </c>
      <c r="BY352" s="2">
        <v>0.99536500000000006</v>
      </c>
      <c r="BZ352" s="2">
        <v>0.995116</v>
      </c>
      <c r="CA352" s="2">
        <v>0.99576799999999999</v>
      </c>
      <c r="CB352" s="2">
        <v>0.99608600000000003</v>
      </c>
      <c r="CC352" s="2">
        <v>0.99667799999999995</v>
      </c>
      <c r="CD352" s="2">
        <v>0.99651100000000004</v>
      </c>
      <c r="CE352" s="2">
        <v>0.996278</v>
      </c>
      <c r="CF352" s="2">
        <v>0.99659500000000001</v>
      </c>
      <c r="CG352" s="2">
        <v>0.99670499999999995</v>
      </c>
      <c r="CH352" s="2">
        <v>0.99643300000000001</v>
      </c>
      <c r="CI352" s="2">
        <v>0.975248</v>
      </c>
      <c r="CJ352" s="2">
        <v>0.99431499999999995</v>
      </c>
      <c r="CK352" s="2">
        <v>0.99458000000000002</v>
      </c>
      <c r="CL352" s="2">
        <v>0.98622100000000001</v>
      </c>
      <c r="CM352" s="2">
        <v>0.98068599999999995</v>
      </c>
      <c r="CN352" s="2">
        <v>0.98719999999999997</v>
      </c>
      <c r="CO352" s="2">
        <v>0.98149799999999998</v>
      </c>
      <c r="CP352" s="2">
        <v>0.98724000000000001</v>
      </c>
      <c r="CQ352" s="2">
        <v>0.98160999999999998</v>
      </c>
      <c r="CR352" s="2">
        <v>0.99489300000000003</v>
      </c>
      <c r="CS352" s="2">
        <v>0.99674700000000005</v>
      </c>
      <c r="CT352" s="2">
        <v>0.99129</v>
      </c>
      <c r="CU352" s="2">
        <v>0.94217399999999996</v>
      </c>
      <c r="CV352" s="2">
        <v>0.97268100000000002</v>
      </c>
      <c r="CW352" s="2">
        <v>0.97239299999999995</v>
      </c>
      <c r="CX352" s="2">
        <v>0.97240199999999999</v>
      </c>
      <c r="CY352" s="2">
        <v>0.98651999999999995</v>
      </c>
      <c r="CZ352" s="2">
        <v>0.92882699999999996</v>
      </c>
      <c r="DA352" s="2">
        <v>0.70344399999999996</v>
      </c>
      <c r="DB352" s="2">
        <v>0.96557099999999996</v>
      </c>
      <c r="DC352" s="2">
        <v>0.92459499999999994</v>
      </c>
      <c r="DD352" s="2">
        <v>0.706368</v>
      </c>
      <c r="DE352" s="2">
        <v>0.96856100000000001</v>
      </c>
      <c r="DF352" s="2">
        <v>0.95402900000000002</v>
      </c>
      <c r="DG352" s="2">
        <v>0.97518700000000003</v>
      </c>
      <c r="DH352" s="2">
        <v>0.97239799999999998</v>
      </c>
      <c r="DI352" s="2">
        <v>0.99199000000000004</v>
      </c>
      <c r="DJ352" s="2">
        <v>0.99333199999999999</v>
      </c>
      <c r="DK352" s="2">
        <v>0.991981</v>
      </c>
      <c r="DL352" s="2">
        <v>0.92318100000000003</v>
      </c>
      <c r="DM352" s="2">
        <v>0.86745899999999998</v>
      </c>
      <c r="DN352" s="2">
        <v>0.91442900000000005</v>
      </c>
      <c r="DO352" s="2">
        <v>0.847777</v>
      </c>
      <c r="DP352" s="2">
        <v>0.71208899999999997</v>
      </c>
      <c r="DQ352" s="2">
        <v>0.99495100000000003</v>
      </c>
      <c r="DR352" s="2">
        <v>0.99493200000000004</v>
      </c>
      <c r="DS352" s="2">
        <v>0.99367000000000005</v>
      </c>
      <c r="DT352" s="2">
        <v>0.99509999999999998</v>
      </c>
      <c r="DU352" s="2">
        <v>0.99273199999999995</v>
      </c>
      <c r="DV352" s="2">
        <v>0.98264399999999996</v>
      </c>
      <c r="DW352" s="2">
        <v>0.98455300000000001</v>
      </c>
      <c r="DX352" s="2">
        <v>0.96959700000000004</v>
      </c>
      <c r="DY352" s="2">
        <v>0.99197999999999997</v>
      </c>
      <c r="DZ352" s="2">
        <v>0.99325799999999997</v>
      </c>
      <c r="EA352" s="2">
        <v>0.99144100000000002</v>
      </c>
      <c r="EB352" s="2">
        <v>0.993259</v>
      </c>
      <c r="EC352" s="2">
        <v>0.994452</v>
      </c>
      <c r="ED352" s="2">
        <v>0.99335899999999999</v>
      </c>
      <c r="EE352" s="2">
        <v>0.99204199999999998</v>
      </c>
      <c r="EF352" s="2">
        <v>0.99360300000000001</v>
      </c>
      <c r="EG352" s="2">
        <v>0.99418799999999996</v>
      </c>
      <c r="EH352" s="2">
        <v>0.96164499999999997</v>
      </c>
      <c r="EI352" s="2">
        <v>0.95895399999999997</v>
      </c>
      <c r="EJ352" s="2">
        <v>0.93455699999999997</v>
      </c>
      <c r="EK352" s="2">
        <v>0.99118099999999998</v>
      </c>
      <c r="EL352" s="2">
        <v>0.99737799999999999</v>
      </c>
      <c r="EM352" s="2">
        <v>0.98938599999999999</v>
      </c>
      <c r="EN352" s="2">
        <v>0.81333599999999995</v>
      </c>
      <c r="EO352" s="2">
        <v>0.997</v>
      </c>
      <c r="EP352" s="2">
        <v>0.99249100000000001</v>
      </c>
      <c r="EQ352" s="2">
        <v>0.99576200000000004</v>
      </c>
      <c r="ER352" s="2">
        <v>0.97239799999999998</v>
      </c>
      <c r="ES352" s="2">
        <v>0.96895299999999995</v>
      </c>
      <c r="ET352" s="2">
        <v>0.97641800000000001</v>
      </c>
      <c r="EU352" s="2">
        <v>0.97482599999999997</v>
      </c>
      <c r="EV352" s="2">
        <v>0.97491000000000005</v>
      </c>
      <c r="EW352" s="2">
        <v>0.96872199999999997</v>
      </c>
      <c r="EX352" s="2">
        <v>0.96209999999999996</v>
      </c>
      <c r="EY352" s="2">
        <v>0.91872699999999996</v>
      </c>
      <c r="EZ352" s="2">
        <v>0.69331100000000001</v>
      </c>
      <c r="FA352" s="2">
        <v>0.87560800000000005</v>
      </c>
      <c r="FB352" s="2">
        <v>0.951986</v>
      </c>
      <c r="FC352" s="2">
        <v>0.97247600000000001</v>
      </c>
      <c r="FD352" s="2">
        <v>0.97250300000000001</v>
      </c>
    </row>
    <row r="353" spans="1:160" x14ac:dyDescent="0.35">
      <c r="A353" s="33">
        <v>795000000</v>
      </c>
      <c r="B353" s="2">
        <v>0.98133999999999999</v>
      </c>
      <c r="C353" s="2">
        <v>0.97993399999999997</v>
      </c>
      <c r="D353" s="2">
        <v>0.99310100000000001</v>
      </c>
      <c r="E353" s="2">
        <v>0.984456</v>
      </c>
      <c r="F353" s="2">
        <v>0.99241299999999999</v>
      </c>
      <c r="G353" s="2">
        <v>0.99604000000000004</v>
      </c>
      <c r="H353" s="2">
        <v>0.96144200000000002</v>
      </c>
      <c r="I353" s="2">
        <v>0.984788</v>
      </c>
      <c r="J353" s="2">
        <v>0.97705399999999998</v>
      </c>
      <c r="K353" s="2">
        <v>0.991923</v>
      </c>
      <c r="L353" s="2">
        <v>0.99605999999999995</v>
      </c>
      <c r="M353" s="2">
        <v>0.92748900000000001</v>
      </c>
      <c r="N353" s="2">
        <v>0.99221800000000004</v>
      </c>
      <c r="O353" s="2">
        <v>0.98789499999999997</v>
      </c>
      <c r="P353" s="2">
        <v>0.98940700000000004</v>
      </c>
      <c r="Q353" s="2">
        <v>0.98963599999999996</v>
      </c>
      <c r="R353" s="2">
        <v>0.99724800000000002</v>
      </c>
      <c r="S353" s="2">
        <v>0.99720799999999998</v>
      </c>
      <c r="T353" s="2">
        <v>0.92364599999999997</v>
      </c>
      <c r="U353" s="2">
        <v>0.98484499999999997</v>
      </c>
      <c r="V353" s="2">
        <v>0.996888</v>
      </c>
      <c r="W353" s="2">
        <v>0.99737100000000001</v>
      </c>
      <c r="X353" s="2">
        <v>0.94520800000000005</v>
      </c>
      <c r="Y353" s="2">
        <v>0.98618799999999995</v>
      </c>
      <c r="Z353" s="2">
        <v>0.99540099999999998</v>
      </c>
      <c r="AA353" s="2">
        <v>0.99399800000000005</v>
      </c>
      <c r="AB353" s="2">
        <v>0.89229899999999995</v>
      </c>
      <c r="AC353" s="2">
        <v>0.94037999999999999</v>
      </c>
      <c r="AD353" s="2">
        <v>0.85903799999999997</v>
      </c>
      <c r="AE353" s="2">
        <v>0.96451100000000001</v>
      </c>
      <c r="AF353" s="2">
        <v>0.97513399999999995</v>
      </c>
      <c r="AG353" s="2">
        <v>0.99351</v>
      </c>
      <c r="AH353" s="2">
        <v>0.99242900000000001</v>
      </c>
      <c r="AI353" s="2">
        <v>0.97498099999999999</v>
      </c>
      <c r="AJ353" s="2">
        <v>0.99346599999999996</v>
      </c>
      <c r="AK353" s="2">
        <v>0.99388200000000004</v>
      </c>
      <c r="AL353" s="2">
        <v>0.99426199999999998</v>
      </c>
      <c r="AM353" s="2">
        <v>0.99419800000000003</v>
      </c>
      <c r="AN353" s="2">
        <v>0.99440200000000001</v>
      </c>
      <c r="AO353" s="2">
        <v>0.99412</v>
      </c>
      <c r="AP353" s="2">
        <v>0.99430300000000005</v>
      </c>
      <c r="AQ353" s="2">
        <v>0.99388399999999999</v>
      </c>
      <c r="AR353" s="2">
        <v>0.99419400000000002</v>
      </c>
      <c r="AS353" s="2">
        <v>0.98098099999999999</v>
      </c>
      <c r="AT353" s="2">
        <v>0.99482899999999996</v>
      </c>
      <c r="AU353" s="2">
        <v>0.973854</v>
      </c>
      <c r="AV353" s="2">
        <v>0.76250899999999999</v>
      </c>
      <c r="AW353" s="2">
        <v>0.97464099999999998</v>
      </c>
      <c r="AX353" s="2">
        <v>0.98315799999999998</v>
      </c>
      <c r="AY353" s="2">
        <v>0.98329999999999995</v>
      </c>
      <c r="AZ353" s="2">
        <v>0.96438599999999997</v>
      </c>
      <c r="BA353" s="2">
        <v>0.82606599999999997</v>
      </c>
      <c r="BB353" s="2">
        <v>0.97239100000000001</v>
      </c>
      <c r="BC353" s="2">
        <v>0.97609199999999996</v>
      </c>
      <c r="BD353" s="2">
        <v>0.97239299999999995</v>
      </c>
      <c r="BE353" s="2">
        <v>0.96964700000000004</v>
      </c>
      <c r="BF353" s="2">
        <v>0.94650699999999999</v>
      </c>
      <c r="BG353" s="2">
        <v>0.96542700000000004</v>
      </c>
      <c r="BH353" s="2">
        <v>0.94110400000000005</v>
      </c>
      <c r="BI353" s="2">
        <v>0.956488</v>
      </c>
      <c r="BJ353" s="2">
        <v>0.96236500000000003</v>
      </c>
      <c r="BK353" s="2">
        <v>0.972719</v>
      </c>
      <c r="BL353" s="2">
        <v>0.95129900000000001</v>
      </c>
      <c r="BM353" s="2">
        <v>0.98177199999999998</v>
      </c>
      <c r="BN353" s="2">
        <v>0.99167700000000003</v>
      </c>
      <c r="BO353" s="2">
        <v>0.97520899999999999</v>
      </c>
      <c r="BP353" s="2">
        <v>0.994753</v>
      </c>
      <c r="BQ353" s="2">
        <v>0.98989499999999997</v>
      </c>
      <c r="BR353" s="2">
        <v>0.97006499999999996</v>
      </c>
      <c r="BS353" s="2">
        <v>0.90632599999999996</v>
      </c>
      <c r="BT353" s="2">
        <v>0.99065599999999998</v>
      </c>
      <c r="BU353" s="2">
        <v>0.986873</v>
      </c>
      <c r="BV353" s="2">
        <v>0.99052099999999998</v>
      </c>
      <c r="BW353" s="2">
        <v>0.83708300000000002</v>
      </c>
      <c r="BX353" s="2">
        <v>0.93263300000000005</v>
      </c>
      <c r="BY353" s="2">
        <v>0.99540499999999998</v>
      </c>
      <c r="BZ353" s="2">
        <v>0.99516099999999996</v>
      </c>
      <c r="CA353" s="2">
        <v>0.99581399999999998</v>
      </c>
      <c r="CB353" s="2">
        <v>0.99612800000000001</v>
      </c>
      <c r="CC353" s="2">
        <v>0.99671100000000001</v>
      </c>
      <c r="CD353" s="2">
        <v>0.99654299999999996</v>
      </c>
      <c r="CE353" s="2">
        <v>0.99631400000000003</v>
      </c>
      <c r="CF353" s="2">
        <v>0.99662700000000004</v>
      </c>
      <c r="CG353" s="2">
        <v>0.99673699999999998</v>
      </c>
      <c r="CH353" s="2">
        <v>0.99646800000000002</v>
      </c>
      <c r="CI353" s="2">
        <v>0.97444399999999998</v>
      </c>
      <c r="CJ353" s="2">
        <v>0.99437399999999998</v>
      </c>
      <c r="CK353" s="2">
        <v>0.99463500000000005</v>
      </c>
      <c r="CL353" s="2">
        <v>0.98631500000000005</v>
      </c>
      <c r="CM353" s="2">
        <v>0.98078200000000004</v>
      </c>
      <c r="CN353" s="2">
        <v>0.98729900000000004</v>
      </c>
      <c r="CO353" s="2">
        <v>0.98160000000000003</v>
      </c>
      <c r="CP353" s="2">
        <v>0.98732600000000004</v>
      </c>
      <c r="CQ353" s="2">
        <v>0.98170400000000002</v>
      </c>
      <c r="CR353" s="2">
        <v>0.99496700000000005</v>
      </c>
      <c r="CS353" s="2">
        <v>0.99681200000000003</v>
      </c>
      <c r="CT353" s="2">
        <v>0.991255</v>
      </c>
      <c r="CU353" s="2">
        <v>0.94196199999999997</v>
      </c>
      <c r="CV353" s="2">
        <v>0.97267899999999996</v>
      </c>
      <c r="CW353" s="2">
        <v>0.97239299999999995</v>
      </c>
      <c r="CX353" s="2">
        <v>0.97240400000000005</v>
      </c>
      <c r="CY353" s="2">
        <v>0.98571699999999995</v>
      </c>
      <c r="CZ353" s="2">
        <v>0.92260299999999995</v>
      </c>
      <c r="DA353" s="2">
        <v>0.70135700000000001</v>
      </c>
      <c r="DB353" s="2">
        <v>0.96537899999999999</v>
      </c>
      <c r="DC353" s="2">
        <v>0.92308800000000002</v>
      </c>
      <c r="DD353" s="2">
        <v>0.70427499999999998</v>
      </c>
      <c r="DE353" s="2">
        <v>0.96861799999999998</v>
      </c>
      <c r="DF353" s="2">
        <v>0.95421100000000003</v>
      </c>
      <c r="DG353" s="2">
        <v>0.97501899999999997</v>
      </c>
      <c r="DH353" s="2">
        <v>0.97239799999999998</v>
      </c>
      <c r="DI353" s="2">
        <v>0.99165400000000004</v>
      </c>
      <c r="DJ353" s="2">
        <v>0.99324000000000001</v>
      </c>
      <c r="DK353" s="2">
        <v>0.99173599999999995</v>
      </c>
      <c r="DL353" s="2">
        <v>0.91758899999999999</v>
      </c>
      <c r="DM353" s="2">
        <v>0.862873</v>
      </c>
      <c r="DN353" s="2">
        <v>0.90825199999999995</v>
      </c>
      <c r="DO353" s="2">
        <v>0.83485299999999996</v>
      </c>
      <c r="DP353" s="2">
        <v>0.69298800000000005</v>
      </c>
      <c r="DQ353" s="2">
        <v>0.99491399999999997</v>
      </c>
      <c r="DR353" s="2">
        <v>0.99490400000000001</v>
      </c>
      <c r="DS353" s="2">
        <v>0.99409499999999995</v>
      </c>
      <c r="DT353" s="2">
        <v>0.995336</v>
      </c>
      <c r="DU353" s="2">
        <v>0.99272199999999999</v>
      </c>
      <c r="DV353" s="2">
        <v>0.98259600000000002</v>
      </c>
      <c r="DW353" s="2">
        <v>0.98457700000000004</v>
      </c>
      <c r="DX353" s="2">
        <v>0.96950899999999995</v>
      </c>
      <c r="DY353" s="2">
        <v>0.99186799999999997</v>
      </c>
      <c r="DZ353" s="2">
        <v>0.99326199999999998</v>
      </c>
      <c r="EA353" s="2">
        <v>0.99104099999999995</v>
      </c>
      <c r="EB353" s="2">
        <v>0.99300699999999997</v>
      </c>
      <c r="EC353" s="2">
        <v>0.99432399999999999</v>
      </c>
      <c r="ED353" s="2">
        <v>0.99309000000000003</v>
      </c>
      <c r="EE353" s="2">
        <v>0.99173699999999998</v>
      </c>
      <c r="EF353" s="2">
        <v>0.99355099999999996</v>
      </c>
      <c r="EG353" s="2">
        <v>0.99409899999999995</v>
      </c>
      <c r="EH353" s="2">
        <v>0.96140599999999998</v>
      </c>
      <c r="EI353" s="2">
        <v>0.95567899999999995</v>
      </c>
      <c r="EJ353" s="2">
        <v>0.93229899999999999</v>
      </c>
      <c r="EK353" s="2">
        <v>0.99125600000000003</v>
      </c>
      <c r="EL353" s="2">
        <v>0.99740099999999998</v>
      </c>
      <c r="EM353" s="2">
        <v>0.98936599999999997</v>
      </c>
      <c r="EN353" s="2">
        <v>0.80557199999999995</v>
      </c>
      <c r="EO353" s="2">
        <v>0.99702800000000003</v>
      </c>
      <c r="EP353" s="2">
        <v>0.99255700000000002</v>
      </c>
      <c r="EQ353" s="2">
        <v>0.99580599999999997</v>
      </c>
      <c r="ER353" s="2">
        <v>0.97239799999999998</v>
      </c>
      <c r="ES353" s="2">
        <v>0.96912900000000002</v>
      </c>
      <c r="ET353" s="2">
        <v>0.97659300000000004</v>
      </c>
      <c r="EU353" s="2">
        <v>0.97518199999999999</v>
      </c>
      <c r="EV353" s="2">
        <v>0.97508700000000004</v>
      </c>
      <c r="EW353" s="2">
        <v>0.96890500000000002</v>
      </c>
      <c r="EX353" s="2">
        <v>0.96233599999999997</v>
      </c>
      <c r="EY353" s="2">
        <v>0.91956099999999996</v>
      </c>
      <c r="EZ353" s="2">
        <v>0.70848800000000001</v>
      </c>
      <c r="FA353" s="2">
        <v>0.87552600000000003</v>
      </c>
      <c r="FB353" s="2">
        <v>0.95218199999999997</v>
      </c>
      <c r="FC353" s="2">
        <v>0.97247499999999998</v>
      </c>
      <c r="FD353" s="2">
        <v>0.97250199999999998</v>
      </c>
    </row>
    <row r="354" spans="1:160" x14ac:dyDescent="0.35">
      <c r="A354" s="33">
        <v>800000000</v>
      </c>
      <c r="B354" s="2">
        <v>0.98151299999999997</v>
      </c>
      <c r="C354" s="2">
        <v>0.98008799999999996</v>
      </c>
      <c r="D354" s="2">
        <v>0.99318300000000004</v>
      </c>
      <c r="E354" s="2">
        <v>0.98460499999999995</v>
      </c>
      <c r="F354" s="2">
        <v>0.99249399999999999</v>
      </c>
      <c r="G354" s="2">
        <v>0.99608699999999994</v>
      </c>
      <c r="H354" s="2">
        <v>0.95912299999999995</v>
      </c>
      <c r="I354" s="2">
        <v>0.98494999999999999</v>
      </c>
      <c r="J354" s="2">
        <v>0.97727900000000001</v>
      </c>
      <c r="K354" s="2">
        <v>0.99200999999999995</v>
      </c>
      <c r="L354" s="2">
        <v>0.99609999999999999</v>
      </c>
      <c r="M354" s="2">
        <v>0.92362100000000003</v>
      </c>
      <c r="N354" s="2">
        <v>0.99211000000000005</v>
      </c>
      <c r="O354" s="2">
        <v>0.99161999999999995</v>
      </c>
      <c r="P354" s="2">
        <v>0.98866900000000002</v>
      </c>
      <c r="Q354" s="2">
        <v>0.98882999999999999</v>
      </c>
      <c r="R354" s="2">
        <v>0.99727500000000002</v>
      </c>
      <c r="S354" s="2">
        <v>0.99723499999999998</v>
      </c>
      <c r="T354" s="2">
        <v>0.92417099999999996</v>
      </c>
      <c r="U354" s="2">
        <v>0.98490200000000006</v>
      </c>
      <c r="V354" s="2">
        <v>0.99691799999999997</v>
      </c>
      <c r="W354" s="2">
        <v>0.99739599999999995</v>
      </c>
      <c r="X354" s="2">
        <v>0.94519399999999998</v>
      </c>
      <c r="Y354" s="2">
        <v>0.986294</v>
      </c>
      <c r="Z354" s="2">
        <v>0.99546500000000004</v>
      </c>
      <c r="AA354" s="2">
        <v>0.99404199999999998</v>
      </c>
      <c r="AB354" s="2">
        <v>0.88765799999999995</v>
      </c>
      <c r="AC354" s="2">
        <v>0.93627700000000003</v>
      </c>
      <c r="AD354" s="2">
        <v>0.84652099999999997</v>
      </c>
      <c r="AE354" s="2">
        <v>0.96693099999999998</v>
      </c>
      <c r="AF354" s="2">
        <v>0.97519199999999995</v>
      </c>
      <c r="AG354" s="2">
        <v>0.99356800000000001</v>
      </c>
      <c r="AH354" s="2">
        <v>0.99268500000000004</v>
      </c>
      <c r="AI354" s="2">
        <v>0.97372599999999998</v>
      </c>
      <c r="AJ354" s="2">
        <v>0.99352499999999999</v>
      </c>
      <c r="AK354" s="2">
        <v>0.99393799999999999</v>
      </c>
      <c r="AL354" s="2">
        <v>0.99431499999999995</v>
      </c>
      <c r="AM354" s="2">
        <v>0.994251</v>
      </c>
      <c r="AN354" s="2">
        <v>0.99445300000000003</v>
      </c>
      <c r="AO354" s="2">
        <v>0.994174</v>
      </c>
      <c r="AP354" s="2">
        <v>0.99435499999999999</v>
      </c>
      <c r="AQ354" s="2">
        <v>0.99394000000000005</v>
      </c>
      <c r="AR354" s="2">
        <v>0.99424699999999999</v>
      </c>
      <c r="AS354" s="2">
        <v>0.98215200000000003</v>
      </c>
      <c r="AT354" s="2">
        <v>0.994861</v>
      </c>
      <c r="AU354" s="2">
        <v>0.972715</v>
      </c>
      <c r="AV354" s="2">
        <v>0.73794999999999999</v>
      </c>
      <c r="AW354" s="2">
        <v>0.97343299999999999</v>
      </c>
      <c r="AX354" s="2">
        <v>0.98133899999999996</v>
      </c>
      <c r="AY354" s="2">
        <v>0.98157099999999997</v>
      </c>
      <c r="AZ354" s="2">
        <v>0.96430700000000003</v>
      </c>
      <c r="BA354" s="2">
        <v>0.81316900000000003</v>
      </c>
      <c r="BB354" s="2">
        <v>0.97239100000000001</v>
      </c>
      <c r="BC354" s="2">
        <v>0.97625300000000004</v>
      </c>
      <c r="BD354" s="2">
        <v>0.97239299999999995</v>
      </c>
      <c r="BE354" s="2">
        <v>0.96982500000000005</v>
      </c>
      <c r="BF354" s="2">
        <v>0.94859400000000005</v>
      </c>
      <c r="BG354" s="2">
        <v>0.96546500000000002</v>
      </c>
      <c r="BH354" s="2">
        <v>0.94114200000000003</v>
      </c>
      <c r="BI354" s="2">
        <v>0.95641799999999999</v>
      </c>
      <c r="BJ354" s="2">
        <v>0.95802699999999996</v>
      </c>
      <c r="BK354" s="2">
        <v>0.97026599999999996</v>
      </c>
      <c r="BL354" s="2">
        <v>0.95182699999999998</v>
      </c>
      <c r="BM354" s="2">
        <v>0.98182100000000005</v>
      </c>
      <c r="BN354" s="2">
        <v>0.99153999999999998</v>
      </c>
      <c r="BO354" s="2">
        <v>0.97519199999999995</v>
      </c>
      <c r="BP354" s="2">
        <v>0.99474799999999997</v>
      </c>
      <c r="BQ354" s="2">
        <v>0.99058299999999999</v>
      </c>
      <c r="BR354" s="2">
        <v>0.96935199999999999</v>
      </c>
      <c r="BS354" s="2">
        <v>0.91224899999999998</v>
      </c>
      <c r="BT354" s="2">
        <v>0.99062399999999995</v>
      </c>
      <c r="BU354" s="2">
        <v>0.98682199999999998</v>
      </c>
      <c r="BV354" s="2">
        <v>0.99074700000000004</v>
      </c>
      <c r="BW354" s="2">
        <v>0.83119299999999996</v>
      </c>
      <c r="BX354" s="2">
        <v>0.92824399999999996</v>
      </c>
      <c r="BY354" s="2">
        <v>0.995444</v>
      </c>
      <c r="BZ354" s="2">
        <v>0.99520500000000001</v>
      </c>
      <c r="CA354" s="2">
        <v>0.99585999999999997</v>
      </c>
      <c r="CB354" s="2">
        <v>0.99616800000000005</v>
      </c>
      <c r="CC354" s="2">
        <v>0.99674300000000005</v>
      </c>
      <c r="CD354" s="2">
        <v>0.99657499999999999</v>
      </c>
      <c r="CE354" s="2">
        <v>0.99634900000000004</v>
      </c>
      <c r="CF354" s="2">
        <v>0.99665899999999996</v>
      </c>
      <c r="CG354" s="2">
        <v>0.99676900000000002</v>
      </c>
      <c r="CH354" s="2">
        <v>0.996502</v>
      </c>
      <c r="CI354" s="2">
        <v>0.97353599999999996</v>
      </c>
      <c r="CJ354" s="2">
        <v>0.99442799999999998</v>
      </c>
      <c r="CK354" s="2">
        <v>0.99468599999999996</v>
      </c>
      <c r="CL354" s="2">
        <v>0.98640600000000001</v>
      </c>
      <c r="CM354" s="2">
        <v>0.98087599999999997</v>
      </c>
      <c r="CN354" s="2">
        <v>0.98739699999999997</v>
      </c>
      <c r="CO354" s="2">
        <v>0.98170199999999996</v>
      </c>
      <c r="CP354" s="2">
        <v>0.98741000000000001</v>
      </c>
      <c r="CQ354" s="2">
        <v>0.98179799999999995</v>
      </c>
      <c r="CR354" s="2">
        <v>0.99503299999999995</v>
      </c>
      <c r="CS354" s="2">
        <v>0.99686699999999995</v>
      </c>
      <c r="CT354" s="2">
        <v>0.99121700000000001</v>
      </c>
      <c r="CU354" s="2">
        <v>0.94170200000000004</v>
      </c>
      <c r="CV354" s="2">
        <v>0.97267800000000004</v>
      </c>
      <c r="CW354" s="2">
        <v>0.97239299999999995</v>
      </c>
      <c r="CX354" s="2">
        <v>0.97240599999999999</v>
      </c>
      <c r="CY354" s="2">
        <v>0.98477199999999998</v>
      </c>
      <c r="CZ354" s="2">
        <v>0.91552100000000003</v>
      </c>
      <c r="DA354" s="2">
        <v>0.69928100000000004</v>
      </c>
      <c r="DB354" s="2">
        <v>0.96454499999999999</v>
      </c>
      <c r="DC354" s="2">
        <v>0.92214600000000002</v>
      </c>
      <c r="DD354" s="2">
        <v>0.70219299999999996</v>
      </c>
      <c r="DE354" s="2">
        <v>0.96865999999999997</v>
      </c>
      <c r="DF354" s="2">
        <v>0.95396199999999998</v>
      </c>
      <c r="DG354" s="2">
        <v>0.97462499999999996</v>
      </c>
      <c r="DH354" s="2">
        <v>0.97239799999999998</v>
      </c>
      <c r="DI354" s="2">
        <v>0.99124699999999999</v>
      </c>
      <c r="DJ354" s="2">
        <v>0.99312199999999995</v>
      </c>
      <c r="DK354" s="2">
        <v>0.99138599999999999</v>
      </c>
      <c r="DL354" s="2">
        <v>0.91172699999999995</v>
      </c>
      <c r="DM354" s="2">
        <v>0.857321</v>
      </c>
      <c r="DN354" s="2">
        <v>0.90163499999999996</v>
      </c>
      <c r="DO354" s="2">
        <v>0.81787900000000002</v>
      </c>
      <c r="DP354" s="2">
        <v>0.66986000000000001</v>
      </c>
      <c r="DQ354" s="2">
        <v>0.99486200000000002</v>
      </c>
      <c r="DR354" s="2">
        <v>0.99486300000000005</v>
      </c>
      <c r="DS354" s="2">
        <v>0.99433400000000005</v>
      </c>
      <c r="DT354" s="2">
        <v>0.99547600000000003</v>
      </c>
      <c r="DU354" s="2">
        <v>0.99270999999999998</v>
      </c>
      <c r="DV354" s="2">
        <v>0.98254399999999997</v>
      </c>
      <c r="DW354" s="2">
        <v>0.98459700000000006</v>
      </c>
      <c r="DX354" s="2">
        <v>0.96941500000000003</v>
      </c>
      <c r="DY354" s="2">
        <v>0.99171600000000004</v>
      </c>
      <c r="DZ354" s="2">
        <v>0.99324000000000001</v>
      </c>
      <c r="EA354" s="2">
        <v>0.990537</v>
      </c>
      <c r="EB354" s="2">
        <v>0.99269799999999997</v>
      </c>
      <c r="EC354" s="2">
        <v>0.99415500000000001</v>
      </c>
      <c r="ED354" s="2">
        <v>0.99275500000000005</v>
      </c>
      <c r="EE354" s="2">
        <v>0.99136199999999997</v>
      </c>
      <c r="EF354" s="2">
        <v>0.993475</v>
      </c>
      <c r="EG354" s="2">
        <v>0.99398200000000003</v>
      </c>
      <c r="EH354" s="2">
        <v>0.96121500000000004</v>
      </c>
      <c r="EI354" s="2">
        <v>0.95165500000000003</v>
      </c>
      <c r="EJ354" s="2">
        <v>0.92860500000000001</v>
      </c>
      <c r="EK354" s="2">
        <v>0.99133000000000004</v>
      </c>
      <c r="EL354" s="2">
        <v>0.99742500000000001</v>
      </c>
      <c r="EM354" s="2">
        <v>0.98934100000000003</v>
      </c>
      <c r="EN354" s="2">
        <v>0.79966800000000005</v>
      </c>
      <c r="EO354" s="2">
        <v>0.99705500000000002</v>
      </c>
      <c r="EP354" s="2">
        <v>0.99262300000000003</v>
      </c>
      <c r="EQ354" s="2">
        <v>0.99584799999999996</v>
      </c>
      <c r="ER354" s="2">
        <v>0.97239799999999998</v>
      </c>
      <c r="ES354" s="2">
        <v>0.969028</v>
      </c>
      <c r="ET354" s="2">
        <v>0.97676499999999999</v>
      </c>
      <c r="EU354" s="2">
        <v>0.97546999999999995</v>
      </c>
      <c r="EV354" s="2">
        <v>0.97525899999999999</v>
      </c>
      <c r="EW354" s="2">
        <v>0.96907600000000005</v>
      </c>
      <c r="EX354" s="2">
        <v>0.96256399999999998</v>
      </c>
      <c r="EY354" s="2">
        <v>0.92045500000000002</v>
      </c>
      <c r="EZ354" s="2">
        <v>0.72318099999999996</v>
      </c>
      <c r="FA354" s="2">
        <v>0.87330399999999997</v>
      </c>
      <c r="FB354" s="2">
        <v>0.95233100000000004</v>
      </c>
      <c r="FC354" s="2">
        <v>0.97247399999999995</v>
      </c>
      <c r="FD354" s="2">
        <v>0.97250099999999995</v>
      </c>
    </row>
    <row r="355" spans="1:160" x14ac:dyDescent="0.35">
      <c r="A355" s="33">
        <v>805000000</v>
      </c>
      <c r="B355" s="2">
        <v>0.981684</v>
      </c>
      <c r="C355" s="2">
        <v>0.98024</v>
      </c>
      <c r="D355" s="2">
        <v>0.99326099999999995</v>
      </c>
      <c r="E355" s="2">
        <v>0.98474899999999999</v>
      </c>
      <c r="F355" s="2">
        <v>0.99257399999999996</v>
      </c>
      <c r="G355" s="2">
        <v>0.99613200000000002</v>
      </c>
      <c r="H355" s="2">
        <v>0.95630899999999996</v>
      </c>
      <c r="I355" s="2">
        <v>0.98510200000000003</v>
      </c>
      <c r="J355" s="2">
        <v>0.977491</v>
      </c>
      <c r="K355" s="2">
        <v>0.992093</v>
      </c>
      <c r="L355" s="2">
        <v>0.99614000000000003</v>
      </c>
      <c r="M355" s="2">
        <v>0.91783700000000001</v>
      </c>
      <c r="N355" s="2">
        <v>0.99194499999999997</v>
      </c>
      <c r="O355" s="2">
        <v>0.99361999999999995</v>
      </c>
      <c r="P355" s="2">
        <v>0.98763500000000004</v>
      </c>
      <c r="Q355" s="2">
        <v>0.98766500000000002</v>
      </c>
      <c r="R355" s="2">
        <v>0.99730099999999999</v>
      </c>
      <c r="S355" s="2">
        <v>0.99726099999999995</v>
      </c>
      <c r="T355" s="2">
        <v>0.92424600000000001</v>
      </c>
      <c r="U355" s="2">
        <v>0.98493399999999998</v>
      </c>
      <c r="V355" s="2">
        <v>0.99694700000000003</v>
      </c>
      <c r="W355" s="2">
        <v>0.99742200000000003</v>
      </c>
      <c r="X355" s="2">
        <v>0.94508999999999999</v>
      </c>
      <c r="Y355" s="2">
        <v>0.98639900000000003</v>
      </c>
      <c r="Z355" s="2">
        <v>0.99551900000000004</v>
      </c>
      <c r="AA355" s="2">
        <v>0.99406600000000001</v>
      </c>
      <c r="AB355" s="2">
        <v>0.88061</v>
      </c>
      <c r="AC355" s="2">
        <v>0.93113400000000002</v>
      </c>
      <c r="AD355" s="2">
        <v>0.83116900000000005</v>
      </c>
      <c r="AE355" s="2">
        <v>0.96831299999999998</v>
      </c>
      <c r="AF355" s="2">
        <v>0.97524900000000003</v>
      </c>
      <c r="AG355" s="2">
        <v>0.99362600000000001</v>
      </c>
      <c r="AH355" s="2">
        <v>0.99294199999999999</v>
      </c>
      <c r="AI355" s="2">
        <v>0.97189700000000001</v>
      </c>
      <c r="AJ355" s="2">
        <v>0.99358299999999999</v>
      </c>
      <c r="AK355" s="2">
        <v>0.99399300000000002</v>
      </c>
      <c r="AL355" s="2">
        <v>0.994367</v>
      </c>
      <c r="AM355" s="2">
        <v>0.99430300000000005</v>
      </c>
      <c r="AN355" s="2">
        <v>0.99450300000000003</v>
      </c>
      <c r="AO355" s="2">
        <v>0.99422699999999997</v>
      </c>
      <c r="AP355" s="2">
        <v>0.99440600000000001</v>
      </c>
      <c r="AQ355" s="2">
        <v>0.99399499999999996</v>
      </c>
      <c r="AR355" s="2">
        <v>0.99429900000000004</v>
      </c>
      <c r="AS355" s="2">
        <v>0.98341000000000001</v>
      </c>
      <c r="AT355" s="2">
        <v>0.994869</v>
      </c>
      <c r="AU355" s="2">
        <v>0.97124999999999995</v>
      </c>
      <c r="AV355" s="2">
        <v>0.710175</v>
      </c>
      <c r="AW355" s="2">
        <v>0.97194000000000003</v>
      </c>
      <c r="AX355" s="2">
        <v>0.97940300000000002</v>
      </c>
      <c r="AY355" s="2">
        <v>0.97977599999999998</v>
      </c>
      <c r="AZ355" s="2">
        <v>0.96405799999999997</v>
      </c>
      <c r="BA355" s="2">
        <v>0.79576100000000005</v>
      </c>
      <c r="BB355" s="2">
        <v>0.97239100000000001</v>
      </c>
      <c r="BC355" s="2">
        <v>0.97641299999999998</v>
      </c>
      <c r="BD355" s="2">
        <v>0.97239299999999995</v>
      </c>
      <c r="BE355" s="2">
        <v>0.97000200000000003</v>
      </c>
      <c r="BF355" s="2">
        <v>0.95061499999999999</v>
      </c>
      <c r="BG355" s="2">
        <v>0.96550800000000003</v>
      </c>
      <c r="BH355" s="2">
        <v>0.94153100000000001</v>
      </c>
      <c r="BI355" s="2">
        <v>0.95633900000000005</v>
      </c>
      <c r="BJ355" s="2">
        <v>0.95305399999999996</v>
      </c>
      <c r="BK355" s="2">
        <v>0.967449</v>
      </c>
      <c r="BL355" s="2">
        <v>0.95214100000000002</v>
      </c>
      <c r="BM355" s="2">
        <v>0.98185299999999998</v>
      </c>
      <c r="BN355" s="2">
        <v>0.99140600000000001</v>
      </c>
      <c r="BO355" s="2">
        <v>0.97516999999999998</v>
      </c>
      <c r="BP355" s="2">
        <v>0.99473800000000001</v>
      </c>
      <c r="BQ355" s="2">
        <v>0.99117200000000005</v>
      </c>
      <c r="BR355" s="2">
        <v>0.96842600000000001</v>
      </c>
      <c r="BS355" s="2">
        <v>0.91716200000000003</v>
      </c>
      <c r="BT355" s="2">
        <v>0.990591</v>
      </c>
      <c r="BU355" s="2">
        <v>0.98677000000000004</v>
      </c>
      <c r="BV355" s="2">
        <v>0.99091799999999997</v>
      </c>
      <c r="BW355" s="2">
        <v>0.82703800000000005</v>
      </c>
      <c r="BX355" s="2">
        <v>0.92223299999999997</v>
      </c>
      <c r="BY355" s="2">
        <v>0.99548099999999995</v>
      </c>
      <c r="BZ355" s="2">
        <v>0.99524800000000002</v>
      </c>
      <c r="CA355" s="2">
        <v>0.99590500000000004</v>
      </c>
      <c r="CB355" s="2">
        <v>0.99620799999999998</v>
      </c>
      <c r="CC355" s="2">
        <v>0.99677400000000005</v>
      </c>
      <c r="CD355" s="2">
        <v>0.99660599999999999</v>
      </c>
      <c r="CE355" s="2">
        <v>0.99638400000000005</v>
      </c>
      <c r="CF355" s="2">
        <v>0.99668999999999996</v>
      </c>
      <c r="CG355" s="2">
        <v>0.99680100000000005</v>
      </c>
      <c r="CH355" s="2">
        <v>0.99653499999999995</v>
      </c>
      <c r="CI355" s="2">
        <v>0.97250999999999999</v>
      </c>
      <c r="CJ355" s="2">
        <v>0.99447799999999997</v>
      </c>
      <c r="CK355" s="2">
        <v>0.99473500000000004</v>
      </c>
      <c r="CL355" s="2">
        <v>0.98649600000000004</v>
      </c>
      <c r="CM355" s="2">
        <v>0.98096700000000003</v>
      </c>
      <c r="CN355" s="2">
        <v>0.98749299999999995</v>
      </c>
      <c r="CO355" s="2">
        <v>0.98180199999999995</v>
      </c>
      <c r="CP355" s="2">
        <v>0.98749200000000004</v>
      </c>
      <c r="CQ355" s="2">
        <v>0.98189000000000004</v>
      </c>
      <c r="CR355" s="2">
        <v>0.99509300000000001</v>
      </c>
      <c r="CS355" s="2">
        <v>0.99691700000000005</v>
      </c>
      <c r="CT355" s="2">
        <v>0.99117299999999997</v>
      </c>
      <c r="CU355" s="2">
        <v>0.94140800000000002</v>
      </c>
      <c r="CV355" s="2">
        <v>0.97267899999999996</v>
      </c>
      <c r="CW355" s="2">
        <v>0.97239299999999995</v>
      </c>
      <c r="CX355" s="2">
        <v>0.97240899999999997</v>
      </c>
      <c r="CY355" s="2">
        <v>0.98366900000000002</v>
      </c>
      <c r="CZ355" s="2">
        <v>0.90744499999999995</v>
      </c>
      <c r="DA355" s="2">
        <v>0.697218</v>
      </c>
      <c r="DB355" s="2">
        <v>0.96310899999999999</v>
      </c>
      <c r="DC355" s="2">
        <v>0.921871</v>
      </c>
      <c r="DD355" s="2">
        <v>0.700125</v>
      </c>
      <c r="DE355" s="2">
        <v>0.96868500000000002</v>
      </c>
      <c r="DF355" s="2">
        <v>0.95333599999999996</v>
      </c>
      <c r="DG355" s="2">
        <v>0.97400399999999998</v>
      </c>
      <c r="DH355" s="2">
        <v>0.97239799999999998</v>
      </c>
      <c r="DI355" s="2">
        <v>0.99077300000000001</v>
      </c>
      <c r="DJ355" s="2">
        <v>0.99297800000000003</v>
      </c>
      <c r="DK355" s="2">
        <v>0.99092999999999998</v>
      </c>
      <c r="DL355" s="2">
        <v>0.90822899999999995</v>
      </c>
      <c r="DM355" s="2">
        <v>0.85052300000000003</v>
      </c>
      <c r="DN355" s="2">
        <v>0.89772399999999997</v>
      </c>
      <c r="DO355" s="2">
        <v>0.79505099999999995</v>
      </c>
      <c r="DP355" s="2">
        <v>0.64269600000000005</v>
      </c>
      <c r="DQ355" s="2">
        <v>0.99479600000000001</v>
      </c>
      <c r="DR355" s="2">
        <v>0.99480999999999997</v>
      </c>
      <c r="DS355" s="2">
        <v>0.99448099999999995</v>
      </c>
      <c r="DT355" s="2">
        <v>0.99557099999999998</v>
      </c>
      <c r="DU355" s="2">
        <v>0.99269399999999997</v>
      </c>
      <c r="DV355" s="2">
        <v>0.98248599999999997</v>
      </c>
      <c r="DW355" s="2">
        <v>0.98461500000000002</v>
      </c>
      <c r="DX355" s="2">
        <v>0.96931199999999995</v>
      </c>
      <c r="DY355" s="2">
        <v>0.99152300000000004</v>
      </c>
      <c r="DZ355" s="2">
        <v>0.99319299999999999</v>
      </c>
      <c r="EA355" s="2">
        <v>0.98992100000000005</v>
      </c>
      <c r="EB355" s="2">
        <v>0.99232699999999996</v>
      </c>
      <c r="EC355" s="2">
        <v>0.99393799999999999</v>
      </c>
      <c r="ED355" s="2">
        <v>0.992344</v>
      </c>
      <c r="EE355" s="2">
        <v>0.99090900000000004</v>
      </c>
      <c r="EF355" s="2">
        <v>0.99337399999999998</v>
      </c>
      <c r="EG355" s="2">
        <v>0.993834</v>
      </c>
      <c r="EH355" s="2">
        <v>0.96107200000000004</v>
      </c>
      <c r="EI355" s="2">
        <v>0.94692500000000002</v>
      </c>
      <c r="EJ355" s="2">
        <v>0.92346799999999996</v>
      </c>
      <c r="EK355" s="2">
        <v>0.99140099999999998</v>
      </c>
      <c r="EL355" s="2">
        <v>0.99744699999999997</v>
      </c>
      <c r="EM355" s="2">
        <v>0.98931400000000003</v>
      </c>
      <c r="EN355" s="2">
        <v>0.79603000000000002</v>
      </c>
      <c r="EO355" s="2">
        <v>0.99708300000000005</v>
      </c>
      <c r="EP355" s="2">
        <v>0.99268699999999999</v>
      </c>
      <c r="EQ355" s="2">
        <v>0.99588900000000002</v>
      </c>
      <c r="ER355" s="2">
        <v>0.97239799999999998</v>
      </c>
      <c r="ES355" s="2">
        <v>0.96865500000000004</v>
      </c>
      <c r="ET355" s="2">
        <v>0.97693399999999997</v>
      </c>
      <c r="EU355" s="2">
        <v>0.97571300000000005</v>
      </c>
      <c r="EV355" s="2">
        <v>0.97542600000000002</v>
      </c>
      <c r="EW355" s="2">
        <v>0.96923499999999996</v>
      </c>
      <c r="EX355" s="2">
        <v>0.962785</v>
      </c>
      <c r="EY355" s="2">
        <v>0.92136799999999996</v>
      </c>
      <c r="EZ355" s="2">
        <v>0.73718399999999995</v>
      </c>
      <c r="FA355" s="2">
        <v>0.869031</v>
      </c>
      <c r="FB355" s="2">
        <v>0.95241100000000001</v>
      </c>
      <c r="FC355" s="2">
        <v>0.97247300000000003</v>
      </c>
      <c r="FD355" s="2">
        <v>0.97250000000000003</v>
      </c>
    </row>
    <row r="356" spans="1:160" x14ac:dyDescent="0.35">
      <c r="A356" s="33">
        <v>810000000</v>
      </c>
      <c r="B356" s="2">
        <v>0.98185299999999998</v>
      </c>
      <c r="C356" s="2">
        <v>0.98038999999999998</v>
      </c>
      <c r="D356" s="2">
        <v>0.99333499999999997</v>
      </c>
      <c r="E356" s="2">
        <v>0.98488900000000001</v>
      </c>
      <c r="F356" s="2">
        <v>0.99265099999999995</v>
      </c>
      <c r="G356" s="2">
        <v>0.99617599999999995</v>
      </c>
      <c r="H356" s="2">
        <v>0.95293000000000005</v>
      </c>
      <c r="I356" s="2">
        <v>0.98524500000000004</v>
      </c>
      <c r="J356" s="2">
        <v>0.97768999999999995</v>
      </c>
      <c r="K356" s="2">
        <v>0.99217100000000003</v>
      </c>
      <c r="L356" s="2">
        <v>0.99617900000000004</v>
      </c>
      <c r="M356" s="2">
        <v>0.90987700000000005</v>
      </c>
      <c r="N356" s="2">
        <v>0.99173299999999998</v>
      </c>
      <c r="O356" s="2">
        <v>0.99478800000000001</v>
      </c>
      <c r="P356" s="2">
        <v>0.98616300000000001</v>
      </c>
      <c r="Q356" s="2">
        <v>0.98596499999999998</v>
      </c>
      <c r="R356" s="2">
        <v>0.99732699999999996</v>
      </c>
      <c r="S356" s="2">
        <v>0.99728799999999995</v>
      </c>
      <c r="T356" s="2">
        <v>0.92404299999999995</v>
      </c>
      <c r="U356" s="2">
        <v>0.984927</v>
      </c>
      <c r="V356" s="2">
        <v>0.996977</v>
      </c>
      <c r="W356" s="2">
        <v>0.99744600000000005</v>
      </c>
      <c r="X356" s="2">
        <v>0.94498800000000005</v>
      </c>
      <c r="Y356" s="2">
        <v>0.98650300000000002</v>
      </c>
      <c r="Z356" s="2">
        <v>0.99556199999999995</v>
      </c>
      <c r="AA356" s="2">
        <v>0.99406799999999995</v>
      </c>
      <c r="AB356" s="2">
        <v>0.87090100000000004</v>
      </c>
      <c r="AC356" s="2">
        <v>0.92501199999999995</v>
      </c>
      <c r="AD356" s="2">
        <v>0.81348900000000002</v>
      </c>
      <c r="AE356" s="2">
        <v>0.969167</v>
      </c>
      <c r="AF356" s="2">
        <v>0.97530899999999998</v>
      </c>
      <c r="AG356" s="2">
        <v>0.99368199999999995</v>
      </c>
      <c r="AH356" s="2">
        <v>0.99319199999999996</v>
      </c>
      <c r="AI356" s="2">
        <v>0.96945099999999995</v>
      </c>
      <c r="AJ356" s="2">
        <v>0.993641</v>
      </c>
      <c r="AK356" s="2">
        <v>0.99404700000000001</v>
      </c>
      <c r="AL356" s="2">
        <v>0.99441800000000002</v>
      </c>
      <c r="AM356" s="2">
        <v>0.99435499999999999</v>
      </c>
      <c r="AN356" s="2">
        <v>0.99455300000000002</v>
      </c>
      <c r="AO356" s="2">
        <v>0.99427900000000002</v>
      </c>
      <c r="AP356" s="2">
        <v>0.99445700000000004</v>
      </c>
      <c r="AQ356" s="2">
        <v>0.99404899999999996</v>
      </c>
      <c r="AR356" s="2">
        <v>0.99435099999999998</v>
      </c>
      <c r="AS356" s="2">
        <v>0.98469899999999999</v>
      </c>
      <c r="AT356" s="2">
        <v>0.99485199999999996</v>
      </c>
      <c r="AU356" s="2">
        <v>0.96948199999999995</v>
      </c>
      <c r="AV356" s="2">
        <v>0.67992300000000006</v>
      </c>
      <c r="AW356" s="2">
        <v>0.97028499999999995</v>
      </c>
      <c r="AX356" s="2">
        <v>0.97742499999999999</v>
      </c>
      <c r="AY356" s="2">
        <v>0.97798700000000005</v>
      </c>
      <c r="AZ356" s="2">
        <v>0.96359700000000004</v>
      </c>
      <c r="BA356" s="2">
        <v>0.77419300000000002</v>
      </c>
      <c r="BB356" s="2">
        <v>0.97239100000000001</v>
      </c>
      <c r="BC356" s="2">
        <v>0.97657000000000005</v>
      </c>
      <c r="BD356" s="2">
        <v>0.97239299999999995</v>
      </c>
      <c r="BE356" s="2">
        <v>0.97017799999999998</v>
      </c>
      <c r="BF356" s="2">
        <v>0.95255000000000001</v>
      </c>
      <c r="BG356" s="2">
        <v>0.96555400000000002</v>
      </c>
      <c r="BH356" s="2">
        <v>0.94208800000000004</v>
      </c>
      <c r="BI356" s="2">
        <v>0.95625000000000004</v>
      </c>
      <c r="BJ356" s="2">
        <v>0.94767900000000005</v>
      </c>
      <c r="BK356" s="2">
        <v>0.96440499999999996</v>
      </c>
      <c r="BL356" s="2">
        <v>0.95235199999999998</v>
      </c>
      <c r="BM356" s="2">
        <v>0.98188699999999995</v>
      </c>
      <c r="BN356" s="2">
        <v>0.99127299999999996</v>
      </c>
      <c r="BO356" s="2">
        <v>0.97514199999999995</v>
      </c>
      <c r="BP356" s="2">
        <v>0.99472300000000002</v>
      </c>
      <c r="BQ356" s="2">
        <v>0.99168000000000001</v>
      </c>
      <c r="BR356" s="2">
        <v>0.967248</v>
      </c>
      <c r="BS356" s="2">
        <v>0.92121699999999995</v>
      </c>
      <c r="BT356" s="2">
        <v>0.99055800000000005</v>
      </c>
      <c r="BU356" s="2">
        <v>0.98671699999999996</v>
      </c>
      <c r="BV356" s="2">
        <v>0.99104499999999995</v>
      </c>
      <c r="BW356" s="2">
        <v>0.82486400000000004</v>
      </c>
      <c r="BX356" s="2">
        <v>0.91480899999999998</v>
      </c>
      <c r="BY356" s="2">
        <v>0.99551800000000001</v>
      </c>
      <c r="BZ356" s="2">
        <v>0.99529000000000001</v>
      </c>
      <c r="CA356" s="2">
        <v>0.99594899999999997</v>
      </c>
      <c r="CB356" s="2">
        <v>0.99624800000000002</v>
      </c>
      <c r="CC356" s="2">
        <v>0.99680500000000005</v>
      </c>
      <c r="CD356" s="2">
        <v>0.99663599999999997</v>
      </c>
      <c r="CE356" s="2">
        <v>0.99641800000000003</v>
      </c>
      <c r="CF356" s="2">
        <v>0.99672000000000005</v>
      </c>
      <c r="CG356" s="2">
        <v>0.99683200000000005</v>
      </c>
      <c r="CH356" s="2">
        <v>0.99656800000000001</v>
      </c>
      <c r="CI356" s="2">
        <v>0.97134500000000001</v>
      </c>
      <c r="CJ356" s="2">
        <v>0.99452399999999996</v>
      </c>
      <c r="CK356" s="2">
        <v>0.99478100000000003</v>
      </c>
      <c r="CL356" s="2">
        <v>0.98658400000000002</v>
      </c>
      <c r="CM356" s="2">
        <v>0.98105600000000004</v>
      </c>
      <c r="CN356" s="2">
        <v>0.98758800000000002</v>
      </c>
      <c r="CO356" s="2">
        <v>0.98190100000000002</v>
      </c>
      <c r="CP356" s="2">
        <v>0.98757300000000003</v>
      </c>
      <c r="CQ356" s="2">
        <v>0.98198099999999999</v>
      </c>
      <c r="CR356" s="2">
        <v>0.99514800000000003</v>
      </c>
      <c r="CS356" s="2">
        <v>0.99695999999999996</v>
      </c>
      <c r="CT356" s="2">
        <v>0.991124</v>
      </c>
      <c r="CU356" s="2">
        <v>0.94109699999999996</v>
      </c>
      <c r="CV356" s="2">
        <v>0.97268299999999996</v>
      </c>
      <c r="CW356" s="2">
        <v>0.97239299999999995</v>
      </c>
      <c r="CX356" s="2">
        <v>0.972414</v>
      </c>
      <c r="CY356" s="2">
        <v>0.98239200000000004</v>
      </c>
      <c r="CZ356" s="2">
        <v>0.89820299999999997</v>
      </c>
      <c r="DA356" s="2">
        <v>0.69516699999999998</v>
      </c>
      <c r="DB356" s="2">
        <v>0.961198</v>
      </c>
      <c r="DC356" s="2">
        <v>0.92231300000000005</v>
      </c>
      <c r="DD356" s="2">
        <v>0.69806900000000005</v>
      </c>
      <c r="DE356" s="2">
        <v>0.96869300000000003</v>
      </c>
      <c r="DF356" s="2">
        <v>0.952434</v>
      </c>
      <c r="DG356" s="2">
        <v>0.97319299999999997</v>
      </c>
      <c r="DH356" s="2">
        <v>0.97239699999999996</v>
      </c>
      <c r="DI356" s="2">
        <v>0.99027100000000001</v>
      </c>
      <c r="DJ356" s="2">
        <v>0.99281699999999995</v>
      </c>
      <c r="DK356" s="2">
        <v>0.99041900000000005</v>
      </c>
      <c r="DL356" s="2">
        <v>0.90619899999999998</v>
      </c>
      <c r="DM356" s="2">
        <v>0.84216299999999999</v>
      </c>
      <c r="DN356" s="2">
        <v>0.895594</v>
      </c>
      <c r="DO356" s="2">
        <v>0.763571</v>
      </c>
      <c r="DP356" s="2">
        <v>0.61165499999999995</v>
      </c>
      <c r="DQ356" s="2">
        <v>0.994722</v>
      </c>
      <c r="DR356" s="2">
        <v>0.99475100000000005</v>
      </c>
      <c r="DS356" s="2">
        <v>0.99458299999999999</v>
      </c>
      <c r="DT356" s="2">
        <v>0.99564399999999997</v>
      </c>
      <c r="DU356" s="2">
        <v>0.992676</v>
      </c>
      <c r="DV356" s="2">
        <v>0.98242099999999999</v>
      </c>
      <c r="DW356" s="2">
        <v>0.98463000000000001</v>
      </c>
      <c r="DX356" s="2">
        <v>0.96920099999999998</v>
      </c>
      <c r="DY356" s="2">
        <v>0.99129999999999996</v>
      </c>
      <c r="DZ356" s="2">
        <v>0.99312500000000004</v>
      </c>
      <c r="EA356" s="2">
        <v>0.98919999999999997</v>
      </c>
      <c r="EB356" s="2">
        <v>0.99189099999999997</v>
      </c>
      <c r="EC356" s="2">
        <v>0.99368100000000004</v>
      </c>
      <c r="ED356" s="2">
        <v>0.99185999999999996</v>
      </c>
      <c r="EE356" s="2">
        <v>0.99037799999999998</v>
      </c>
      <c r="EF356" s="2">
        <v>0.993251</v>
      </c>
      <c r="EG356" s="2">
        <v>0.99365800000000004</v>
      </c>
      <c r="EH356" s="2">
        <v>0.96097200000000005</v>
      </c>
      <c r="EI356" s="2">
        <v>0.94171700000000003</v>
      </c>
      <c r="EJ356" s="2">
        <v>0.91710700000000001</v>
      </c>
      <c r="EK356" s="2">
        <v>0.99147099999999999</v>
      </c>
      <c r="EL356" s="2">
        <v>0.99746900000000005</v>
      </c>
      <c r="EM356" s="2">
        <v>0.98928400000000005</v>
      </c>
      <c r="EN356" s="2">
        <v>0.79487200000000002</v>
      </c>
      <c r="EO356" s="2">
        <v>0.99710900000000002</v>
      </c>
      <c r="EP356" s="2">
        <v>0.99275100000000005</v>
      </c>
      <c r="EQ356" s="2">
        <v>0.99592999999999998</v>
      </c>
      <c r="ER356" s="2">
        <v>0.97239799999999998</v>
      </c>
      <c r="ES356" s="2">
        <v>0.96804800000000002</v>
      </c>
      <c r="ET356" s="2">
        <v>0.977101</v>
      </c>
      <c r="EU356" s="2">
        <v>0.97592699999999999</v>
      </c>
      <c r="EV356" s="2">
        <v>0.97558999999999996</v>
      </c>
      <c r="EW356" s="2">
        <v>0.96937899999999999</v>
      </c>
      <c r="EX356" s="2">
        <v>0.96299599999999996</v>
      </c>
      <c r="EY356" s="2">
        <v>0.92225800000000002</v>
      </c>
      <c r="EZ356" s="2">
        <v>0.75039699999999998</v>
      </c>
      <c r="FA356" s="2">
        <v>0.86305200000000004</v>
      </c>
      <c r="FB356" s="2">
        <v>0.95240000000000002</v>
      </c>
      <c r="FC356" s="2">
        <v>0.97247300000000003</v>
      </c>
      <c r="FD356" s="2">
        <v>0.97250000000000003</v>
      </c>
    </row>
    <row r="357" spans="1:160" x14ac:dyDescent="0.35">
      <c r="A357" s="33">
        <v>815000000</v>
      </c>
      <c r="B357" s="2">
        <v>0.98201899999999998</v>
      </c>
      <c r="C357" s="2">
        <v>0.98053900000000005</v>
      </c>
      <c r="D357" s="2">
        <v>0.99340399999999995</v>
      </c>
      <c r="E357" s="2">
        <v>0.98502400000000001</v>
      </c>
      <c r="F357" s="2">
        <v>0.99272700000000003</v>
      </c>
      <c r="G357" s="2">
        <v>0.99621800000000005</v>
      </c>
      <c r="H357" s="2">
        <v>0.948905</v>
      </c>
      <c r="I357" s="2">
        <v>0.98537600000000003</v>
      </c>
      <c r="J357" s="2">
        <v>0.97787400000000002</v>
      </c>
      <c r="K357" s="2">
        <v>0.99224400000000001</v>
      </c>
      <c r="L357" s="2">
        <v>0.99621599999999999</v>
      </c>
      <c r="M357" s="2">
        <v>0.89935299999999996</v>
      </c>
      <c r="N357" s="2">
        <v>0.99150099999999997</v>
      </c>
      <c r="O357" s="2">
        <v>0.99552399999999996</v>
      </c>
      <c r="P357" s="2">
        <v>0.984066</v>
      </c>
      <c r="Q357" s="2">
        <v>0.98348999999999998</v>
      </c>
      <c r="R357" s="2">
        <v>0.99735300000000005</v>
      </c>
      <c r="S357" s="2">
        <v>0.99731400000000003</v>
      </c>
      <c r="T357" s="2">
        <v>0.92373499999999997</v>
      </c>
      <c r="U357" s="2">
        <v>0.98485900000000004</v>
      </c>
      <c r="V357" s="2">
        <v>0.99700500000000003</v>
      </c>
      <c r="W357" s="2">
        <v>0.997471</v>
      </c>
      <c r="X357" s="2">
        <v>0.94512300000000005</v>
      </c>
      <c r="Y357" s="2">
        <v>0.98660599999999998</v>
      </c>
      <c r="Z357" s="2">
        <v>0.99559600000000004</v>
      </c>
      <c r="AA357" s="2">
        <v>0.99405200000000005</v>
      </c>
      <c r="AB357" s="2">
        <v>0.85817100000000002</v>
      </c>
      <c r="AC357" s="2">
        <v>0.91809499999999999</v>
      </c>
      <c r="AD357" s="2">
        <v>0.79406299999999996</v>
      </c>
      <c r="AE357" s="2">
        <v>0.96973100000000001</v>
      </c>
      <c r="AF357" s="2">
        <v>0.97537300000000005</v>
      </c>
      <c r="AG357" s="2">
        <v>0.99373800000000001</v>
      </c>
      <c r="AH357" s="2">
        <v>0.99343099999999995</v>
      </c>
      <c r="AI357" s="2">
        <v>0.96633800000000003</v>
      </c>
      <c r="AJ357" s="2">
        <v>0.99369700000000005</v>
      </c>
      <c r="AK357" s="2">
        <v>0.99409999999999998</v>
      </c>
      <c r="AL357" s="2">
        <v>0.99446800000000002</v>
      </c>
      <c r="AM357" s="2">
        <v>0.99440499999999998</v>
      </c>
      <c r="AN357" s="2">
        <v>0.99460199999999999</v>
      </c>
      <c r="AO357" s="2">
        <v>0.99433000000000005</v>
      </c>
      <c r="AP357" s="2">
        <v>0.994506</v>
      </c>
      <c r="AQ357" s="2">
        <v>0.99410200000000004</v>
      </c>
      <c r="AR357" s="2">
        <v>0.99440200000000001</v>
      </c>
      <c r="AS357" s="2">
        <v>0.98596300000000003</v>
      </c>
      <c r="AT357" s="2">
        <v>0.99481200000000003</v>
      </c>
      <c r="AU357" s="2">
        <v>0.96747499999999997</v>
      </c>
      <c r="AV357" s="2">
        <v>0.64806600000000003</v>
      </c>
      <c r="AW357" s="2">
        <v>0.96867899999999996</v>
      </c>
      <c r="AX357" s="2">
        <v>0.97548400000000002</v>
      </c>
      <c r="AY357" s="2">
        <v>0.97627299999999995</v>
      </c>
      <c r="AZ357" s="2">
        <v>0.96289999999999998</v>
      </c>
      <c r="BA357" s="2">
        <v>0.75013399999999997</v>
      </c>
      <c r="BB357" s="2">
        <v>0.97239100000000001</v>
      </c>
      <c r="BC357" s="2">
        <v>0.97672599999999998</v>
      </c>
      <c r="BD357" s="2">
        <v>0.97239299999999995</v>
      </c>
      <c r="BE357" s="2">
        <v>0.97035199999999999</v>
      </c>
      <c r="BF357" s="2">
        <v>0.95438999999999996</v>
      </c>
      <c r="BG357" s="2">
        <v>0.96560199999999996</v>
      </c>
      <c r="BH357" s="2">
        <v>0.94268700000000005</v>
      </c>
      <c r="BI357" s="2">
        <v>0.95614900000000003</v>
      </c>
      <c r="BJ357" s="2">
        <v>0.94244000000000006</v>
      </c>
      <c r="BK357" s="2">
        <v>0.96143699999999999</v>
      </c>
      <c r="BL357" s="2">
        <v>0.95250199999999996</v>
      </c>
      <c r="BM357" s="2">
        <v>0.98197000000000001</v>
      </c>
      <c r="BN357" s="2">
        <v>0.99114000000000002</v>
      </c>
      <c r="BO357" s="2">
        <v>0.975105</v>
      </c>
      <c r="BP357" s="2">
        <v>0.994703</v>
      </c>
      <c r="BQ357" s="2">
        <v>0.99212100000000003</v>
      </c>
      <c r="BR357" s="2">
        <v>0.96577000000000002</v>
      </c>
      <c r="BS357" s="2">
        <v>0.92452400000000001</v>
      </c>
      <c r="BT357" s="2">
        <v>0.99052600000000002</v>
      </c>
      <c r="BU357" s="2">
        <v>0.98666399999999999</v>
      </c>
      <c r="BV357" s="2">
        <v>0.99113300000000004</v>
      </c>
      <c r="BW357" s="2">
        <v>0.824716</v>
      </c>
      <c r="BX357" s="2">
        <v>0.90662399999999999</v>
      </c>
      <c r="BY357" s="2">
        <v>0.99555400000000005</v>
      </c>
      <c r="BZ357" s="2">
        <v>0.99533099999999997</v>
      </c>
      <c r="CA357" s="2">
        <v>0.99599199999999999</v>
      </c>
      <c r="CB357" s="2">
        <v>0.99628700000000003</v>
      </c>
      <c r="CC357" s="2">
        <v>0.99683500000000003</v>
      </c>
      <c r="CD357" s="2">
        <v>0.99666699999999997</v>
      </c>
      <c r="CE357" s="2">
        <v>0.996452</v>
      </c>
      <c r="CF357" s="2">
        <v>0.99675000000000002</v>
      </c>
      <c r="CG357" s="2">
        <v>0.99686200000000003</v>
      </c>
      <c r="CH357" s="2">
        <v>0.99660099999999996</v>
      </c>
      <c r="CI357" s="2">
        <v>0.97001800000000005</v>
      </c>
      <c r="CJ357" s="2">
        <v>0.99456800000000001</v>
      </c>
      <c r="CK357" s="2">
        <v>0.99482599999999999</v>
      </c>
      <c r="CL357" s="2">
        <v>0.98666900000000002</v>
      </c>
      <c r="CM357" s="2">
        <v>0.98114199999999996</v>
      </c>
      <c r="CN357" s="2">
        <v>0.98768100000000003</v>
      </c>
      <c r="CO357" s="2">
        <v>0.98199899999999996</v>
      </c>
      <c r="CP357" s="2">
        <v>0.987653</v>
      </c>
      <c r="CQ357" s="2">
        <v>0.98207199999999994</v>
      </c>
      <c r="CR357" s="2">
        <v>0.99519899999999994</v>
      </c>
      <c r="CS357" s="2">
        <v>0.99699899999999997</v>
      </c>
      <c r="CT357" s="2">
        <v>0.99107000000000001</v>
      </c>
      <c r="CU357" s="2">
        <v>0.94082399999999999</v>
      </c>
      <c r="CV357" s="2">
        <v>0.97269099999999997</v>
      </c>
      <c r="CW357" s="2">
        <v>0.97239299999999995</v>
      </c>
      <c r="CX357" s="2">
        <v>0.97241999999999995</v>
      </c>
      <c r="CY357" s="2">
        <v>0.98092500000000005</v>
      </c>
      <c r="CZ357" s="2">
        <v>0.88758499999999996</v>
      </c>
      <c r="DA357" s="2">
        <v>0.693129</v>
      </c>
      <c r="DB357" s="2">
        <v>0.95910099999999998</v>
      </c>
      <c r="DC357" s="2">
        <v>0.92345600000000005</v>
      </c>
      <c r="DD357" s="2">
        <v>0.69602600000000003</v>
      </c>
      <c r="DE357" s="2">
        <v>0.96868799999999999</v>
      </c>
      <c r="DF357" s="2">
        <v>0.95143200000000006</v>
      </c>
      <c r="DG357" s="2">
        <v>0.97228700000000001</v>
      </c>
      <c r="DH357" s="2">
        <v>0.97239699999999996</v>
      </c>
      <c r="DI357" s="2">
        <v>0.98980999999999997</v>
      </c>
      <c r="DJ357" s="2">
        <v>0.99265999999999999</v>
      </c>
      <c r="DK357" s="2">
        <v>0.98991899999999999</v>
      </c>
      <c r="DL357" s="2">
        <v>0.90385899999999997</v>
      </c>
      <c r="DM357" s="2">
        <v>0.83201099999999995</v>
      </c>
      <c r="DN357" s="2">
        <v>0.89296500000000001</v>
      </c>
      <c r="DO357" s="2">
        <v>0.71919900000000003</v>
      </c>
      <c r="DP357" s="2">
        <v>0.57709600000000005</v>
      </c>
      <c r="DQ357" s="2">
        <v>0.99465300000000001</v>
      </c>
      <c r="DR357" s="2">
        <v>0.994695</v>
      </c>
      <c r="DS357" s="2">
        <v>0.99466100000000002</v>
      </c>
      <c r="DT357" s="2">
        <v>0.99570499999999995</v>
      </c>
      <c r="DU357" s="2">
        <v>0.99265400000000004</v>
      </c>
      <c r="DV357" s="2">
        <v>0.98234999999999995</v>
      </c>
      <c r="DW357" s="2">
        <v>0.98464099999999999</v>
      </c>
      <c r="DX357" s="2">
        <v>0.96907900000000002</v>
      </c>
      <c r="DY357" s="2">
        <v>0.99107100000000004</v>
      </c>
      <c r="DZ357" s="2">
        <v>0.99304499999999996</v>
      </c>
      <c r="EA357" s="2">
        <v>0.98840499999999998</v>
      </c>
      <c r="EB357" s="2">
        <v>0.99140200000000001</v>
      </c>
      <c r="EC357" s="2">
        <v>0.99341999999999997</v>
      </c>
      <c r="ED357" s="2">
        <v>0.99133700000000002</v>
      </c>
      <c r="EE357" s="2">
        <v>0.98977899999999996</v>
      </c>
      <c r="EF357" s="2">
        <v>0.99311899999999997</v>
      </c>
      <c r="EG357" s="2">
        <v>0.99346599999999996</v>
      </c>
      <c r="EH357" s="2">
        <v>0.96091199999999999</v>
      </c>
      <c r="EI357" s="2">
        <v>0.93654000000000004</v>
      </c>
      <c r="EJ357" s="2">
        <v>0.91016699999999995</v>
      </c>
      <c r="EK357" s="2">
        <v>0.99153899999999995</v>
      </c>
      <c r="EL357" s="2">
        <v>0.99748999999999999</v>
      </c>
      <c r="EM357" s="2">
        <v>0.98925200000000002</v>
      </c>
      <c r="EN357" s="2">
        <v>0.79616600000000004</v>
      </c>
      <c r="EO357" s="2">
        <v>0.99713600000000002</v>
      </c>
      <c r="EP357" s="2">
        <v>0.99281399999999997</v>
      </c>
      <c r="EQ357" s="2">
        <v>0.99596899999999999</v>
      </c>
      <c r="ER357" s="2">
        <v>0.97239799999999998</v>
      </c>
      <c r="ES357" s="2">
        <v>0.967302</v>
      </c>
      <c r="ET357" s="2">
        <v>0.97726500000000005</v>
      </c>
      <c r="EU357" s="2">
        <v>0.97612200000000005</v>
      </c>
      <c r="EV357" s="2">
        <v>0.97575100000000003</v>
      </c>
      <c r="EW357" s="2">
        <v>0.96950800000000004</v>
      </c>
      <c r="EX357" s="2">
        <v>0.96319500000000002</v>
      </c>
      <c r="EY357" s="2">
        <v>0.92308699999999999</v>
      </c>
      <c r="EZ357" s="2">
        <v>0.762822</v>
      </c>
      <c r="FA357" s="2">
        <v>0.85625799999999996</v>
      </c>
      <c r="FB357" s="2">
        <v>0.95227799999999996</v>
      </c>
      <c r="FC357" s="2">
        <v>0.972472</v>
      </c>
      <c r="FD357" s="2">
        <v>0.972499</v>
      </c>
    </row>
    <row r="358" spans="1:160" x14ac:dyDescent="0.35">
      <c r="A358" s="33">
        <v>820000000</v>
      </c>
      <c r="B358" s="2">
        <v>0.98218300000000003</v>
      </c>
      <c r="C358" s="2">
        <v>0.98068699999999998</v>
      </c>
      <c r="D358" s="2">
        <v>0.99346800000000002</v>
      </c>
      <c r="E358" s="2">
        <v>0.98515399999999997</v>
      </c>
      <c r="F358" s="2">
        <v>0.99280100000000004</v>
      </c>
      <c r="G358" s="2">
        <v>0.99625799999999998</v>
      </c>
      <c r="H358" s="2">
        <v>0.94414299999999995</v>
      </c>
      <c r="I358" s="2">
        <v>0.98549399999999998</v>
      </c>
      <c r="J358" s="2">
        <v>0.97804199999999997</v>
      </c>
      <c r="K358" s="2">
        <v>0.99231199999999997</v>
      </c>
      <c r="L358" s="2">
        <v>0.99625399999999997</v>
      </c>
      <c r="M358" s="2">
        <v>0.88572899999999999</v>
      </c>
      <c r="N358" s="2">
        <v>0.99129900000000004</v>
      </c>
      <c r="O358" s="2">
        <v>0.99602000000000002</v>
      </c>
      <c r="P358" s="2">
        <v>0.98113300000000003</v>
      </c>
      <c r="Q358" s="2">
        <v>0.97995100000000002</v>
      </c>
      <c r="R358" s="2">
        <v>0.99737799999999999</v>
      </c>
      <c r="S358" s="2">
        <v>0.99733899999999998</v>
      </c>
      <c r="T358" s="2">
        <v>0.92323999999999995</v>
      </c>
      <c r="U358" s="2">
        <v>0.98468699999999998</v>
      </c>
      <c r="V358" s="2">
        <v>0.99703399999999998</v>
      </c>
      <c r="W358" s="2">
        <v>0.99749500000000002</v>
      </c>
      <c r="X358" s="2">
        <v>0.94545199999999996</v>
      </c>
      <c r="Y358" s="2">
        <v>0.98670899999999995</v>
      </c>
      <c r="Z358" s="2">
        <v>0.99561999999999995</v>
      </c>
      <c r="AA358" s="2">
        <v>0.99402000000000001</v>
      </c>
      <c r="AB358" s="2">
        <v>0.84195200000000003</v>
      </c>
      <c r="AC358" s="2">
        <v>0.91071899999999995</v>
      </c>
      <c r="AD358" s="2">
        <v>0.77350699999999994</v>
      </c>
      <c r="AE358" s="2">
        <v>0.97011599999999998</v>
      </c>
      <c r="AF358" s="2">
        <v>0.97543199999999997</v>
      </c>
      <c r="AG358" s="2">
        <v>0.99379200000000001</v>
      </c>
      <c r="AH358" s="2">
        <v>0.99365499999999995</v>
      </c>
      <c r="AI358" s="2">
        <v>0.96251699999999996</v>
      </c>
      <c r="AJ358" s="2">
        <v>0.993753</v>
      </c>
      <c r="AK358" s="2">
        <v>0.99415299999999995</v>
      </c>
      <c r="AL358" s="2">
        <v>0.99451800000000001</v>
      </c>
      <c r="AM358" s="2">
        <v>0.99445499999999998</v>
      </c>
      <c r="AN358" s="2">
        <v>0.99465099999999995</v>
      </c>
      <c r="AO358" s="2">
        <v>0.99438099999999996</v>
      </c>
      <c r="AP358" s="2">
        <v>0.99455499999999997</v>
      </c>
      <c r="AQ358" s="2">
        <v>0.99415500000000001</v>
      </c>
      <c r="AR358" s="2">
        <v>0.994452</v>
      </c>
      <c r="AS358" s="2">
        <v>0.98715799999999998</v>
      </c>
      <c r="AT358" s="2">
        <v>0.99475000000000002</v>
      </c>
      <c r="AU358" s="2">
        <v>0.96534799999999998</v>
      </c>
      <c r="AV358" s="2">
        <v>0.61558000000000002</v>
      </c>
      <c r="AW358" s="2">
        <v>0.96745199999999998</v>
      </c>
      <c r="AX358" s="2">
        <v>0.97365400000000002</v>
      </c>
      <c r="AY358" s="2">
        <v>0.97470299999999999</v>
      </c>
      <c r="AZ358" s="2">
        <v>0.96199800000000002</v>
      </c>
      <c r="BA358" s="2">
        <v>0.72765000000000002</v>
      </c>
      <c r="BB358" s="2">
        <v>0.97239100000000001</v>
      </c>
      <c r="BC358" s="2">
        <v>0.97687999999999997</v>
      </c>
      <c r="BD358" s="2">
        <v>0.97239299999999995</v>
      </c>
      <c r="BE358" s="2">
        <v>0.97052499999999997</v>
      </c>
      <c r="BF358" s="2">
        <v>0.95612600000000003</v>
      </c>
      <c r="BG358" s="2">
        <v>0.96565199999999995</v>
      </c>
      <c r="BH358" s="2">
        <v>0.94327399999999995</v>
      </c>
      <c r="BI358" s="2">
        <v>0.95603300000000002</v>
      </c>
      <c r="BJ358" s="2">
        <v>0.93828199999999995</v>
      </c>
      <c r="BK358" s="2">
        <v>0.95906199999999997</v>
      </c>
      <c r="BL358" s="2">
        <v>0.95259799999999994</v>
      </c>
      <c r="BM358" s="2">
        <v>0.98210200000000003</v>
      </c>
      <c r="BN358" s="2">
        <v>0.99100500000000002</v>
      </c>
      <c r="BO358" s="2">
        <v>0.97505799999999998</v>
      </c>
      <c r="BP358" s="2">
        <v>0.99467899999999998</v>
      </c>
      <c r="BQ358" s="2">
        <v>0.99250799999999995</v>
      </c>
      <c r="BR358" s="2">
        <v>0.96393499999999999</v>
      </c>
      <c r="BS358" s="2">
        <v>0.92713400000000001</v>
      </c>
      <c r="BT358" s="2">
        <v>0.99049299999999996</v>
      </c>
      <c r="BU358" s="2">
        <v>0.98660899999999996</v>
      </c>
      <c r="BV358" s="2">
        <v>0.99118799999999996</v>
      </c>
      <c r="BW358" s="2">
        <v>0.82644200000000001</v>
      </c>
      <c r="BX358" s="2">
        <v>0.89907999999999999</v>
      </c>
      <c r="BY358" s="2">
        <v>0.99558999999999997</v>
      </c>
      <c r="BZ358" s="2">
        <v>0.99537100000000001</v>
      </c>
      <c r="CA358" s="2">
        <v>0.996035</v>
      </c>
      <c r="CB358" s="2">
        <v>0.99632500000000002</v>
      </c>
      <c r="CC358" s="2">
        <v>0.99686399999999997</v>
      </c>
      <c r="CD358" s="2">
        <v>0.99669600000000003</v>
      </c>
      <c r="CE358" s="2">
        <v>0.99648499999999995</v>
      </c>
      <c r="CF358" s="2">
        <v>0.99677899999999997</v>
      </c>
      <c r="CG358" s="2">
        <v>0.996892</v>
      </c>
      <c r="CH358" s="2">
        <v>0.99663299999999999</v>
      </c>
      <c r="CI358" s="2">
        <v>0.96850499999999995</v>
      </c>
      <c r="CJ358" s="2">
        <v>0.99460899999999997</v>
      </c>
      <c r="CK358" s="2">
        <v>0.99486799999999997</v>
      </c>
      <c r="CL358" s="2">
        <v>0.98675299999999999</v>
      </c>
      <c r="CM358" s="2">
        <v>0.98122500000000001</v>
      </c>
      <c r="CN358" s="2">
        <v>0.98777199999999998</v>
      </c>
      <c r="CO358" s="2">
        <v>0.98209599999999997</v>
      </c>
      <c r="CP358" s="2">
        <v>0.98773100000000003</v>
      </c>
      <c r="CQ358" s="2">
        <v>0.98216099999999995</v>
      </c>
      <c r="CR358" s="2">
        <v>0.99524599999999996</v>
      </c>
      <c r="CS358" s="2">
        <v>0.99703299999999995</v>
      </c>
      <c r="CT358" s="2">
        <v>0.99100999999999995</v>
      </c>
      <c r="CU358" s="2">
        <v>0.940743</v>
      </c>
      <c r="CV358" s="2">
        <v>0.97270199999999996</v>
      </c>
      <c r="CW358" s="2">
        <v>0.97239299999999995</v>
      </c>
      <c r="CX358" s="2">
        <v>0.97242899999999999</v>
      </c>
      <c r="CY358" s="2">
        <v>0.97925600000000002</v>
      </c>
      <c r="CZ358" s="2">
        <v>0.875336</v>
      </c>
      <c r="DA358" s="2">
        <v>0.691106</v>
      </c>
      <c r="DB358" s="2">
        <v>0.95734900000000001</v>
      </c>
      <c r="DC358" s="2">
        <v>0.92521799999999998</v>
      </c>
      <c r="DD358" s="2">
        <v>0.69399900000000003</v>
      </c>
      <c r="DE358" s="2">
        <v>0.96867700000000001</v>
      </c>
      <c r="DF358" s="2">
        <v>0.95061399999999996</v>
      </c>
      <c r="DG358" s="2">
        <v>0.97147399999999995</v>
      </c>
      <c r="DH358" s="2">
        <v>0.97239699999999996</v>
      </c>
      <c r="DI358" s="2">
        <v>0.98948499999999995</v>
      </c>
      <c r="DJ358" s="2">
        <v>0.99254100000000001</v>
      </c>
      <c r="DK358" s="2">
        <v>0.98948199999999997</v>
      </c>
      <c r="DL358" s="2">
        <v>0.90177499999999999</v>
      </c>
      <c r="DM358" s="2">
        <v>0.82030099999999995</v>
      </c>
      <c r="DN358" s="2">
        <v>0.89007400000000003</v>
      </c>
      <c r="DO358" s="2">
        <v>0.65599799999999997</v>
      </c>
      <c r="DP358" s="2">
        <v>0.53957500000000003</v>
      </c>
      <c r="DQ358" s="2">
        <v>0.99460999999999999</v>
      </c>
      <c r="DR358" s="2">
        <v>0.99465899999999996</v>
      </c>
      <c r="DS358" s="2">
        <v>0.994726</v>
      </c>
      <c r="DT358" s="2">
        <v>0.99575999999999998</v>
      </c>
      <c r="DU358" s="2">
        <v>0.99262899999999998</v>
      </c>
      <c r="DV358" s="2">
        <v>0.98226999999999998</v>
      </c>
      <c r="DW358" s="2">
        <v>0.98464799999999997</v>
      </c>
      <c r="DX358" s="2">
        <v>0.96894499999999995</v>
      </c>
      <c r="DY358" s="2">
        <v>0.99087899999999995</v>
      </c>
      <c r="DZ358" s="2">
        <v>0.99297000000000002</v>
      </c>
      <c r="EA358" s="2">
        <v>0.98758599999999996</v>
      </c>
      <c r="EB358" s="2">
        <v>0.99088600000000004</v>
      </c>
      <c r="EC358" s="2">
        <v>0.99318200000000001</v>
      </c>
      <c r="ED358" s="2">
        <v>0.99081300000000005</v>
      </c>
      <c r="EE358" s="2">
        <v>0.98913799999999996</v>
      </c>
      <c r="EF358" s="2">
        <v>0.99299999999999999</v>
      </c>
      <c r="EG358" s="2">
        <v>0.993282</v>
      </c>
      <c r="EH358" s="2">
        <v>0.96088499999999999</v>
      </c>
      <c r="EI358" s="2">
        <v>0.93232599999999999</v>
      </c>
      <c r="EJ358" s="2">
        <v>0.90395700000000001</v>
      </c>
      <c r="EK358" s="2">
        <v>0.99160599999999999</v>
      </c>
      <c r="EL358" s="2">
        <v>0.99751000000000001</v>
      </c>
      <c r="EM358" s="2">
        <v>0.98921700000000001</v>
      </c>
      <c r="EN358" s="2">
        <v>0.79964999999999997</v>
      </c>
      <c r="EO358" s="2">
        <v>0.99716199999999999</v>
      </c>
      <c r="EP358" s="2">
        <v>0.99287599999999998</v>
      </c>
      <c r="EQ358" s="2">
        <v>0.996008</v>
      </c>
      <c r="ER358" s="2">
        <v>0.97239699999999996</v>
      </c>
      <c r="ES358" s="2">
        <v>0.96660900000000005</v>
      </c>
      <c r="ET358" s="2">
        <v>0.97742799999999996</v>
      </c>
      <c r="EU358" s="2">
        <v>0.97630399999999995</v>
      </c>
      <c r="EV358" s="2">
        <v>0.97591000000000006</v>
      </c>
      <c r="EW358" s="2">
        <v>0.96962300000000001</v>
      </c>
      <c r="EX358" s="2">
        <v>0.96338100000000004</v>
      </c>
      <c r="EY358" s="2">
        <v>0.92382699999999995</v>
      </c>
      <c r="EZ358" s="2">
        <v>0.77454400000000001</v>
      </c>
      <c r="FA358" s="2">
        <v>0.85036500000000004</v>
      </c>
      <c r="FB358" s="2">
        <v>0.95204200000000005</v>
      </c>
      <c r="FC358" s="2">
        <v>0.97247099999999997</v>
      </c>
      <c r="FD358" s="2">
        <v>0.97249799999999997</v>
      </c>
    </row>
    <row r="359" spans="1:160" x14ac:dyDescent="0.35">
      <c r="A359" s="33">
        <v>825000000</v>
      </c>
      <c r="B359" s="2">
        <v>0.98234500000000002</v>
      </c>
      <c r="C359" s="2">
        <v>0.98083299999999995</v>
      </c>
      <c r="D359" s="2">
        <v>0.99352399999999996</v>
      </c>
      <c r="E359" s="2">
        <v>0.98528000000000004</v>
      </c>
      <c r="F359" s="2">
        <v>0.99287300000000001</v>
      </c>
      <c r="G359" s="2">
        <v>0.99629599999999996</v>
      </c>
      <c r="H359" s="2">
        <v>0.93854400000000004</v>
      </c>
      <c r="I359" s="2">
        <v>0.98559600000000003</v>
      </c>
      <c r="J359" s="2">
        <v>0.97818799999999995</v>
      </c>
      <c r="K359" s="2">
        <v>0.992371</v>
      </c>
      <c r="L359" s="2">
        <v>0.99629000000000001</v>
      </c>
      <c r="M359" s="2">
        <v>0.86831800000000003</v>
      </c>
      <c r="N359" s="2">
        <v>0.99119699999999999</v>
      </c>
      <c r="O359" s="2">
        <v>0.99637399999999998</v>
      </c>
      <c r="P359" s="2">
        <v>0.97728300000000001</v>
      </c>
      <c r="Q359" s="2">
        <v>0.97518099999999996</v>
      </c>
      <c r="R359" s="2">
        <v>0.99740200000000001</v>
      </c>
      <c r="S359" s="2">
        <v>0.99736499999999995</v>
      </c>
      <c r="T359" s="2">
        <v>0.922207</v>
      </c>
      <c r="U359" s="2">
        <v>0.98434200000000005</v>
      </c>
      <c r="V359" s="2">
        <v>0.99706099999999998</v>
      </c>
      <c r="W359" s="2">
        <v>0.99751800000000002</v>
      </c>
      <c r="X359" s="2">
        <v>0.94575799999999999</v>
      </c>
      <c r="Y359" s="2">
        <v>0.98680999999999996</v>
      </c>
      <c r="Z359" s="2">
        <v>0.99563500000000005</v>
      </c>
      <c r="AA359" s="2">
        <v>0.99397800000000003</v>
      </c>
      <c r="AB359" s="2">
        <v>0.82164000000000004</v>
      </c>
      <c r="AC359" s="2">
        <v>0.90342800000000001</v>
      </c>
      <c r="AD359" s="2">
        <v>0.752471</v>
      </c>
      <c r="AE359" s="2">
        <v>0.97038800000000003</v>
      </c>
      <c r="AF359" s="2">
        <v>0.97548299999999999</v>
      </c>
      <c r="AG359" s="2">
        <v>0.99384600000000001</v>
      </c>
      <c r="AH359" s="2">
        <v>0.99386099999999999</v>
      </c>
      <c r="AI359" s="2">
        <v>0.95795300000000005</v>
      </c>
      <c r="AJ359" s="2">
        <v>0.99380800000000002</v>
      </c>
      <c r="AK359" s="2">
        <v>0.99420500000000001</v>
      </c>
      <c r="AL359" s="2">
        <v>0.99456599999999995</v>
      </c>
      <c r="AM359" s="2">
        <v>0.99450499999999997</v>
      </c>
      <c r="AN359" s="2">
        <v>0.99469799999999997</v>
      </c>
      <c r="AO359" s="2">
        <v>0.99443099999999995</v>
      </c>
      <c r="AP359" s="2">
        <v>0.99460400000000004</v>
      </c>
      <c r="AQ359" s="2">
        <v>0.99420699999999995</v>
      </c>
      <c r="AR359" s="2">
        <v>0.99450099999999997</v>
      </c>
      <c r="AS359" s="2">
        <v>0.98825099999999999</v>
      </c>
      <c r="AT359" s="2">
        <v>0.99467000000000005</v>
      </c>
      <c r="AU359" s="2">
        <v>0.96328899999999995</v>
      </c>
      <c r="AV359" s="2">
        <v>0.58359000000000005</v>
      </c>
      <c r="AW359" s="2">
        <v>0.96696499999999996</v>
      </c>
      <c r="AX359" s="2">
        <v>0.97200799999999998</v>
      </c>
      <c r="AY359" s="2">
        <v>0.97333800000000004</v>
      </c>
      <c r="AZ359" s="2">
        <v>0.96102399999999999</v>
      </c>
      <c r="BA359" s="2">
        <v>0.71303700000000003</v>
      </c>
      <c r="BB359" s="2">
        <v>0.97239100000000001</v>
      </c>
      <c r="BC359" s="2">
        <v>0.97703200000000001</v>
      </c>
      <c r="BD359" s="2">
        <v>0.97239299999999995</v>
      </c>
      <c r="BE359" s="2">
        <v>0.97069700000000003</v>
      </c>
      <c r="BF359" s="2">
        <v>0.95775399999999999</v>
      </c>
      <c r="BG359" s="2">
        <v>0.96570299999999998</v>
      </c>
      <c r="BH359" s="2">
        <v>0.94382200000000005</v>
      </c>
      <c r="BI359" s="2">
        <v>0.95589999999999997</v>
      </c>
      <c r="BJ359" s="2">
        <v>0.93637499999999996</v>
      </c>
      <c r="BK359" s="2">
        <v>0.95791199999999999</v>
      </c>
      <c r="BL359" s="2">
        <v>0.95264700000000002</v>
      </c>
      <c r="BM359" s="2">
        <v>0.98223899999999997</v>
      </c>
      <c r="BN359" s="2">
        <v>0.99086700000000005</v>
      </c>
      <c r="BO359" s="2">
        <v>0.97499999999999998</v>
      </c>
      <c r="BP359" s="2">
        <v>0.99464900000000001</v>
      </c>
      <c r="BQ359" s="2">
        <v>0.99285000000000001</v>
      </c>
      <c r="BR359" s="2">
        <v>0.96166399999999996</v>
      </c>
      <c r="BS359" s="2">
        <v>0.92904799999999998</v>
      </c>
      <c r="BT359" s="2">
        <v>0.99045899999999998</v>
      </c>
      <c r="BU359" s="2">
        <v>0.98655400000000004</v>
      </c>
      <c r="BV359" s="2">
        <v>0.99121099999999995</v>
      </c>
      <c r="BW359" s="2">
        <v>0.82976000000000005</v>
      </c>
      <c r="BX359" s="2">
        <v>0.89423399999999997</v>
      </c>
      <c r="BY359" s="2">
        <v>0.99562600000000001</v>
      </c>
      <c r="BZ359" s="2">
        <v>0.99541100000000005</v>
      </c>
      <c r="CA359" s="2">
        <v>0.99607699999999999</v>
      </c>
      <c r="CB359" s="2">
        <v>0.99636199999999997</v>
      </c>
      <c r="CC359" s="2">
        <v>0.99689300000000003</v>
      </c>
      <c r="CD359" s="2">
        <v>0.99672499999999997</v>
      </c>
      <c r="CE359" s="2">
        <v>0.99651699999999999</v>
      </c>
      <c r="CF359" s="2">
        <v>0.99680800000000003</v>
      </c>
      <c r="CG359" s="2">
        <v>0.99692099999999995</v>
      </c>
      <c r="CH359" s="2">
        <v>0.99666399999999999</v>
      </c>
      <c r="CI359" s="2">
        <v>0.96677299999999999</v>
      </c>
      <c r="CJ359" s="2">
        <v>0.99464799999999998</v>
      </c>
      <c r="CK359" s="2">
        <v>0.99490900000000004</v>
      </c>
      <c r="CL359" s="2">
        <v>0.98683399999999999</v>
      </c>
      <c r="CM359" s="2">
        <v>0.98130200000000001</v>
      </c>
      <c r="CN359" s="2">
        <v>0.98786200000000002</v>
      </c>
      <c r="CO359" s="2">
        <v>0.98219199999999995</v>
      </c>
      <c r="CP359" s="2">
        <v>0.98780699999999999</v>
      </c>
      <c r="CQ359" s="2">
        <v>0.98224900000000004</v>
      </c>
      <c r="CR359" s="2">
        <v>0.99528899999999998</v>
      </c>
      <c r="CS359" s="2">
        <v>0.99706300000000003</v>
      </c>
      <c r="CT359" s="2">
        <v>0.99094400000000005</v>
      </c>
      <c r="CU359" s="2">
        <v>0.94118100000000005</v>
      </c>
      <c r="CV359" s="2">
        <v>0.97271799999999997</v>
      </c>
      <c r="CW359" s="2">
        <v>0.97239299999999995</v>
      </c>
      <c r="CX359" s="2">
        <v>0.97243999999999997</v>
      </c>
      <c r="CY359" s="2">
        <v>0.97736299999999998</v>
      </c>
      <c r="CZ359" s="2">
        <v>0.861151</v>
      </c>
      <c r="DA359" s="2">
        <v>0.68910199999999999</v>
      </c>
      <c r="DB359" s="2">
        <v>0.95662899999999995</v>
      </c>
      <c r="DC359" s="2">
        <v>0.92746399999999996</v>
      </c>
      <c r="DD359" s="2">
        <v>0.69198999999999999</v>
      </c>
      <c r="DE359" s="2">
        <v>0.96867800000000004</v>
      </c>
      <c r="DF359" s="2">
        <v>0.950295</v>
      </c>
      <c r="DG359" s="2">
        <v>0.97102200000000005</v>
      </c>
      <c r="DH359" s="2">
        <v>0.97239699999999996</v>
      </c>
      <c r="DI359" s="2">
        <v>0.98939900000000003</v>
      </c>
      <c r="DJ359" s="2">
        <v>0.99250000000000005</v>
      </c>
      <c r="DK359" s="2">
        <v>0.989201</v>
      </c>
      <c r="DL359" s="2">
        <v>0.90123699999999995</v>
      </c>
      <c r="DM359" s="2">
        <v>0.80876300000000001</v>
      </c>
      <c r="DN359" s="2">
        <v>0.88792099999999996</v>
      </c>
      <c r="DO359" s="2">
        <v>0.56813800000000003</v>
      </c>
      <c r="DP359" s="2">
        <v>0.49986900000000001</v>
      </c>
      <c r="DQ359" s="2">
        <v>0.99461299999999997</v>
      </c>
      <c r="DR359" s="2">
        <v>0.99465599999999998</v>
      </c>
      <c r="DS359" s="2">
        <v>0.99478100000000003</v>
      </c>
      <c r="DT359" s="2">
        <v>0.99580999999999997</v>
      </c>
      <c r="DU359" s="2">
        <v>0.99260099999999996</v>
      </c>
      <c r="DV359" s="2">
        <v>0.98218099999999997</v>
      </c>
      <c r="DW359" s="2">
        <v>0.98465100000000005</v>
      </c>
      <c r="DX359" s="2">
        <v>0.96879700000000002</v>
      </c>
      <c r="DY359" s="2">
        <v>0.99078500000000003</v>
      </c>
      <c r="DZ359" s="2">
        <v>0.99292199999999997</v>
      </c>
      <c r="EA359" s="2">
        <v>0.98682700000000001</v>
      </c>
      <c r="EB359" s="2">
        <v>0.99038300000000001</v>
      </c>
      <c r="EC359" s="2">
        <v>0.99297999999999997</v>
      </c>
      <c r="ED359" s="2">
        <v>0.99031899999999995</v>
      </c>
      <c r="EE359" s="2">
        <v>0.98849699999999996</v>
      </c>
      <c r="EF359" s="2">
        <v>0.99292499999999995</v>
      </c>
      <c r="EG359" s="2">
        <v>0.99313899999999999</v>
      </c>
      <c r="EH359" s="2">
        <v>0.96088600000000002</v>
      </c>
      <c r="EI359" s="2">
        <v>0.93022899999999997</v>
      </c>
      <c r="EJ359" s="2">
        <v>0.90032500000000004</v>
      </c>
      <c r="EK359" s="2">
        <v>0.991672</v>
      </c>
      <c r="EL359" s="2">
        <v>0.99753000000000003</v>
      </c>
      <c r="EM359" s="2">
        <v>0.98917900000000003</v>
      </c>
      <c r="EN359" s="2">
        <v>0.80493999999999999</v>
      </c>
      <c r="EO359" s="2">
        <v>0.99718700000000005</v>
      </c>
      <c r="EP359" s="2">
        <v>0.99293699999999996</v>
      </c>
      <c r="EQ359" s="2">
        <v>0.99604599999999999</v>
      </c>
      <c r="ER359" s="2">
        <v>0.97239699999999996</v>
      </c>
      <c r="ES359" s="2">
        <v>0.96624299999999996</v>
      </c>
      <c r="ET359" s="2">
        <v>0.97758800000000001</v>
      </c>
      <c r="EU359" s="2">
        <v>0.97647600000000001</v>
      </c>
      <c r="EV359" s="2">
        <v>0.97606499999999996</v>
      </c>
      <c r="EW359" s="2">
        <v>0.96972400000000003</v>
      </c>
      <c r="EX359" s="2">
        <v>0.96355500000000005</v>
      </c>
      <c r="EY359" s="2">
        <v>0.92446099999999998</v>
      </c>
      <c r="EZ359" s="2">
        <v>0.78566899999999995</v>
      </c>
      <c r="FA359" s="2">
        <v>0.84771099999999999</v>
      </c>
      <c r="FB359" s="2">
        <v>0.95173200000000002</v>
      </c>
      <c r="FC359" s="2">
        <v>0.97247099999999997</v>
      </c>
      <c r="FD359" s="2">
        <v>0.97249699999999994</v>
      </c>
    </row>
    <row r="360" spans="1:160" x14ac:dyDescent="0.35">
      <c r="A360" s="33">
        <v>830000000</v>
      </c>
      <c r="B360" s="2">
        <v>0.98250499999999996</v>
      </c>
      <c r="C360" s="2">
        <v>0.98097699999999999</v>
      </c>
      <c r="D360" s="2">
        <v>0.99357200000000001</v>
      </c>
      <c r="E360" s="2">
        <v>0.98540099999999997</v>
      </c>
      <c r="F360" s="2">
        <v>0.99294300000000002</v>
      </c>
      <c r="G360" s="2">
        <v>0.996332</v>
      </c>
      <c r="H360" s="2">
        <v>0.93199699999999996</v>
      </c>
      <c r="I360" s="2">
        <v>0.98567800000000005</v>
      </c>
      <c r="J360" s="2">
        <v>0.97830899999999998</v>
      </c>
      <c r="K360" s="2">
        <v>0.99241999999999997</v>
      </c>
      <c r="L360" s="2">
        <v>0.99632500000000002</v>
      </c>
      <c r="M360" s="2">
        <v>0.846244</v>
      </c>
      <c r="N360" s="2">
        <v>0.99125300000000005</v>
      </c>
      <c r="O360" s="2">
        <v>0.99664399999999997</v>
      </c>
      <c r="P360" s="2">
        <v>0.97302200000000005</v>
      </c>
      <c r="Q360" s="2">
        <v>0.969696</v>
      </c>
      <c r="R360" s="2">
        <v>0.99742699999999995</v>
      </c>
      <c r="S360" s="2">
        <v>0.99738899999999997</v>
      </c>
      <c r="T360" s="2">
        <v>0.92044199999999998</v>
      </c>
      <c r="U360" s="2">
        <v>0.983769</v>
      </c>
      <c r="V360" s="2">
        <v>0.997089</v>
      </c>
      <c r="W360" s="2">
        <v>0.99754200000000004</v>
      </c>
      <c r="X360" s="2">
        <v>0.94597900000000001</v>
      </c>
      <c r="Y360" s="2">
        <v>0.98690999999999995</v>
      </c>
      <c r="Z360" s="2">
        <v>0.995645</v>
      </c>
      <c r="AA360" s="2">
        <v>0.99393399999999998</v>
      </c>
      <c r="AB360" s="2">
        <v>0.79637100000000005</v>
      </c>
      <c r="AC360" s="2">
        <v>0.89665799999999996</v>
      </c>
      <c r="AD360" s="2">
        <v>0.73174899999999998</v>
      </c>
      <c r="AE360" s="2">
        <v>0.97060599999999997</v>
      </c>
      <c r="AF360" s="2">
        <v>0.97552799999999995</v>
      </c>
      <c r="AG360" s="2">
        <v>0.99390000000000001</v>
      </c>
      <c r="AH360" s="2">
        <v>0.99404199999999998</v>
      </c>
      <c r="AI360" s="2">
        <v>0.95258100000000001</v>
      </c>
      <c r="AJ360" s="2">
        <v>0.99386200000000002</v>
      </c>
      <c r="AK360" s="2">
        <v>0.99425600000000003</v>
      </c>
      <c r="AL360" s="2">
        <v>0.99461500000000003</v>
      </c>
      <c r="AM360" s="2">
        <v>0.99455300000000002</v>
      </c>
      <c r="AN360" s="2">
        <v>0.99474499999999999</v>
      </c>
      <c r="AO360" s="2">
        <v>0.99448000000000003</v>
      </c>
      <c r="AP360" s="2">
        <v>0.99465099999999995</v>
      </c>
      <c r="AQ360" s="2">
        <v>0.99425799999999998</v>
      </c>
      <c r="AR360" s="2">
        <v>0.99455000000000005</v>
      </c>
      <c r="AS360" s="2">
        <v>0.98922299999999996</v>
      </c>
      <c r="AT360" s="2">
        <v>0.99457200000000001</v>
      </c>
      <c r="AU360" s="2">
        <v>0.96145800000000003</v>
      </c>
      <c r="AV360" s="2">
        <v>0.55355100000000002</v>
      </c>
      <c r="AW360" s="2">
        <v>0.967387</v>
      </c>
      <c r="AX360" s="2">
        <v>0.97062000000000004</v>
      </c>
      <c r="AY360" s="2">
        <v>0.97224500000000003</v>
      </c>
      <c r="AZ360" s="2">
        <v>0.96018599999999998</v>
      </c>
      <c r="BA360" s="2">
        <v>0.71174099999999996</v>
      </c>
      <c r="BB360" s="2">
        <v>0.97239100000000001</v>
      </c>
      <c r="BC360" s="2">
        <v>0.97718300000000002</v>
      </c>
      <c r="BD360" s="2">
        <v>0.97239299999999995</v>
      </c>
      <c r="BE360" s="2">
        <v>0.97086700000000004</v>
      </c>
      <c r="BF360" s="2">
        <v>0.95926800000000001</v>
      </c>
      <c r="BG360" s="2">
        <v>0.96575500000000003</v>
      </c>
      <c r="BH360" s="2">
        <v>0.94430700000000001</v>
      </c>
      <c r="BI360" s="2">
        <v>0.95574999999999999</v>
      </c>
      <c r="BJ360" s="2">
        <v>0.93745100000000003</v>
      </c>
      <c r="BK360" s="2">
        <v>0.95837600000000001</v>
      </c>
      <c r="BL360" s="2">
        <v>0.95269199999999998</v>
      </c>
      <c r="BM360" s="2">
        <v>0.98235600000000001</v>
      </c>
      <c r="BN360" s="2">
        <v>0.99072499999999997</v>
      </c>
      <c r="BO360" s="2">
        <v>0.97493300000000005</v>
      </c>
      <c r="BP360" s="2">
        <v>0.99461299999999997</v>
      </c>
      <c r="BQ360" s="2">
        <v>0.99315299999999995</v>
      </c>
      <c r="BR360" s="2">
        <v>0.95885900000000002</v>
      </c>
      <c r="BS360" s="2">
        <v>0.93027400000000005</v>
      </c>
      <c r="BT360" s="2">
        <v>0.99042600000000003</v>
      </c>
      <c r="BU360" s="2">
        <v>0.98649699999999996</v>
      </c>
      <c r="BV360" s="2">
        <v>0.991205</v>
      </c>
      <c r="BW360" s="2">
        <v>0.83438800000000002</v>
      </c>
      <c r="BX360" s="2">
        <v>0.89383900000000005</v>
      </c>
      <c r="BY360" s="2">
        <v>0.99566200000000005</v>
      </c>
      <c r="BZ360" s="2">
        <v>0.99545099999999997</v>
      </c>
      <c r="CA360" s="2">
        <v>0.99611799999999995</v>
      </c>
      <c r="CB360" s="2">
        <v>0.99639900000000003</v>
      </c>
      <c r="CC360" s="2">
        <v>0.99692199999999997</v>
      </c>
      <c r="CD360" s="2">
        <v>0.99675400000000003</v>
      </c>
      <c r="CE360" s="2">
        <v>0.99654900000000002</v>
      </c>
      <c r="CF360" s="2">
        <v>0.99683699999999997</v>
      </c>
      <c r="CG360" s="2">
        <v>0.99695</v>
      </c>
      <c r="CH360" s="2">
        <v>0.996695</v>
      </c>
      <c r="CI360" s="2">
        <v>0.964781</v>
      </c>
      <c r="CJ360" s="2">
        <v>0.99468400000000001</v>
      </c>
      <c r="CK360" s="2">
        <v>0.99494800000000005</v>
      </c>
      <c r="CL360" s="2">
        <v>0.98691200000000001</v>
      </c>
      <c r="CM360" s="2">
        <v>0.981375</v>
      </c>
      <c r="CN360" s="2">
        <v>0.98794999999999999</v>
      </c>
      <c r="CO360" s="2">
        <v>0.98228599999999999</v>
      </c>
      <c r="CP360" s="2">
        <v>0.98788100000000001</v>
      </c>
      <c r="CQ360" s="2">
        <v>0.98233700000000002</v>
      </c>
      <c r="CR360" s="2">
        <v>0.99532900000000002</v>
      </c>
      <c r="CS360" s="2">
        <v>0.99709000000000003</v>
      </c>
      <c r="CT360" s="2">
        <v>0.990873</v>
      </c>
      <c r="CU360" s="2">
        <v>0.94264099999999995</v>
      </c>
      <c r="CV360" s="2">
        <v>0.97273399999999999</v>
      </c>
      <c r="CW360" s="2">
        <v>0.97239299999999995</v>
      </c>
      <c r="CX360" s="2">
        <v>0.97245199999999998</v>
      </c>
      <c r="CY360" s="2">
        <v>0.97520499999999999</v>
      </c>
      <c r="CZ360" s="2">
        <v>0.84465800000000002</v>
      </c>
      <c r="DA360" s="2">
        <v>0.68711800000000001</v>
      </c>
      <c r="DB360" s="2">
        <v>0.95743800000000001</v>
      </c>
      <c r="DC360" s="2">
        <v>0.93004699999999996</v>
      </c>
      <c r="DD360" s="2">
        <v>0.690002</v>
      </c>
      <c r="DE360" s="2">
        <v>0.96870599999999996</v>
      </c>
      <c r="DF360" s="2">
        <v>0.95061899999999999</v>
      </c>
      <c r="DG360" s="2">
        <v>0.97115099999999999</v>
      </c>
      <c r="DH360" s="2">
        <v>0.97239699999999996</v>
      </c>
      <c r="DI360" s="2">
        <v>0.98961200000000005</v>
      </c>
      <c r="DJ360" s="2">
        <v>0.992564</v>
      </c>
      <c r="DK360" s="2">
        <v>0.98916499999999996</v>
      </c>
      <c r="DL360" s="2">
        <v>0.90295999999999998</v>
      </c>
      <c r="DM360" s="2">
        <v>0.80234499999999997</v>
      </c>
      <c r="DN360" s="2">
        <v>0.88698399999999999</v>
      </c>
      <c r="DO360" s="2">
        <v>0.46105299999999999</v>
      </c>
      <c r="DP360" s="2">
        <v>0.459227</v>
      </c>
      <c r="DQ360" s="2">
        <v>0.99467499999999998</v>
      </c>
      <c r="DR360" s="2">
        <v>0.99469200000000002</v>
      </c>
      <c r="DS360" s="2">
        <v>0.99483100000000002</v>
      </c>
      <c r="DT360" s="2">
        <v>0.99585699999999999</v>
      </c>
      <c r="DU360" s="2">
        <v>0.99256800000000001</v>
      </c>
      <c r="DV360" s="2">
        <v>0.98208200000000001</v>
      </c>
      <c r="DW360" s="2">
        <v>0.984649</v>
      </c>
      <c r="DX360" s="2">
        <v>0.96863600000000005</v>
      </c>
      <c r="DY360" s="2">
        <v>0.99082700000000001</v>
      </c>
      <c r="DZ360" s="2">
        <v>0.99292199999999997</v>
      </c>
      <c r="EA360" s="2">
        <v>0.98619599999999996</v>
      </c>
      <c r="EB360" s="2">
        <v>0.98991799999999996</v>
      </c>
      <c r="EC360" s="2">
        <v>0.99283100000000002</v>
      </c>
      <c r="ED360" s="2">
        <v>0.98987800000000004</v>
      </c>
      <c r="EE360" s="2">
        <v>0.98788500000000001</v>
      </c>
      <c r="EF360" s="2">
        <v>0.99291700000000005</v>
      </c>
      <c r="EG360" s="2">
        <v>0.99305900000000003</v>
      </c>
      <c r="EH360" s="2">
        <v>0.96090699999999996</v>
      </c>
      <c r="EI360" s="2">
        <v>0.93097799999999997</v>
      </c>
      <c r="EJ360" s="2">
        <v>0.90076299999999998</v>
      </c>
      <c r="EK360" s="2">
        <v>0.99173999999999995</v>
      </c>
      <c r="EL360" s="2">
        <v>0.99755000000000005</v>
      </c>
      <c r="EM360" s="2">
        <v>0.98913799999999996</v>
      </c>
      <c r="EN360" s="2">
        <v>0.81167900000000004</v>
      </c>
      <c r="EO360" s="2">
        <v>0.99721199999999999</v>
      </c>
      <c r="EP360" s="2">
        <v>0.99299700000000002</v>
      </c>
      <c r="EQ360" s="2">
        <v>0.996085</v>
      </c>
      <c r="ER360" s="2">
        <v>0.97239699999999996</v>
      </c>
      <c r="ES360" s="2">
        <v>0.96643999999999997</v>
      </c>
      <c r="ET360" s="2">
        <v>0.977746</v>
      </c>
      <c r="EU360" s="2">
        <v>0.97664200000000001</v>
      </c>
      <c r="EV360" s="2">
        <v>0.97621800000000003</v>
      </c>
      <c r="EW360" s="2">
        <v>0.96981700000000004</v>
      </c>
      <c r="EX360" s="2">
        <v>0.963731</v>
      </c>
      <c r="EY360" s="2">
        <v>0.92499200000000004</v>
      </c>
      <c r="EZ360" s="2">
        <v>0.79621299999999995</v>
      </c>
      <c r="FA360" s="2">
        <v>0.850078</v>
      </c>
      <c r="FB360" s="2">
        <v>0.95142700000000002</v>
      </c>
      <c r="FC360" s="2">
        <v>0.97246999999999995</v>
      </c>
      <c r="FD360" s="2">
        <v>0.97249600000000003</v>
      </c>
    </row>
    <row r="361" spans="1:160" x14ac:dyDescent="0.35">
      <c r="A361" s="33">
        <v>835000000</v>
      </c>
      <c r="B361" s="2">
        <v>0.98266299999999995</v>
      </c>
      <c r="C361" s="2">
        <v>0.98111999999999999</v>
      </c>
      <c r="D361" s="2">
        <v>0.99361100000000002</v>
      </c>
      <c r="E361" s="2">
        <v>0.98551699999999998</v>
      </c>
      <c r="F361" s="2">
        <v>0.99300999999999995</v>
      </c>
      <c r="G361" s="2">
        <v>0.99636599999999997</v>
      </c>
      <c r="H361" s="2">
        <v>0.92437800000000003</v>
      </c>
      <c r="I361" s="2">
        <v>0.98573299999999997</v>
      </c>
      <c r="J361" s="2">
        <v>0.97839900000000002</v>
      </c>
      <c r="K361" s="2">
        <v>0.992456</v>
      </c>
      <c r="L361" s="2">
        <v>0.99635899999999999</v>
      </c>
      <c r="M361" s="2">
        <v>0.81838699999999998</v>
      </c>
      <c r="N361" s="2">
        <v>0.99146900000000004</v>
      </c>
      <c r="O361" s="2">
        <v>0.99685800000000002</v>
      </c>
      <c r="P361" s="2">
        <v>0.97006899999999996</v>
      </c>
      <c r="Q361" s="2">
        <v>0.96553999999999995</v>
      </c>
      <c r="R361" s="2">
        <v>0.99745099999999998</v>
      </c>
      <c r="S361" s="2">
        <v>0.99741400000000002</v>
      </c>
      <c r="T361" s="2">
        <v>0.91875600000000002</v>
      </c>
      <c r="U361" s="2">
        <v>0.98321800000000004</v>
      </c>
      <c r="V361" s="2">
        <v>0.997116</v>
      </c>
      <c r="W361" s="2">
        <v>0.99756500000000004</v>
      </c>
      <c r="X361" s="2">
        <v>0.94613599999999998</v>
      </c>
      <c r="Y361" s="2">
        <v>0.987008</v>
      </c>
      <c r="Z361" s="2">
        <v>0.99565000000000003</v>
      </c>
      <c r="AA361" s="2">
        <v>0.99389400000000006</v>
      </c>
      <c r="AB361" s="2">
        <v>0.76488699999999998</v>
      </c>
      <c r="AC361" s="2">
        <v>0.89023600000000003</v>
      </c>
      <c r="AD361" s="2">
        <v>0.71252400000000005</v>
      </c>
      <c r="AE361" s="2">
        <v>0.97086600000000001</v>
      </c>
      <c r="AF361" s="2">
        <v>0.97557000000000005</v>
      </c>
      <c r="AG361" s="2">
        <v>0.99395199999999995</v>
      </c>
      <c r="AH361" s="2">
        <v>0.99419199999999996</v>
      </c>
      <c r="AI361" s="2">
        <v>0.94626600000000005</v>
      </c>
      <c r="AJ361" s="2">
        <v>0.99391600000000002</v>
      </c>
      <c r="AK361" s="2">
        <v>0.99430600000000002</v>
      </c>
      <c r="AL361" s="2">
        <v>0.99466200000000005</v>
      </c>
      <c r="AM361" s="2">
        <v>0.99460099999999996</v>
      </c>
      <c r="AN361" s="2">
        <v>0.99479200000000001</v>
      </c>
      <c r="AO361" s="2">
        <v>0.99452799999999997</v>
      </c>
      <c r="AP361" s="2">
        <v>0.99469799999999997</v>
      </c>
      <c r="AQ361" s="2">
        <v>0.994309</v>
      </c>
      <c r="AR361" s="2">
        <v>0.99459799999999998</v>
      </c>
      <c r="AS361" s="2">
        <v>0.99006899999999998</v>
      </c>
      <c r="AT361" s="2">
        <v>0.99446000000000001</v>
      </c>
      <c r="AU361" s="2">
        <v>0.95985900000000002</v>
      </c>
      <c r="AV361" s="2">
        <v>0.52753000000000005</v>
      </c>
      <c r="AW361" s="2">
        <v>0.96854300000000004</v>
      </c>
      <c r="AX361" s="2">
        <v>0.96957300000000002</v>
      </c>
      <c r="AY361" s="2">
        <v>0.97149099999999999</v>
      </c>
      <c r="AZ361" s="2">
        <v>0.95966499999999999</v>
      </c>
      <c r="BA361" s="2">
        <v>0.72430399999999995</v>
      </c>
      <c r="BB361" s="2">
        <v>0.97239100000000001</v>
      </c>
      <c r="BC361" s="2">
        <v>0.97733300000000001</v>
      </c>
      <c r="BD361" s="2">
        <v>0.97239299999999995</v>
      </c>
      <c r="BE361" s="2">
        <v>0.97103700000000004</v>
      </c>
      <c r="BF361" s="2">
        <v>0.96066099999999999</v>
      </c>
      <c r="BG361" s="2">
        <v>0.96580699999999997</v>
      </c>
      <c r="BH361" s="2">
        <v>0.94475399999999998</v>
      </c>
      <c r="BI361" s="2">
        <v>0.95558200000000004</v>
      </c>
      <c r="BJ361" s="2">
        <v>0.94122300000000003</v>
      </c>
      <c r="BK361" s="2">
        <v>0.96027499999999999</v>
      </c>
      <c r="BL361" s="2">
        <v>0.95286700000000002</v>
      </c>
      <c r="BM361" s="2">
        <v>0.98245499999999997</v>
      </c>
      <c r="BN361" s="2">
        <v>0.99057799999999996</v>
      </c>
      <c r="BO361" s="2">
        <v>0.974858</v>
      </c>
      <c r="BP361" s="2">
        <v>0.99457200000000001</v>
      </c>
      <c r="BQ361" s="2">
        <v>0.993421</v>
      </c>
      <c r="BR361" s="2">
        <v>0.95540400000000003</v>
      </c>
      <c r="BS361" s="2">
        <v>0.93081899999999995</v>
      </c>
      <c r="BT361" s="2">
        <v>0.99039299999999997</v>
      </c>
      <c r="BU361" s="2">
        <v>0.98643999999999998</v>
      </c>
      <c r="BV361" s="2">
        <v>0.99116800000000005</v>
      </c>
      <c r="BW361" s="2">
        <v>0.84010899999999999</v>
      </c>
      <c r="BX361" s="2">
        <v>0.89816799999999997</v>
      </c>
      <c r="BY361" s="2">
        <v>0.995699</v>
      </c>
      <c r="BZ361" s="2">
        <v>0.99548999999999999</v>
      </c>
      <c r="CA361" s="2">
        <v>0.99615900000000002</v>
      </c>
      <c r="CB361" s="2">
        <v>0.99643499999999996</v>
      </c>
      <c r="CC361" s="2">
        <v>0.99695</v>
      </c>
      <c r="CD361" s="2">
        <v>0.99678199999999995</v>
      </c>
      <c r="CE361" s="2">
        <v>0.99658100000000005</v>
      </c>
      <c r="CF361" s="2">
        <v>0.996865</v>
      </c>
      <c r="CG361" s="2">
        <v>0.99697899999999995</v>
      </c>
      <c r="CH361" s="2">
        <v>0.99672499999999997</v>
      </c>
      <c r="CI361" s="2">
        <v>0.96247799999999994</v>
      </c>
      <c r="CJ361" s="2">
        <v>0.99471900000000002</v>
      </c>
      <c r="CK361" s="2">
        <v>0.99498699999999995</v>
      </c>
      <c r="CL361" s="2">
        <v>0.98698799999999998</v>
      </c>
      <c r="CM361" s="2">
        <v>0.98143999999999998</v>
      </c>
      <c r="CN361" s="2">
        <v>0.98803700000000005</v>
      </c>
      <c r="CO361" s="2">
        <v>0.98237799999999997</v>
      </c>
      <c r="CP361" s="2">
        <v>0.98795500000000003</v>
      </c>
      <c r="CQ361" s="2">
        <v>0.98242300000000005</v>
      </c>
      <c r="CR361" s="2">
        <v>0.99536599999999997</v>
      </c>
      <c r="CS361" s="2">
        <v>0.99711300000000003</v>
      </c>
      <c r="CT361" s="2">
        <v>0.99079600000000001</v>
      </c>
      <c r="CU361" s="2">
        <v>0.94542300000000001</v>
      </c>
      <c r="CV361" s="2">
        <v>0.97274000000000005</v>
      </c>
      <c r="CW361" s="2">
        <v>0.97239299999999995</v>
      </c>
      <c r="CX361" s="2">
        <v>0.97245999999999999</v>
      </c>
      <c r="CY361" s="2">
        <v>0.97270800000000002</v>
      </c>
      <c r="CZ361" s="2">
        <v>0.82539799999999997</v>
      </c>
      <c r="DA361" s="2">
        <v>0.68515599999999999</v>
      </c>
      <c r="DB361" s="2">
        <v>0.959735</v>
      </c>
      <c r="DC361" s="2">
        <v>0.93284599999999995</v>
      </c>
      <c r="DD361" s="2">
        <v>0.68803599999999998</v>
      </c>
      <c r="DE361" s="2">
        <v>0.96876899999999999</v>
      </c>
      <c r="DF361" s="2">
        <v>0.95141299999999995</v>
      </c>
      <c r="DG361" s="2">
        <v>0.971889</v>
      </c>
      <c r="DH361" s="2">
        <v>0.97239699999999996</v>
      </c>
      <c r="DI361" s="2">
        <v>0.99009000000000003</v>
      </c>
      <c r="DJ361" s="2">
        <v>0.99271799999999999</v>
      </c>
      <c r="DK361" s="2">
        <v>0.98938999999999999</v>
      </c>
      <c r="DL361" s="2">
        <v>0.90660399999999997</v>
      </c>
      <c r="DM361" s="2">
        <v>0.80871899999999997</v>
      </c>
      <c r="DN361" s="2">
        <v>0.88710999999999995</v>
      </c>
      <c r="DO361" s="2">
        <v>0.38498199999999999</v>
      </c>
      <c r="DP361" s="2">
        <v>0.42003099999999999</v>
      </c>
      <c r="DQ361" s="2">
        <v>0.99478100000000003</v>
      </c>
      <c r="DR361" s="2">
        <v>0.99475800000000003</v>
      </c>
      <c r="DS361" s="2">
        <v>0.99487700000000001</v>
      </c>
      <c r="DT361" s="2">
        <v>0.99590199999999995</v>
      </c>
      <c r="DU361" s="2">
        <v>0.99253199999999997</v>
      </c>
      <c r="DV361" s="2">
        <v>0.98197400000000001</v>
      </c>
      <c r="DW361" s="2">
        <v>0.98464300000000005</v>
      </c>
      <c r="DX361" s="2">
        <v>0.96846200000000005</v>
      </c>
      <c r="DY361" s="2">
        <v>0.99099800000000005</v>
      </c>
      <c r="DZ361" s="2">
        <v>0.99297000000000002</v>
      </c>
      <c r="EA361" s="2">
        <v>0.985676</v>
      </c>
      <c r="EB361" s="2">
        <v>0.98947700000000005</v>
      </c>
      <c r="EC361" s="2">
        <v>0.99272700000000003</v>
      </c>
      <c r="ED361" s="2">
        <v>0.98947499999999999</v>
      </c>
      <c r="EE361" s="2">
        <v>0.98728300000000002</v>
      </c>
      <c r="EF361" s="2">
        <v>0.99297199999999997</v>
      </c>
      <c r="EG361" s="2">
        <v>0.99303600000000003</v>
      </c>
      <c r="EH361" s="2">
        <v>0.96094299999999999</v>
      </c>
      <c r="EI361" s="2">
        <v>0.93430800000000003</v>
      </c>
      <c r="EJ361" s="2">
        <v>0.90540299999999996</v>
      </c>
      <c r="EK361" s="2">
        <v>0.99180800000000002</v>
      </c>
      <c r="EL361" s="2">
        <v>0.99756999999999996</v>
      </c>
      <c r="EM361" s="2">
        <v>0.98909199999999997</v>
      </c>
      <c r="EN361" s="2">
        <v>0.81959599999999999</v>
      </c>
      <c r="EO361" s="2">
        <v>0.99723700000000004</v>
      </c>
      <c r="EP361" s="2">
        <v>0.99305699999999997</v>
      </c>
      <c r="EQ361" s="2">
        <v>0.99612299999999998</v>
      </c>
      <c r="ER361" s="2">
        <v>0.97239699999999996</v>
      </c>
      <c r="ES361" s="2">
        <v>0.96724500000000002</v>
      </c>
      <c r="ET361" s="2">
        <v>0.97790299999999997</v>
      </c>
      <c r="EU361" s="2">
        <v>0.97680199999999995</v>
      </c>
      <c r="EV361" s="2">
        <v>0.97636900000000004</v>
      </c>
      <c r="EW361" s="2">
        <v>0.96992100000000003</v>
      </c>
      <c r="EX361" s="2">
        <v>0.96394299999999999</v>
      </c>
      <c r="EY361" s="2">
        <v>0.92543399999999998</v>
      </c>
      <c r="EZ361" s="2">
        <v>0.80605800000000005</v>
      </c>
      <c r="FA361" s="2">
        <v>0.85743599999999998</v>
      </c>
      <c r="FB361" s="2">
        <v>0.95121500000000003</v>
      </c>
      <c r="FC361" s="2">
        <v>0.97246900000000003</v>
      </c>
      <c r="FD361" s="2">
        <v>0.972495</v>
      </c>
    </row>
    <row r="362" spans="1:160" x14ac:dyDescent="0.35">
      <c r="A362" s="33">
        <v>840000000</v>
      </c>
      <c r="B362" s="2">
        <v>0.98281799999999997</v>
      </c>
      <c r="C362" s="2">
        <v>0.98126199999999997</v>
      </c>
      <c r="D362" s="2">
        <v>0.99364200000000003</v>
      </c>
      <c r="E362" s="2">
        <v>0.985626</v>
      </c>
      <c r="F362" s="2">
        <v>0.99307400000000001</v>
      </c>
      <c r="G362" s="2">
        <v>0.99639699999999998</v>
      </c>
      <c r="H362" s="2">
        <v>0.91569199999999995</v>
      </c>
      <c r="I362" s="2">
        <v>0.98575599999999997</v>
      </c>
      <c r="J362" s="2">
        <v>0.97844900000000001</v>
      </c>
      <c r="K362" s="2">
        <v>0.99248199999999998</v>
      </c>
      <c r="L362" s="2">
        <v>0.99639100000000003</v>
      </c>
      <c r="M362" s="2">
        <v>0.78351400000000004</v>
      </c>
      <c r="N362" s="2">
        <v>0.99179399999999995</v>
      </c>
      <c r="O362" s="2">
        <v>0.99703200000000003</v>
      </c>
      <c r="P362" s="2">
        <v>0.97050199999999998</v>
      </c>
      <c r="Q362" s="2">
        <v>0.96540400000000004</v>
      </c>
      <c r="R362" s="2">
        <v>0.997475</v>
      </c>
      <c r="S362" s="2">
        <v>0.99743800000000005</v>
      </c>
      <c r="T362" s="2">
        <v>0.91934499999999997</v>
      </c>
      <c r="U362" s="2">
        <v>0.98342499999999999</v>
      </c>
      <c r="V362" s="2">
        <v>0.997143</v>
      </c>
      <c r="W362" s="2">
        <v>0.997587</v>
      </c>
      <c r="X362" s="2">
        <v>0.94625400000000004</v>
      </c>
      <c r="Y362" s="2">
        <v>0.98710500000000001</v>
      </c>
      <c r="Z362" s="2">
        <v>0.99564699999999995</v>
      </c>
      <c r="AA362" s="2">
        <v>0.99386099999999999</v>
      </c>
      <c r="AB362" s="2">
        <v>0.72567099999999995</v>
      </c>
      <c r="AC362" s="2">
        <v>0.88336099999999995</v>
      </c>
      <c r="AD362" s="2">
        <v>0.69608800000000004</v>
      </c>
      <c r="AE362" s="2">
        <v>0.97123400000000004</v>
      </c>
      <c r="AF362" s="2">
        <v>0.97560999999999998</v>
      </c>
      <c r="AG362" s="2">
        <v>0.994004</v>
      </c>
      <c r="AH362" s="2">
        <v>0.99430700000000005</v>
      </c>
      <c r="AI362" s="2">
        <v>0.93884900000000004</v>
      </c>
      <c r="AJ362" s="2">
        <v>0.99396799999999996</v>
      </c>
      <c r="AK362" s="2">
        <v>0.99435600000000002</v>
      </c>
      <c r="AL362" s="2">
        <v>0.99470899999999995</v>
      </c>
      <c r="AM362" s="2">
        <v>0.99464900000000001</v>
      </c>
      <c r="AN362" s="2">
        <v>0.99483699999999997</v>
      </c>
      <c r="AO362" s="2">
        <v>0.99457600000000002</v>
      </c>
      <c r="AP362" s="2">
        <v>0.99474399999999996</v>
      </c>
      <c r="AQ362" s="2">
        <v>0.99435799999999996</v>
      </c>
      <c r="AR362" s="2">
        <v>0.994645</v>
      </c>
      <c r="AS362" s="2">
        <v>0.99079399999999995</v>
      </c>
      <c r="AT362" s="2">
        <v>0.99433700000000003</v>
      </c>
      <c r="AU362" s="2">
        <v>0.95833100000000004</v>
      </c>
      <c r="AV362" s="2">
        <v>0.50760000000000005</v>
      </c>
      <c r="AW362" s="2">
        <v>0.97002600000000005</v>
      </c>
      <c r="AX362" s="2">
        <v>0.96891300000000002</v>
      </c>
      <c r="AY362" s="2">
        <v>0.97111099999999995</v>
      </c>
      <c r="AZ362" s="2">
        <v>0.95952199999999999</v>
      </c>
      <c r="BA362" s="2">
        <v>0.74605900000000003</v>
      </c>
      <c r="BB362" s="2">
        <v>0.97239100000000001</v>
      </c>
      <c r="BC362" s="2">
        <v>0.97748199999999996</v>
      </c>
      <c r="BD362" s="2">
        <v>0.97239299999999995</v>
      </c>
      <c r="BE362" s="2">
        <v>0.97120499999999998</v>
      </c>
      <c r="BF362" s="2">
        <v>0.96193099999999998</v>
      </c>
      <c r="BG362" s="2">
        <v>0.96586000000000005</v>
      </c>
      <c r="BH362" s="2">
        <v>0.94529099999999999</v>
      </c>
      <c r="BI362" s="2">
        <v>0.95539499999999999</v>
      </c>
      <c r="BJ362" s="2">
        <v>0.94653399999999999</v>
      </c>
      <c r="BK362" s="2">
        <v>0.96294999999999997</v>
      </c>
      <c r="BL362" s="2">
        <v>0.95327700000000004</v>
      </c>
      <c r="BM362" s="2">
        <v>0.98254200000000003</v>
      </c>
      <c r="BN362" s="2">
        <v>0.99042399999999997</v>
      </c>
      <c r="BO362" s="2">
        <v>0.97477599999999998</v>
      </c>
      <c r="BP362" s="2">
        <v>0.99452499999999999</v>
      </c>
      <c r="BQ362" s="2">
        <v>0.99365899999999996</v>
      </c>
      <c r="BR362" s="2">
        <v>0.95115499999999997</v>
      </c>
      <c r="BS362" s="2">
        <v>0.93067299999999997</v>
      </c>
      <c r="BT362" s="2">
        <v>0.99035899999999999</v>
      </c>
      <c r="BU362" s="2">
        <v>0.98638099999999995</v>
      </c>
      <c r="BV362" s="2">
        <v>0.99109899999999995</v>
      </c>
      <c r="BW362" s="2">
        <v>0.84673600000000004</v>
      </c>
      <c r="BX362" s="2">
        <v>0.90588400000000002</v>
      </c>
      <c r="BY362" s="2">
        <v>0.99573500000000004</v>
      </c>
      <c r="BZ362" s="2">
        <v>0.99552799999999997</v>
      </c>
      <c r="CA362" s="2">
        <v>0.99619899999999995</v>
      </c>
      <c r="CB362" s="2">
        <v>0.996471</v>
      </c>
      <c r="CC362" s="2">
        <v>0.996977</v>
      </c>
      <c r="CD362" s="2">
        <v>0.99680899999999995</v>
      </c>
      <c r="CE362" s="2">
        <v>0.99661100000000002</v>
      </c>
      <c r="CF362" s="2">
        <v>0.996892</v>
      </c>
      <c r="CG362" s="2">
        <v>0.99700699999999998</v>
      </c>
      <c r="CH362" s="2">
        <v>0.99675499999999995</v>
      </c>
      <c r="CI362" s="2">
        <v>0.95979999999999999</v>
      </c>
      <c r="CJ362" s="2">
        <v>0.99475000000000002</v>
      </c>
      <c r="CK362" s="2">
        <v>0.99502400000000002</v>
      </c>
      <c r="CL362" s="2">
        <v>0.98706099999999997</v>
      </c>
      <c r="CM362" s="2">
        <v>0.98149500000000001</v>
      </c>
      <c r="CN362" s="2">
        <v>0.98812199999999994</v>
      </c>
      <c r="CO362" s="2">
        <v>0.98246900000000004</v>
      </c>
      <c r="CP362" s="2">
        <v>0.98802599999999996</v>
      </c>
      <c r="CQ362" s="2">
        <v>0.98250800000000005</v>
      </c>
      <c r="CR362" s="2">
        <v>0.99539999999999995</v>
      </c>
      <c r="CS362" s="2">
        <v>0.99713200000000002</v>
      </c>
      <c r="CT362" s="2">
        <v>0.99071200000000004</v>
      </c>
      <c r="CU362" s="2">
        <v>0.94881199999999999</v>
      </c>
      <c r="CV362" s="2">
        <v>0.97272800000000004</v>
      </c>
      <c r="CW362" s="2">
        <v>0.97239299999999995</v>
      </c>
      <c r="CX362" s="2">
        <v>0.97245899999999996</v>
      </c>
      <c r="CY362" s="2">
        <v>0.96977500000000005</v>
      </c>
      <c r="CZ362" s="2">
        <v>0.80280899999999999</v>
      </c>
      <c r="DA362" s="2">
        <v>0.68320999999999998</v>
      </c>
      <c r="DB362" s="2">
        <v>0.96297699999999997</v>
      </c>
      <c r="DC362" s="2">
        <v>0.93576999999999999</v>
      </c>
      <c r="DD362" s="2">
        <v>0.68608599999999997</v>
      </c>
      <c r="DE362" s="2">
        <v>0.96886000000000005</v>
      </c>
      <c r="DF362" s="2">
        <v>0.95226299999999997</v>
      </c>
      <c r="DG362" s="2">
        <v>0.97306199999999998</v>
      </c>
      <c r="DH362" s="2">
        <v>0.97239699999999996</v>
      </c>
      <c r="DI362" s="2">
        <v>0.99071600000000004</v>
      </c>
      <c r="DJ362" s="2">
        <v>0.99291700000000005</v>
      </c>
      <c r="DK362" s="2">
        <v>0.98980199999999996</v>
      </c>
      <c r="DL362" s="2">
        <v>0.91103800000000001</v>
      </c>
      <c r="DM362" s="2">
        <v>0.82964199999999999</v>
      </c>
      <c r="DN362" s="2">
        <v>0.88800800000000002</v>
      </c>
      <c r="DO362" s="2">
        <v>0.42272100000000001</v>
      </c>
      <c r="DP362" s="2">
        <v>0.38550600000000002</v>
      </c>
      <c r="DQ362" s="2">
        <v>0.99490699999999999</v>
      </c>
      <c r="DR362" s="2">
        <v>0.99483999999999995</v>
      </c>
      <c r="DS362" s="2">
        <v>0.994919</v>
      </c>
      <c r="DT362" s="2">
        <v>0.995946</v>
      </c>
      <c r="DU362" s="2">
        <v>0.99249200000000004</v>
      </c>
      <c r="DV362" s="2">
        <v>0.98186099999999998</v>
      </c>
      <c r="DW362" s="2">
        <v>0.98463400000000001</v>
      </c>
      <c r="DX362" s="2">
        <v>0.968279</v>
      </c>
      <c r="DY362" s="2">
        <v>0.99124599999999996</v>
      </c>
      <c r="DZ362" s="2">
        <v>0.99304800000000004</v>
      </c>
      <c r="EA362" s="2">
        <v>0.98516999999999999</v>
      </c>
      <c r="EB362" s="2">
        <v>0.98900600000000005</v>
      </c>
      <c r="EC362" s="2">
        <v>0.99263599999999996</v>
      </c>
      <c r="ED362" s="2">
        <v>0.98905500000000002</v>
      </c>
      <c r="EE362" s="2">
        <v>0.986626</v>
      </c>
      <c r="EF362" s="2">
        <v>0.99306300000000003</v>
      </c>
      <c r="EG362" s="2">
        <v>0.99304000000000003</v>
      </c>
      <c r="EH362" s="2">
        <v>0.96098700000000004</v>
      </c>
      <c r="EI362" s="2">
        <v>0.93910800000000005</v>
      </c>
      <c r="EJ362" s="2">
        <v>0.91295999999999999</v>
      </c>
      <c r="EK362" s="2">
        <v>0.99187700000000001</v>
      </c>
      <c r="EL362" s="2">
        <v>0.99758999999999998</v>
      </c>
      <c r="EM362" s="2">
        <v>0.989039</v>
      </c>
      <c r="EN362" s="2">
        <v>0.82844099999999998</v>
      </c>
      <c r="EO362" s="2">
        <v>0.99726199999999998</v>
      </c>
      <c r="EP362" s="2">
        <v>0.993116</v>
      </c>
      <c r="EQ362" s="2">
        <v>0.99616000000000005</v>
      </c>
      <c r="ER362" s="2">
        <v>0.97239699999999996</v>
      </c>
      <c r="ES362" s="2">
        <v>0.96849099999999999</v>
      </c>
      <c r="ET362" s="2">
        <v>0.97805699999999995</v>
      </c>
      <c r="EU362" s="2">
        <v>0.97695799999999999</v>
      </c>
      <c r="EV362" s="2">
        <v>0.97651900000000003</v>
      </c>
      <c r="EW362" s="2">
        <v>0.97004800000000002</v>
      </c>
      <c r="EX362" s="2">
        <v>0.96421699999999999</v>
      </c>
      <c r="EY362" s="2">
        <v>0.92581000000000002</v>
      </c>
      <c r="EZ362" s="2">
        <v>0.815021</v>
      </c>
      <c r="FA362" s="2">
        <v>0.86800200000000005</v>
      </c>
      <c r="FB362" s="2">
        <v>0.95114299999999996</v>
      </c>
      <c r="FC362" s="2">
        <v>0.972468</v>
      </c>
      <c r="FD362" s="2">
        <v>0.97249399999999997</v>
      </c>
    </row>
    <row r="363" spans="1:160" x14ac:dyDescent="0.35">
      <c r="A363" s="33">
        <v>845000000</v>
      </c>
      <c r="B363" s="2">
        <v>0.98297100000000004</v>
      </c>
      <c r="C363" s="2">
        <v>0.981402</v>
      </c>
      <c r="D363" s="2">
        <v>0.993668</v>
      </c>
      <c r="E363" s="2">
        <v>0.98572599999999999</v>
      </c>
      <c r="F363" s="2">
        <v>0.99313600000000002</v>
      </c>
      <c r="G363" s="2">
        <v>0.99642500000000001</v>
      </c>
      <c r="H363" s="2">
        <v>0.90625699999999998</v>
      </c>
      <c r="I363" s="2">
        <v>0.98573900000000003</v>
      </c>
      <c r="J363" s="2">
        <v>0.97845300000000002</v>
      </c>
      <c r="K363" s="2">
        <v>0.99251400000000001</v>
      </c>
      <c r="L363" s="2">
        <v>0.99642200000000003</v>
      </c>
      <c r="M363" s="2">
        <v>0.74087899999999995</v>
      </c>
      <c r="N363" s="2">
        <v>0.99215799999999998</v>
      </c>
      <c r="O363" s="2">
        <v>0.99717500000000003</v>
      </c>
      <c r="P363" s="2">
        <v>0.97407299999999997</v>
      </c>
      <c r="Q363" s="2">
        <v>0.96923199999999998</v>
      </c>
      <c r="R363" s="2">
        <v>0.997498</v>
      </c>
      <c r="S363" s="2">
        <v>0.99746199999999996</v>
      </c>
      <c r="T363" s="2">
        <v>0.92184500000000003</v>
      </c>
      <c r="U363" s="2">
        <v>0.98429199999999994</v>
      </c>
      <c r="V363" s="2">
        <v>0.99716899999999997</v>
      </c>
      <c r="W363" s="2">
        <v>0.99761</v>
      </c>
      <c r="X363" s="2">
        <v>0.94634700000000005</v>
      </c>
      <c r="Y363" s="2">
        <v>0.98720200000000002</v>
      </c>
      <c r="Z363" s="2">
        <v>0.99563100000000004</v>
      </c>
      <c r="AA363" s="2">
        <v>0.99383100000000002</v>
      </c>
      <c r="AB363" s="2">
        <v>0.67765399999999998</v>
      </c>
      <c r="AC363" s="2">
        <v>0.87489300000000003</v>
      </c>
      <c r="AD363" s="2">
        <v>0.683446</v>
      </c>
      <c r="AE363" s="2">
        <v>0.97159200000000001</v>
      </c>
      <c r="AF363" s="2">
        <v>0.97564799999999996</v>
      </c>
      <c r="AG363" s="2">
        <v>0.99405500000000002</v>
      </c>
      <c r="AH363" s="2">
        <v>0.99438700000000002</v>
      </c>
      <c r="AI363" s="2">
        <v>0.93032300000000001</v>
      </c>
      <c r="AJ363" s="2">
        <v>0.99402000000000001</v>
      </c>
      <c r="AK363" s="2">
        <v>0.99440499999999998</v>
      </c>
      <c r="AL363" s="2">
        <v>0.99475499999999994</v>
      </c>
      <c r="AM363" s="2">
        <v>0.994695</v>
      </c>
      <c r="AN363" s="2">
        <v>0.99488200000000004</v>
      </c>
      <c r="AO363" s="2">
        <v>0.99462300000000003</v>
      </c>
      <c r="AP363" s="2">
        <v>0.99478999999999995</v>
      </c>
      <c r="AQ363" s="2">
        <v>0.99440700000000004</v>
      </c>
      <c r="AR363" s="2">
        <v>0.99469200000000002</v>
      </c>
      <c r="AS363" s="2">
        <v>0.99141299999999999</v>
      </c>
      <c r="AT363" s="2">
        <v>0.99420299999999995</v>
      </c>
      <c r="AU363" s="2">
        <v>0.95659400000000006</v>
      </c>
      <c r="AV363" s="2">
        <v>0.495674</v>
      </c>
      <c r="AW363" s="2">
        <v>0.97141100000000002</v>
      </c>
      <c r="AX363" s="2">
        <v>0.96867999999999999</v>
      </c>
      <c r="AY363" s="2">
        <v>0.97113700000000003</v>
      </c>
      <c r="AZ363" s="2">
        <v>0.95969599999999999</v>
      </c>
      <c r="BA363" s="2">
        <v>0.77081299999999997</v>
      </c>
      <c r="BB363" s="2">
        <v>0.97239100000000001</v>
      </c>
      <c r="BC363" s="2">
        <v>0.97763100000000003</v>
      </c>
      <c r="BD363" s="2">
        <v>0.97239200000000003</v>
      </c>
      <c r="BE363" s="2">
        <v>0.97137099999999998</v>
      </c>
      <c r="BF363" s="2">
        <v>0.96307900000000002</v>
      </c>
      <c r="BG363" s="2">
        <v>0.96591199999999999</v>
      </c>
      <c r="BH363" s="2">
        <v>0.94599900000000003</v>
      </c>
      <c r="BI363" s="2">
        <v>0.95519600000000005</v>
      </c>
      <c r="BJ363" s="2">
        <v>0.95208999999999999</v>
      </c>
      <c r="BK363" s="2">
        <v>0.965669</v>
      </c>
      <c r="BL363" s="2">
        <v>0.95369000000000004</v>
      </c>
      <c r="BM363" s="2">
        <v>0.982622</v>
      </c>
      <c r="BN363" s="2">
        <v>0.990259</v>
      </c>
      <c r="BO363" s="2">
        <v>0.974688</v>
      </c>
      <c r="BP363" s="2">
        <v>0.99447200000000002</v>
      </c>
      <c r="BQ363" s="2">
        <v>0.99387099999999995</v>
      </c>
      <c r="BR363" s="2">
        <v>0.94600399999999996</v>
      </c>
      <c r="BS363" s="2">
        <v>0.92978700000000003</v>
      </c>
      <c r="BT363" s="2">
        <v>0.99032500000000001</v>
      </c>
      <c r="BU363" s="2">
        <v>0.986321</v>
      </c>
      <c r="BV363" s="2">
        <v>0.99099300000000001</v>
      </c>
      <c r="BW363" s="2">
        <v>0.85404199999999997</v>
      </c>
      <c r="BX363" s="2">
        <v>0.91505400000000003</v>
      </c>
      <c r="BY363" s="2">
        <v>0.99577099999999996</v>
      </c>
      <c r="BZ363" s="2">
        <v>0.99556500000000003</v>
      </c>
      <c r="CA363" s="2">
        <v>0.99623799999999996</v>
      </c>
      <c r="CB363" s="2">
        <v>0.996506</v>
      </c>
      <c r="CC363" s="2">
        <v>0.997004</v>
      </c>
      <c r="CD363" s="2">
        <v>0.99683600000000006</v>
      </c>
      <c r="CE363" s="2">
        <v>0.99664200000000003</v>
      </c>
      <c r="CF363" s="2">
        <v>0.996919</v>
      </c>
      <c r="CG363" s="2">
        <v>0.99703399999999998</v>
      </c>
      <c r="CH363" s="2">
        <v>0.996784</v>
      </c>
      <c r="CI363" s="2">
        <v>0.95666300000000004</v>
      </c>
      <c r="CJ363" s="2">
        <v>0.99478</v>
      </c>
      <c r="CK363" s="2">
        <v>0.995058</v>
      </c>
      <c r="CL363" s="2">
        <v>0.98713200000000001</v>
      </c>
      <c r="CM363" s="2">
        <v>0.98153699999999999</v>
      </c>
      <c r="CN363" s="2">
        <v>0.988205</v>
      </c>
      <c r="CO363" s="2">
        <v>0.98255899999999996</v>
      </c>
      <c r="CP363" s="2">
        <v>0.98809599999999997</v>
      </c>
      <c r="CQ363" s="2">
        <v>0.98259099999999999</v>
      </c>
      <c r="CR363" s="2">
        <v>0.99543000000000004</v>
      </c>
      <c r="CS363" s="2">
        <v>0.99714700000000001</v>
      </c>
      <c r="CT363" s="2">
        <v>0.99062099999999997</v>
      </c>
      <c r="CU363" s="2">
        <v>0.951403</v>
      </c>
      <c r="CV363" s="2">
        <v>0.97270400000000001</v>
      </c>
      <c r="CW363" s="2">
        <v>0.97239299999999995</v>
      </c>
      <c r="CX363" s="2">
        <v>0.97244900000000001</v>
      </c>
      <c r="CY363" s="2">
        <v>0.96630300000000002</v>
      </c>
      <c r="CZ363" s="2">
        <v>0.77620500000000003</v>
      </c>
      <c r="DA363" s="2">
        <v>0.68127599999999999</v>
      </c>
      <c r="DB363" s="2">
        <v>0.96648999999999996</v>
      </c>
      <c r="DC363" s="2">
        <v>0.93874299999999999</v>
      </c>
      <c r="DD363" s="2">
        <v>0.68414699999999995</v>
      </c>
      <c r="DE363" s="2">
        <v>0.96896700000000002</v>
      </c>
      <c r="DF363" s="2">
        <v>0.95274400000000004</v>
      </c>
      <c r="DG363" s="2">
        <v>0.97441699999999998</v>
      </c>
      <c r="DH363" s="2">
        <v>0.97239699999999996</v>
      </c>
      <c r="DI363" s="2">
        <v>0.99136299999999999</v>
      </c>
      <c r="DJ363" s="2">
        <v>0.99311199999999999</v>
      </c>
      <c r="DK363" s="2">
        <v>0.99029100000000003</v>
      </c>
      <c r="DL363" s="2">
        <v>0.91494500000000001</v>
      </c>
      <c r="DM363" s="2">
        <v>0.85473200000000005</v>
      </c>
      <c r="DN363" s="2">
        <v>0.88891699999999996</v>
      </c>
      <c r="DO363" s="2">
        <v>0.53397600000000001</v>
      </c>
      <c r="DP363" s="2">
        <v>0.35958499999999999</v>
      </c>
      <c r="DQ363" s="2">
        <v>0.99502299999999999</v>
      </c>
      <c r="DR363" s="2">
        <v>0.994919</v>
      </c>
      <c r="DS363" s="2">
        <v>0.99495800000000001</v>
      </c>
      <c r="DT363" s="2">
        <v>0.99598799999999998</v>
      </c>
      <c r="DU363" s="2">
        <v>0.99245099999999997</v>
      </c>
      <c r="DV363" s="2">
        <v>0.98174600000000001</v>
      </c>
      <c r="DW363" s="2">
        <v>0.984622</v>
      </c>
      <c r="DX363" s="2">
        <v>0.96809100000000003</v>
      </c>
      <c r="DY363" s="2">
        <v>0.99151299999999998</v>
      </c>
      <c r="DZ363" s="2">
        <v>0.99312699999999998</v>
      </c>
      <c r="EA363" s="2">
        <v>0.98454299999999995</v>
      </c>
      <c r="EB363" s="2">
        <v>0.98844200000000004</v>
      </c>
      <c r="EC363" s="2">
        <v>0.99251500000000004</v>
      </c>
      <c r="ED363" s="2">
        <v>0.98855000000000004</v>
      </c>
      <c r="EE363" s="2">
        <v>0.98583399999999999</v>
      </c>
      <c r="EF363" s="2">
        <v>0.99316000000000004</v>
      </c>
      <c r="EG363" s="2">
        <v>0.99303300000000005</v>
      </c>
      <c r="EH363" s="2">
        <v>0.96103499999999997</v>
      </c>
      <c r="EI363" s="2">
        <v>0.94412600000000002</v>
      </c>
      <c r="EJ363" s="2">
        <v>0.92167299999999996</v>
      </c>
      <c r="EK363" s="2">
        <v>0.99194700000000002</v>
      </c>
      <c r="EL363" s="2">
        <v>0.99761</v>
      </c>
      <c r="EM363" s="2">
        <v>0.98897699999999999</v>
      </c>
      <c r="EN363" s="2">
        <v>0.83790399999999998</v>
      </c>
      <c r="EO363" s="2">
        <v>0.99728600000000001</v>
      </c>
      <c r="EP363" s="2">
        <v>0.993174</v>
      </c>
      <c r="EQ363" s="2">
        <v>0.996197</v>
      </c>
      <c r="ER363" s="2">
        <v>0.97239699999999996</v>
      </c>
      <c r="ES363" s="2">
        <v>0.96992900000000004</v>
      </c>
      <c r="ET363" s="2">
        <v>0.97821000000000002</v>
      </c>
      <c r="EU363" s="2">
        <v>0.97711000000000003</v>
      </c>
      <c r="EV363" s="2">
        <v>0.97666900000000001</v>
      </c>
      <c r="EW363" s="2">
        <v>0.97018800000000005</v>
      </c>
      <c r="EX363" s="2">
        <v>0.96453699999999998</v>
      </c>
      <c r="EY363" s="2">
        <v>0.92616299999999996</v>
      </c>
      <c r="EZ363" s="2">
        <v>0.82297299999999995</v>
      </c>
      <c r="FA363" s="2">
        <v>0.87949299999999997</v>
      </c>
      <c r="FB363" s="2">
        <v>0.95120800000000005</v>
      </c>
      <c r="FC363" s="2">
        <v>0.972468</v>
      </c>
      <c r="FD363" s="2">
        <v>0.97249399999999997</v>
      </c>
    </row>
    <row r="364" spans="1:160" x14ac:dyDescent="0.35">
      <c r="A364" s="33">
        <v>850000000</v>
      </c>
      <c r="B364" s="2">
        <v>0.98312200000000005</v>
      </c>
      <c r="C364" s="2">
        <v>0.98153999999999997</v>
      </c>
      <c r="D364" s="2">
        <v>0.99368800000000002</v>
      </c>
      <c r="E364" s="2">
        <v>0.98582000000000003</v>
      </c>
      <c r="F364" s="2">
        <v>0.99319500000000005</v>
      </c>
      <c r="G364" s="2">
        <v>0.99645099999999998</v>
      </c>
      <c r="H364" s="2">
        <v>0.89684200000000003</v>
      </c>
      <c r="I364" s="2">
        <v>0.98568100000000003</v>
      </c>
      <c r="J364" s="2">
        <v>0.97840800000000006</v>
      </c>
      <c r="K364" s="2">
        <v>0.99255199999999999</v>
      </c>
      <c r="L364" s="2">
        <v>0.99645099999999998</v>
      </c>
      <c r="M364" s="2">
        <v>0.69164999999999999</v>
      </c>
      <c r="N364" s="2">
        <v>0.992506</v>
      </c>
      <c r="O364" s="2">
        <v>0.99729299999999999</v>
      </c>
      <c r="P364" s="2">
        <v>0.97850499999999996</v>
      </c>
      <c r="Q364" s="2">
        <v>0.97425399999999995</v>
      </c>
      <c r="R364" s="2">
        <v>0.99752099999999999</v>
      </c>
      <c r="S364" s="2">
        <v>0.99748499999999996</v>
      </c>
      <c r="T364" s="2">
        <v>0.924014</v>
      </c>
      <c r="U364" s="2">
        <v>0.98507100000000003</v>
      </c>
      <c r="V364" s="2">
        <v>0.99719500000000005</v>
      </c>
      <c r="W364" s="2">
        <v>0.99763199999999996</v>
      </c>
      <c r="X364" s="2">
        <v>0.94641900000000001</v>
      </c>
      <c r="Y364" s="2">
        <v>0.98729699999999998</v>
      </c>
      <c r="Z364" s="2">
        <v>0.99559699999999995</v>
      </c>
      <c r="AA364" s="2">
        <v>0.99380299999999999</v>
      </c>
      <c r="AB364" s="2">
        <v>0.62180500000000005</v>
      </c>
      <c r="AC364" s="2">
        <v>0.86374499999999999</v>
      </c>
      <c r="AD364" s="2">
        <v>0.676369</v>
      </c>
      <c r="AE364" s="2">
        <v>0.97185500000000002</v>
      </c>
      <c r="AF364" s="2">
        <v>0.975684</v>
      </c>
      <c r="AG364" s="2">
        <v>0.99410500000000002</v>
      </c>
      <c r="AH364" s="2">
        <v>0.99442200000000003</v>
      </c>
      <c r="AI364" s="2">
        <v>0.92114200000000002</v>
      </c>
      <c r="AJ364" s="2">
        <v>0.99407100000000004</v>
      </c>
      <c r="AK364" s="2">
        <v>0.99445300000000003</v>
      </c>
      <c r="AL364" s="2">
        <v>0.99480000000000002</v>
      </c>
      <c r="AM364" s="2">
        <v>0.99474099999999999</v>
      </c>
      <c r="AN364" s="2">
        <v>0.99492700000000001</v>
      </c>
      <c r="AO364" s="2">
        <v>0.99467000000000005</v>
      </c>
      <c r="AP364" s="2">
        <v>0.99483500000000002</v>
      </c>
      <c r="AQ364" s="2">
        <v>0.99445600000000001</v>
      </c>
      <c r="AR364" s="2">
        <v>0.99473800000000001</v>
      </c>
      <c r="AS364" s="2">
        <v>0.99193600000000004</v>
      </c>
      <c r="AT364" s="2">
        <v>0.99406399999999995</v>
      </c>
      <c r="AU364" s="2">
        <v>0.95433100000000004</v>
      </c>
      <c r="AV364" s="2">
        <v>0.49537199999999998</v>
      </c>
      <c r="AW364" s="2">
        <v>0.97238100000000005</v>
      </c>
      <c r="AX364" s="2">
        <v>0.96901700000000002</v>
      </c>
      <c r="AY364" s="2">
        <v>0.97169700000000003</v>
      </c>
      <c r="AZ364" s="2">
        <v>0.96007799999999999</v>
      </c>
      <c r="BA364" s="2">
        <v>0.79395899999999997</v>
      </c>
      <c r="BB364" s="2">
        <v>0.97239100000000001</v>
      </c>
      <c r="BC364" s="2">
        <v>0.97777700000000001</v>
      </c>
      <c r="BD364" s="2">
        <v>0.97239200000000003</v>
      </c>
      <c r="BE364" s="2">
        <v>0.97153699999999998</v>
      </c>
      <c r="BF364" s="2">
        <v>0.964113</v>
      </c>
      <c r="BG364" s="2">
        <v>0.96596300000000002</v>
      </c>
      <c r="BH364" s="2">
        <v>0.94670299999999996</v>
      </c>
      <c r="BI364" s="2">
        <v>0.95498400000000006</v>
      </c>
      <c r="BJ364" s="2">
        <v>0.95702699999999996</v>
      </c>
      <c r="BK364" s="2">
        <v>0.96795200000000003</v>
      </c>
      <c r="BL364" s="2">
        <v>0.95394800000000002</v>
      </c>
      <c r="BM364" s="2">
        <v>0.98269600000000001</v>
      </c>
      <c r="BN364" s="2">
        <v>0.99007500000000004</v>
      </c>
      <c r="BO364" s="2">
        <v>0.97459399999999996</v>
      </c>
      <c r="BP364" s="2">
        <v>0.99441299999999999</v>
      </c>
      <c r="BQ364" s="2">
        <v>0.99406000000000005</v>
      </c>
      <c r="BR364" s="2">
        <v>0.94000399999999995</v>
      </c>
      <c r="BS364" s="2">
        <v>0.92805199999999999</v>
      </c>
      <c r="BT364" s="2">
        <v>0.99029100000000003</v>
      </c>
      <c r="BU364" s="2">
        <v>0.98625799999999997</v>
      </c>
      <c r="BV364" s="2">
        <v>0.99084300000000003</v>
      </c>
      <c r="BW364" s="2">
        <v>0.86174799999999996</v>
      </c>
      <c r="BX364" s="2">
        <v>0.92413800000000001</v>
      </c>
      <c r="BY364" s="2">
        <v>0.99580500000000005</v>
      </c>
      <c r="BZ364" s="2">
        <v>0.99560199999999999</v>
      </c>
      <c r="CA364" s="2">
        <v>0.99627600000000005</v>
      </c>
      <c r="CB364" s="2">
        <v>0.99653999999999998</v>
      </c>
      <c r="CC364" s="2">
        <v>0.99702999999999997</v>
      </c>
      <c r="CD364" s="2">
        <v>0.99686300000000005</v>
      </c>
      <c r="CE364" s="2">
        <v>0.996672</v>
      </c>
      <c r="CF364" s="2">
        <v>0.996946</v>
      </c>
      <c r="CG364" s="2">
        <v>0.99706099999999998</v>
      </c>
      <c r="CH364" s="2">
        <v>0.99681299999999995</v>
      </c>
      <c r="CI364" s="2">
        <v>0.95296000000000003</v>
      </c>
      <c r="CJ364" s="2">
        <v>0.99480599999999997</v>
      </c>
      <c r="CK364" s="2">
        <v>0.99509000000000003</v>
      </c>
      <c r="CL364" s="2">
        <v>0.98720200000000002</v>
      </c>
      <c r="CM364" s="2">
        <v>0.98155899999999996</v>
      </c>
      <c r="CN364" s="2">
        <v>0.98828700000000003</v>
      </c>
      <c r="CO364" s="2">
        <v>0.98264700000000005</v>
      </c>
      <c r="CP364" s="2">
        <v>0.98816400000000004</v>
      </c>
      <c r="CQ364" s="2">
        <v>0.98267400000000005</v>
      </c>
      <c r="CR364" s="2">
        <v>0.99545600000000001</v>
      </c>
      <c r="CS364" s="2">
        <v>0.99715699999999996</v>
      </c>
      <c r="CT364" s="2">
        <v>0.99051999999999996</v>
      </c>
      <c r="CU364" s="2">
        <v>0.95265100000000003</v>
      </c>
      <c r="CV364" s="2">
        <v>0.97267800000000004</v>
      </c>
      <c r="CW364" s="2">
        <v>0.97239299999999995</v>
      </c>
      <c r="CX364" s="2">
        <v>0.972437</v>
      </c>
      <c r="CY364" s="2">
        <v>0.96219500000000002</v>
      </c>
      <c r="CZ364" s="2">
        <v>0.74477099999999996</v>
      </c>
      <c r="DA364" s="2">
        <v>0.67934600000000001</v>
      </c>
      <c r="DB364" s="2">
        <v>0.96976399999999996</v>
      </c>
      <c r="DC364" s="2">
        <v>0.94169499999999995</v>
      </c>
      <c r="DD364" s="2">
        <v>0.68221299999999996</v>
      </c>
      <c r="DE364" s="2">
        <v>0.96907600000000005</v>
      </c>
      <c r="DF364" s="2">
        <v>0.95258200000000004</v>
      </c>
      <c r="DG364" s="2">
        <v>0.97575299999999998</v>
      </c>
      <c r="DH364" s="2">
        <v>0.97239699999999996</v>
      </c>
      <c r="DI364" s="2">
        <v>0.99194599999999999</v>
      </c>
      <c r="DJ364" s="2">
        <v>0.99326899999999996</v>
      </c>
      <c r="DK364" s="2">
        <v>0.99076699999999995</v>
      </c>
      <c r="DL364" s="2">
        <v>0.91724799999999995</v>
      </c>
      <c r="DM364" s="2">
        <v>0.87362899999999999</v>
      </c>
      <c r="DN364" s="2">
        <v>0.88828200000000002</v>
      </c>
      <c r="DO364" s="2">
        <v>0.63439999999999996</v>
      </c>
      <c r="DP364" s="2">
        <v>0.349186</v>
      </c>
      <c r="DQ364" s="2">
        <v>0.99511000000000005</v>
      </c>
      <c r="DR364" s="2">
        <v>0.99497100000000005</v>
      </c>
      <c r="DS364" s="2">
        <v>0.99499499999999996</v>
      </c>
      <c r="DT364" s="2">
        <v>0.99602900000000005</v>
      </c>
      <c r="DU364" s="2">
        <v>0.99240899999999999</v>
      </c>
      <c r="DV364" s="2">
        <v>0.98163199999999995</v>
      </c>
      <c r="DW364" s="2">
        <v>0.98460700000000001</v>
      </c>
      <c r="DX364" s="2">
        <v>0.96789899999999995</v>
      </c>
      <c r="DY364" s="2">
        <v>0.991753</v>
      </c>
      <c r="DZ364" s="2">
        <v>0.99318300000000004</v>
      </c>
      <c r="EA364" s="2">
        <v>0.98367199999999999</v>
      </c>
      <c r="EB364" s="2">
        <v>0.98773100000000003</v>
      </c>
      <c r="EC364" s="2">
        <v>0.99233199999999999</v>
      </c>
      <c r="ED364" s="2">
        <v>0.98790199999999995</v>
      </c>
      <c r="EE364" s="2">
        <v>0.98484899999999997</v>
      </c>
      <c r="EF364" s="2">
        <v>0.99323600000000001</v>
      </c>
      <c r="EG364" s="2">
        <v>0.99298699999999995</v>
      </c>
      <c r="EH364" s="2">
        <v>0.96108300000000002</v>
      </c>
      <c r="EI364" s="2">
        <v>0.94847700000000001</v>
      </c>
      <c r="EJ364" s="2">
        <v>0.93018400000000001</v>
      </c>
      <c r="EK364" s="2">
        <v>0.99201499999999998</v>
      </c>
      <c r="EL364" s="2">
        <v>0.99763000000000002</v>
      </c>
      <c r="EM364" s="2">
        <v>0.98890100000000003</v>
      </c>
      <c r="EN364" s="2">
        <v>0.84762199999999999</v>
      </c>
      <c r="EO364" s="2">
        <v>0.997309</v>
      </c>
      <c r="EP364" s="2">
        <v>0.99323099999999998</v>
      </c>
      <c r="EQ364" s="2">
        <v>0.99623200000000001</v>
      </c>
      <c r="ER364" s="2">
        <v>0.97239699999999996</v>
      </c>
      <c r="ES364" s="2">
        <v>0.97135199999999999</v>
      </c>
      <c r="ET364" s="2">
        <v>0.97836100000000004</v>
      </c>
      <c r="EU364" s="2">
        <v>0.97725899999999999</v>
      </c>
      <c r="EV364" s="2">
        <v>0.97681600000000002</v>
      </c>
      <c r="EW364" s="2">
        <v>0.97032200000000002</v>
      </c>
      <c r="EX364" s="2">
        <v>0.96486499999999997</v>
      </c>
      <c r="EY364" s="2">
        <v>0.92657699999999998</v>
      </c>
      <c r="EZ364" s="2">
        <v>0.82991700000000002</v>
      </c>
      <c r="FA364" s="2">
        <v>0.890208</v>
      </c>
      <c r="FB364" s="2">
        <v>0.95137899999999997</v>
      </c>
      <c r="FC364" s="2">
        <v>0.97246699999999997</v>
      </c>
      <c r="FD364" s="2">
        <v>0.97249300000000005</v>
      </c>
    </row>
    <row r="365" spans="1:160" x14ac:dyDescent="0.35">
      <c r="A365" s="33">
        <v>855000000</v>
      </c>
      <c r="B365" s="2">
        <v>0.98327100000000001</v>
      </c>
      <c r="C365" s="2">
        <v>0.98167800000000005</v>
      </c>
      <c r="D365" s="2">
        <v>0.99370000000000003</v>
      </c>
      <c r="E365" s="2">
        <v>0.98590900000000004</v>
      </c>
      <c r="F365" s="2">
        <v>0.99325300000000005</v>
      </c>
      <c r="G365" s="2">
        <v>0.99647399999999997</v>
      </c>
      <c r="H365" s="2">
        <v>0.88894600000000001</v>
      </c>
      <c r="I365" s="2">
        <v>0.98559099999999999</v>
      </c>
      <c r="J365" s="2">
        <v>0.97832300000000005</v>
      </c>
      <c r="K365" s="2">
        <v>0.99258500000000005</v>
      </c>
      <c r="L365" s="2">
        <v>0.996479</v>
      </c>
      <c r="M365" s="2">
        <v>0.64131899999999997</v>
      </c>
      <c r="N365" s="2">
        <v>0.99280900000000005</v>
      </c>
      <c r="O365" s="2">
        <v>0.99739100000000003</v>
      </c>
      <c r="P365" s="2">
        <v>0.98221899999999995</v>
      </c>
      <c r="Q365" s="2">
        <v>0.97834600000000005</v>
      </c>
      <c r="R365" s="2">
        <v>0.99754299999999996</v>
      </c>
      <c r="S365" s="2">
        <v>0.99750799999999995</v>
      </c>
      <c r="T365" s="2">
        <v>0.92535400000000001</v>
      </c>
      <c r="U365" s="2">
        <v>0.98558999999999997</v>
      </c>
      <c r="V365" s="2">
        <v>0.99722</v>
      </c>
      <c r="W365" s="2">
        <v>0.99765300000000001</v>
      </c>
      <c r="X365" s="2">
        <v>0.94647199999999998</v>
      </c>
      <c r="Y365" s="2">
        <v>0.98739100000000002</v>
      </c>
      <c r="Z365" s="2">
        <v>0.99554500000000001</v>
      </c>
      <c r="AA365" s="2">
        <v>0.99378599999999995</v>
      </c>
      <c r="AB365" s="2">
        <v>0.56402300000000005</v>
      </c>
      <c r="AC365" s="2">
        <v>0.84929299999999996</v>
      </c>
      <c r="AD365" s="2">
        <v>0.67790399999999995</v>
      </c>
      <c r="AE365" s="2">
        <v>0.97204999999999997</v>
      </c>
      <c r="AF365" s="2">
        <v>0.97571799999999997</v>
      </c>
      <c r="AG365" s="2">
        <v>0.99415500000000001</v>
      </c>
      <c r="AH365" s="2">
        <v>0.99439299999999997</v>
      </c>
      <c r="AI365" s="2">
        <v>0.91250699999999996</v>
      </c>
      <c r="AJ365" s="2">
        <v>0.99412199999999995</v>
      </c>
      <c r="AK365" s="2">
        <v>0.99450099999999997</v>
      </c>
      <c r="AL365" s="2">
        <v>0.99484499999999998</v>
      </c>
      <c r="AM365" s="2">
        <v>0.99478599999999995</v>
      </c>
      <c r="AN365" s="2">
        <v>0.99497100000000005</v>
      </c>
      <c r="AO365" s="2">
        <v>0.99471600000000004</v>
      </c>
      <c r="AP365" s="2">
        <v>0.99487899999999996</v>
      </c>
      <c r="AQ365" s="2">
        <v>0.99450300000000003</v>
      </c>
      <c r="AR365" s="2">
        <v>0.994784</v>
      </c>
      <c r="AS365" s="2">
        <v>0.99237600000000004</v>
      </c>
      <c r="AT365" s="2">
        <v>0.99393500000000001</v>
      </c>
      <c r="AU365" s="2">
        <v>0.95127600000000001</v>
      </c>
      <c r="AV365" s="2">
        <v>0.51151800000000003</v>
      </c>
      <c r="AW365" s="2">
        <v>0.97273699999999996</v>
      </c>
      <c r="AX365" s="2">
        <v>0.97015499999999999</v>
      </c>
      <c r="AY365" s="2">
        <v>0.97297900000000004</v>
      </c>
      <c r="AZ365" s="2">
        <v>0.96055900000000005</v>
      </c>
      <c r="BA365" s="2">
        <v>0.81302600000000003</v>
      </c>
      <c r="BB365" s="2">
        <v>0.97239100000000001</v>
      </c>
      <c r="BC365" s="2">
        <v>0.97792100000000004</v>
      </c>
      <c r="BD365" s="2">
        <v>0.97239200000000003</v>
      </c>
      <c r="BE365" s="2">
        <v>0.97170100000000004</v>
      </c>
      <c r="BF365" s="2">
        <v>0.96504299999999998</v>
      </c>
      <c r="BG365" s="2">
        <v>0.96601400000000004</v>
      </c>
      <c r="BH365" s="2">
        <v>0.94727600000000001</v>
      </c>
      <c r="BI365" s="2">
        <v>0.95475699999999997</v>
      </c>
      <c r="BJ365" s="2">
        <v>0.96099900000000005</v>
      </c>
      <c r="BK365" s="2">
        <v>0.96963100000000002</v>
      </c>
      <c r="BL365" s="2">
        <v>0.95410399999999995</v>
      </c>
      <c r="BM365" s="2">
        <v>0.982765</v>
      </c>
      <c r="BN365" s="2">
        <v>0.989869</v>
      </c>
      <c r="BO365" s="2">
        <v>0.974491</v>
      </c>
      <c r="BP365" s="2">
        <v>0.99434699999999998</v>
      </c>
      <c r="BQ365" s="2">
        <v>0.99422900000000003</v>
      </c>
      <c r="BR365" s="2">
        <v>0.93355500000000002</v>
      </c>
      <c r="BS365" s="2">
        <v>0.92529899999999998</v>
      </c>
      <c r="BT365" s="2">
        <v>0.99025700000000005</v>
      </c>
      <c r="BU365" s="2">
        <v>0.98619299999999999</v>
      </c>
      <c r="BV365" s="2">
        <v>0.99064399999999997</v>
      </c>
      <c r="BW365" s="2">
        <v>0.86956599999999995</v>
      </c>
      <c r="BX365" s="2">
        <v>0.93227000000000004</v>
      </c>
      <c r="BY365" s="2">
        <v>0.995838</v>
      </c>
      <c r="BZ365" s="2">
        <v>0.99563599999999997</v>
      </c>
      <c r="CA365" s="2">
        <v>0.99631400000000003</v>
      </c>
      <c r="CB365" s="2">
        <v>0.99657399999999996</v>
      </c>
      <c r="CC365" s="2">
        <v>0.99705600000000005</v>
      </c>
      <c r="CD365" s="2">
        <v>0.99688900000000003</v>
      </c>
      <c r="CE365" s="2">
        <v>0.99670099999999995</v>
      </c>
      <c r="CF365" s="2">
        <v>0.99697199999999997</v>
      </c>
      <c r="CG365" s="2">
        <v>0.99708799999999997</v>
      </c>
      <c r="CH365" s="2">
        <v>0.99684099999999998</v>
      </c>
      <c r="CI365" s="2">
        <v>0.94855599999999995</v>
      </c>
      <c r="CJ365" s="2">
        <v>0.99482999999999999</v>
      </c>
      <c r="CK365" s="2">
        <v>0.99512</v>
      </c>
      <c r="CL365" s="2">
        <v>0.98726999999999998</v>
      </c>
      <c r="CM365" s="2">
        <v>0.98155000000000003</v>
      </c>
      <c r="CN365" s="2">
        <v>0.98836800000000002</v>
      </c>
      <c r="CO365" s="2">
        <v>0.98273500000000003</v>
      </c>
      <c r="CP365" s="2">
        <v>0.98823000000000005</v>
      </c>
      <c r="CQ365" s="2">
        <v>0.98275500000000005</v>
      </c>
      <c r="CR365" s="2">
        <v>0.99547799999999997</v>
      </c>
      <c r="CS365" s="2">
        <v>0.99716000000000005</v>
      </c>
      <c r="CT365" s="2">
        <v>0.99041100000000004</v>
      </c>
      <c r="CU365" s="2">
        <v>0.952955</v>
      </c>
      <c r="CV365" s="2">
        <v>0.97265699999999999</v>
      </c>
      <c r="CW365" s="2">
        <v>0.97239299999999995</v>
      </c>
      <c r="CX365" s="2">
        <v>0.97242799999999996</v>
      </c>
      <c r="CY365" s="2">
        <v>0.95736699999999997</v>
      </c>
      <c r="CZ365" s="2">
        <v>0.70755699999999999</v>
      </c>
      <c r="DA365" s="2">
        <v>0.67741700000000005</v>
      </c>
      <c r="DB365" s="2">
        <v>0.97252700000000003</v>
      </c>
      <c r="DC365" s="2">
        <v>0.94455900000000004</v>
      </c>
      <c r="DD365" s="2">
        <v>0.68027899999999997</v>
      </c>
      <c r="DE365" s="2">
        <v>0.96917799999999998</v>
      </c>
      <c r="DF365" s="2">
        <v>0.95168600000000003</v>
      </c>
      <c r="DG365" s="2">
        <v>0.97695799999999999</v>
      </c>
      <c r="DH365" s="2">
        <v>0.97239699999999996</v>
      </c>
      <c r="DI365" s="2">
        <v>0.99243300000000001</v>
      </c>
      <c r="DJ365" s="2">
        <v>0.99337500000000001</v>
      </c>
      <c r="DK365" s="2">
        <v>0.991178</v>
      </c>
      <c r="DL365" s="2">
        <v>0.91734199999999999</v>
      </c>
      <c r="DM365" s="2">
        <v>0.884463</v>
      </c>
      <c r="DN365" s="2">
        <v>0.88440700000000005</v>
      </c>
      <c r="DO365" s="2">
        <v>0.70173399999999997</v>
      </c>
      <c r="DP365" s="2">
        <v>0.36342999999999998</v>
      </c>
      <c r="DQ365" s="2">
        <v>0.99515699999999996</v>
      </c>
      <c r="DR365" s="2">
        <v>0.99497500000000005</v>
      </c>
      <c r="DS365" s="2">
        <v>0.99502999999999997</v>
      </c>
      <c r="DT365" s="2">
        <v>0.99606899999999998</v>
      </c>
      <c r="DU365" s="2">
        <v>0.99236500000000005</v>
      </c>
      <c r="DV365" s="2">
        <v>0.98151699999999997</v>
      </c>
      <c r="DW365" s="2">
        <v>0.98458800000000002</v>
      </c>
      <c r="DX365" s="2">
        <v>0.96770100000000003</v>
      </c>
      <c r="DY365" s="2">
        <v>0.99195</v>
      </c>
      <c r="DZ365" s="2">
        <v>0.99319900000000005</v>
      </c>
      <c r="EA365" s="2">
        <v>0.98247300000000004</v>
      </c>
      <c r="EB365" s="2">
        <v>0.98686399999999996</v>
      </c>
      <c r="EC365" s="2">
        <v>0.99207800000000002</v>
      </c>
      <c r="ED365" s="2">
        <v>0.98709499999999994</v>
      </c>
      <c r="EE365" s="2">
        <v>0.98365800000000003</v>
      </c>
      <c r="EF365" s="2">
        <v>0.99328000000000005</v>
      </c>
      <c r="EG365" s="2">
        <v>0.992892</v>
      </c>
      <c r="EH365" s="2">
        <v>0.96112699999999995</v>
      </c>
      <c r="EI365" s="2">
        <v>0.95171600000000001</v>
      </c>
      <c r="EJ365" s="2">
        <v>0.93774999999999997</v>
      </c>
      <c r="EK365" s="2">
        <v>0.99208200000000002</v>
      </c>
      <c r="EL365" s="2">
        <v>0.99765000000000004</v>
      </c>
      <c r="EM365" s="2">
        <v>0.988811</v>
      </c>
      <c r="EN365" s="2">
        <v>0.85725200000000001</v>
      </c>
      <c r="EO365" s="2">
        <v>0.99733300000000003</v>
      </c>
      <c r="EP365" s="2">
        <v>0.99328700000000003</v>
      </c>
      <c r="EQ365" s="2">
        <v>0.99626700000000001</v>
      </c>
      <c r="ER365" s="2">
        <v>0.97239699999999996</v>
      </c>
      <c r="ES365" s="2">
        <v>0.97264200000000001</v>
      </c>
      <c r="ET365" s="2">
        <v>0.97850999999999999</v>
      </c>
      <c r="EU365" s="2">
        <v>0.97740499999999997</v>
      </c>
      <c r="EV365" s="2">
        <v>0.976962</v>
      </c>
      <c r="EW365" s="2">
        <v>0.97044600000000003</v>
      </c>
      <c r="EX365" s="2">
        <v>0.96518999999999999</v>
      </c>
      <c r="EY365" s="2">
        <v>0.92718900000000004</v>
      </c>
      <c r="EZ365" s="2">
        <v>0.83601099999999995</v>
      </c>
      <c r="FA365" s="2">
        <v>0.89924199999999999</v>
      </c>
      <c r="FB365" s="2">
        <v>0.95161499999999999</v>
      </c>
      <c r="FC365" s="2">
        <v>0.97246600000000005</v>
      </c>
      <c r="FD365" s="2">
        <v>0.97249200000000002</v>
      </c>
    </row>
    <row r="366" spans="1:160" x14ac:dyDescent="0.35">
      <c r="A366" s="33">
        <v>860000000</v>
      </c>
      <c r="B366" s="2">
        <v>0.98341900000000004</v>
      </c>
      <c r="C366" s="2">
        <v>0.98181300000000005</v>
      </c>
      <c r="D366" s="2">
        <v>0.99371200000000004</v>
      </c>
      <c r="E366" s="2">
        <v>0.98600399999999999</v>
      </c>
      <c r="F366" s="2">
        <v>0.99331400000000003</v>
      </c>
      <c r="G366" s="2">
        <v>0.99649600000000005</v>
      </c>
      <c r="H366" s="2">
        <v>0.884714</v>
      </c>
      <c r="I366" s="2">
        <v>0.98549799999999999</v>
      </c>
      <c r="J366" s="2">
        <v>0.97823499999999997</v>
      </c>
      <c r="K366" s="2">
        <v>0.99262099999999998</v>
      </c>
      <c r="L366" s="2">
        <v>0.99650700000000003</v>
      </c>
      <c r="M366" s="2">
        <v>0.601657</v>
      </c>
      <c r="N366" s="2">
        <v>0.99305500000000002</v>
      </c>
      <c r="O366" s="2">
        <v>0.99747300000000005</v>
      </c>
      <c r="P366" s="2">
        <v>0.98492599999999997</v>
      </c>
      <c r="Q366" s="2">
        <v>0.98095900000000003</v>
      </c>
      <c r="R366" s="2">
        <v>0.99756500000000004</v>
      </c>
      <c r="S366" s="2">
        <v>0.99753000000000003</v>
      </c>
      <c r="T366" s="2">
        <v>0.92612700000000003</v>
      </c>
      <c r="U366" s="2">
        <v>0.98593299999999995</v>
      </c>
      <c r="V366" s="2">
        <v>0.99724500000000005</v>
      </c>
      <c r="W366" s="2">
        <v>0.99767499999999998</v>
      </c>
      <c r="X366" s="2">
        <v>0.94650599999999996</v>
      </c>
      <c r="Y366" s="2">
        <v>0.987483</v>
      </c>
      <c r="Z366" s="2">
        <v>0.99548400000000004</v>
      </c>
      <c r="AA366" s="2">
        <v>0.99379099999999998</v>
      </c>
      <c r="AB366" s="2">
        <v>0.51777799999999996</v>
      </c>
      <c r="AC366" s="2">
        <v>0.83173699999999995</v>
      </c>
      <c r="AD366" s="2">
        <v>0.690635</v>
      </c>
      <c r="AE366" s="2">
        <v>0.97220700000000004</v>
      </c>
      <c r="AF366" s="2">
        <v>0.97574899999999998</v>
      </c>
      <c r="AG366" s="2">
        <v>0.99420399999999998</v>
      </c>
      <c r="AH366" s="2">
        <v>0.99428399999999995</v>
      </c>
      <c r="AI366" s="2">
        <v>0.90630699999999997</v>
      </c>
      <c r="AJ366" s="2">
        <v>0.99417199999999994</v>
      </c>
      <c r="AK366" s="2">
        <v>0.99454799999999999</v>
      </c>
      <c r="AL366" s="2">
        <v>0.99488900000000002</v>
      </c>
      <c r="AM366" s="2">
        <v>0.99483100000000002</v>
      </c>
      <c r="AN366" s="2">
        <v>0.99501399999999995</v>
      </c>
      <c r="AO366" s="2">
        <v>0.99476100000000001</v>
      </c>
      <c r="AP366" s="2">
        <v>0.994923</v>
      </c>
      <c r="AQ366" s="2">
        <v>0.99455000000000005</v>
      </c>
      <c r="AR366" s="2">
        <v>0.99482800000000005</v>
      </c>
      <c r="AS366" s="2">
        <v>0.99274799999999996</v>
      </c>
      <c r="AT366" s="2">
        <v>0.99384600000000001</v>
      </c>
      <c r="AU366" s="2">
        <v>0.94726699999999997</v>
      </c>
      <c r="AV366" s="2">
        <v>0.54615000000000002</v>
      </c>
      <c r="AW366" s="2">
        <v>0.97235000000000005</v>
      </c>
      <c r="AX366" s="2">
        <v>0.97223999999999999</v>
      </c>
      <c r="AY366" s="2">
        <v>0.975078</v>
      </c>
      <c r="AZ366" s="2">
        <v>0.96105300000000005</v>
      </c>
      <c r="BA366" s="2">
        <v>0.82706500000000005</v>
      </c>
      <c r="BB366" s="2">
        <v>0.97239100000000001</v>
      </c>
      <c r="BC366" s="2">
        <v>0.97806400000000004</v>
      </c>
      <c r="BD366" s="2">
        <v>0.97239200000000003</v>
      </c>
      <c r="BE366" s="2">
        <v>0.97186399999999995</v>
      </c>
      <c r="BF366" s="2">
        <v>0.96587199999999995</v>
      </c>
      <c r="BG366" s="2">
        <v>0.96606400000000003</v>
      </c>
      <c r="BH366" s="2">
        <v>0.94770399999999999</v>
      </c>
      <c r="BI366" s="2">
        <v>0.954515</v>
      </c>
      <c r="BJ366" s="2">
        <v>0.96399699999999999</v>
      </c>
      <c r="BK366" s="2">
        <v>0.97074899999999997</v>
      </c>
      <c r="BL366" s="2">
        <v>0.95421400000000001</v>
      </c>
      <c r="BM366" s="2">
        <v>0.98282999999999998</v>
      </c>
      <c r="BN366" s="2">
        <v>0.989672</v>
      </c>
      <c r="BO366" s="2">
        <v>0.97438000000000002</v>
      </c>
      <c r="BP366" s="2">
        <v>0.99427500000000002</v>
      </c>
      <c r="BQ366" s="2">
        <v>0.99438099999999996</v>
      </c>
      <c r="BR366" s="2">
        <v>0.92750200000000005</v>
      </c>
      <c r="BS366" s="2">
        <v>0.92128500000000002</v>
      </c>
      <c r="BT366" s="2">
        <v>0.99022299999999996</v>
      </c>
      <c r="BU366" s="2">
        <v>0.98612500000000003</v>
      </c>
      <c r="BV366" s="2">
        <v>0.990394</v>
      </c>
      <c r="BW366" s="2">
        <v>0.87724500000000005</v>
      </c>
      <c r="BX366" s="2">
        <v>0.93910199999999999</v>
      </c>
      <c r="BY366" s="2">
        <v>0.99587000000000003</v>
      </c>
      <c r="BZ366" s="2">
        <v>0.99567000000000005</v>
      </c>
      <c r="CA366" s="2">
        <v>0.99635099999999999</v>
      </c>
      <c r="CB366" s="2">
        <v>0.99660700000000002</v>
      </c>
      <c r="CC366" s="2">
        <v>0.997081</v>
      </c>
      <c r="CD366" s="2">
        <v>0.99691399999999997</v>
      </c>
      <c r="CE366" s="2">
        <v>0.99673</v>
      </c>
      <c r="CF366" s="2">
        <v>0.99699800000000005</v>
      </c>
      <c r="CG366" s="2">
        <v>0.99711399999999994</v>
      </c>
      <c r="CH366" s="2">
        <v>0.99686900000000001</v>
      </c>
      <c r="CI366" s="2">
        <v>0.94327399999999995</v>
      </c>
      <c r="CJ366" s="2">
        <v>0.99485199999999996</v>
      </c>
      <c r="CK366" s="2">
        <v>0.995147</v>
      </c>
      <c r="CL366" s="2">
        <v>0.98733700000000002</v>
      </c>
      <c r="CM366" s="2">
        <v>0.981491</v>
      </c>
      <c r="CN366" s="2">
        <v>0.98844799999999999</v>
      </c>
      <c r="CO366" s="2">
        <v>0.982823</v>
      </c>
      <c r="CP366" s="2">
        <v>0.98829500000000003</v>
      </c>
      <c r="CQ366" s="2">
        <v>0.98283500000000001</v>
      </c>
      <c r="CR366" s="2">
        <v>0.99549600000000005</v>
      </c>
      <c r="CS366" s="2">
        <v>0.99716000000000005</v>
      </c>
      <c r="CT366" s="2">
        <v>0.99029400000000001</v>
      </c>
      <c r="CU366" s="2">
        <v>0.95282999999999995</v>
      </c>
      <c r="CV366" s="2">
        <v>0.97263900000000003</v>
      </c>
      <c r="CW366" s="2">
        <v>0.97239299999999995</v>
      </c>
      <c r="CX366" s="2">
        <v>0.97242099999999998</v>
      </c>
      <c r="CY366" s="2">
        <v>0.95175900000000002</v>
      </c>
      <c r="CZ366" s="2">
        <v>0.66350200000000004</v>
      </c>
      <c r="DA366" s="2">
        <v>0.67548699999999995</v>
      </c>
      <c r="DB366" s="2">
        <v>0.97468399999999999</v>
      </c>
      <c r="DC366" s="2">
        <v>0.94728500000000004</v>
      </c>
      <c r="DD366" s="2">
        <v>0.67834499999999998</v>
      </c>
      <c r="DE366" s="2">
        <v>0.96926800000000002</v>
      </c>
      <c r="DF366" s="2">
        <v>0.95011999999999996</v>
      </c>
      <c r="DG366" s="2">
        <v>0.97799000000000003</v>
      </c>
      <c r="DH366" s="2">
        <v>0.97239699999999996</v>
      </c>
      <c r="DI366" s="2">
        <v>0.99282199999999998</v>
      </c>
      <c r="DJ366" s="2">
        <v>0.99343099999999995</v>
      </c>
      <c r="DK366" s="2">
        <v>0.99150199999999999</v>
      </c>
      <c r="DL366" s="2">
        <v>0.91534000000000004</v>
      </c>
      <c r="DM366" s="2">
        <v>0.88958599999999999</v>
      </c>
      <c r="DN366" s="2">
        <v>0.87562700000000004</v>
      </c>
      <c r="DO366" s="2">
        <v>0.74417800000000001</v>
      </c>
      <c r="DP366" s="2">
        <v>0.405636</v>
      </c>
      <c r="DQ366" s="2">
        <v>0.99515900000000002</v>
      </c>
      <c r="DR366" s="2">
        <v>0.99491099999999999</v>
      </c>
      <c r="DS366" s="2">
        <v>0.99506300000000003</v>
      </c>
      <c r="DT366" s="2">
        <v>0.99610799999999999</v>
      </c>
      <c r="DU366" s="2">
        <v>0.99232100000000001</v>
      </c>
      <c r="DV366" s="2">
        <v>0.98140400000000005</v>
      </c>
      <c r="DW366" s="2">
        <v>0.98456500000000002</v>
      </c>
      <c r="DX366" s="2">
        <v>0.96749600000000002</v>
      </c>
      <c r="DY366" s="2">
        <v>0.99210500000000001</v>
      </c>
      <c r="DZ366" s="2">
        <v>0.99316800000000005</v>
      </c>
      <c r="EA366" s="2">
        <v>0.98090500000000003</v>
      </c>
      <c r="EB366" s="2">
        <v>0.98586700000000005</v>
      </c>
      <c r="EC366" s="2">
        <v>0.99176200000000003</v>
      </c>
      <c r="ED366" s="2">
        <v>0.98615600000000003</v>
      </c>
      <c r="EE366" s="2">
        <v>0.982298</v>
      </c>
      <c r="EF366" s="2">
        <v>0.99329500000000004</v>
      </c>
      <c r="EG366" s="2">
        <v>0.992753</v>
      </c>
      <c r="EH366" s="2">
        <v>0.96116400000000002</v>
      </c>
      <c r="EI366" s="2">
        <v>0.953712</v>
      </c>
      <c r="EJ366" s="2">
        <v>0.94408599999999998</v>
      </c>
      <c r="EK366" s="2">
        <v>0.99214800000000003</v>
      </c>
      <c r="EL366" s="2">
        <v>0.99766999999999995</v>
      </c>
      <c r="EM366" s="2">
        <v>0.98872700000000002</v>
      </c>
      <c r="EN366" s="2">
        <v>0.86652899999999999</v>
      </c>
      <c r="EO366" s="2">
        <v>0.99735600000000002</v>
      </c>
      <c r="EP366" s="2">
        <v>0.99334299999999998</v>
      </c>
      <c r="EQ366" s="2">
        <v>0.99630099999999999</v>
      </c>
      <c r="ER366" s="2">
        <v>0.97239699999999996</v>
      </c>
      <c r="ES366" s="2">
        <v>0.97375100000000003</v>
      </c>
      <c r="ET366" s="2">
        <v>0.97865800000000003</v>
      </c>
      <c r="EU366" s="2">
        <v>0.97755000000000003</v>
      </c>
      <c r="EV366" s="2">
        <v>0.97710600000000003</v>
      </c>
      <c r="EW366" s="2">
        <v>0.97057099999999996</v>
      </c>
      <c r="EX366" s="2">
        <v>0.96552099999999996</v>
      </c>
      <c r="EY366" s="2">
        <v>0.92815300000000001</v>
      </c>
      <c r="EZ366" s="2">
        <v>0.84151299999999996</v>
      </c>
      <c r="FA366" s="2">
        <v>0.90631499999999998</v>
      </c>
      <c r="FB366" s="2">
        <v>0.95188200000000001</v>
      </c>
      <c r="FC366" s="2">
        <v>0.97246600000000005</v>
      </c>
      <c r="FD366" s="2">
        <v>0.97249099999999999</v>
      </c>
    </row>
    <row r="367" spans="1:160" x14ac:dyDescent="0.35">
      <c r="A367" s="33">
        <v>865000000</v>
      </c>
      <c r="B367" s="2">
        <v>0.98356399999999999</v>
      </c>
      <c r="C367" s="2">
        <v>0.98194800000000004</v>
      </c>
      <c r="D367" s="2">
        <v>0.99373400000000001</v>
      </c>
      <c r="E367" s="2">
        <v>0.98611400000000005</v>
      </c>
      <c r="F367" s="2">
        <v>0.99337699999999995</v>
      </c>
      <c r="G367" s="2">
        <v>0.99651800000000001</v>
      </c>
      <c r="H367" s="2">
        <v>0.88584300000000005</v>
      </c>
      <c r="I367" s="2">
        <v>0.98544399999999999</v>
      </c>
      <c r="J367" s="2">
        <v>0.97819599999999995</v>
      </c>
      <c r="K367" s="2">
        <v>0.99266799999999999</v>
      </c>
      <c r="L367" s="2">
        <v>0.99653499999999995</v>
      </c>
      <c r="M367" s="2">
        <v>0.58725499999999997</v>
      </c>
      <c r="N367" s="2">
        <v>0.99324100000000004</v>
      </c>
      <c r="O367" s="2">
        <v>0.99754299999999996</v>
      </c>
      <c r="P367" s="2">
        <v>0.98672199999999999</v>
      </c>
      <c r="Q367" s="2">
        <v>0.98180500000000004</v>
      </c>
      <c r="R367" s="2">
        <v>0.997587</v>
      </c>
      <c r="S367" s="2">
        <v>0.99755300000000002</v>
      </c>
      <c r="T367" s="2">
        <v>0.92657800000000001</v>
      </c>
      <c r="U367" s="2">
        <v>0.98617699999999997</v>
      </c>
      <c r="V367" s="2">
        <v>0.99726999999999999</v>
      </c>
      <c r="W367" s="2">
        <v>0.99769600000000003</v>
      </c>
      <c r="X367" s="2">
        <v>0.94651799999999997</v>
      </c>
      <c r="Y367" s="2">
        <v>0.98757499999999998</v>
      </c>
      <c r="Z367" s="2">
        <v>0.99543099999999995</v>
      </c>
      <c r="AA367" s="2">
        <v>0.993834</v>
      </c>
      <c r="AB367" s="2">
        <v>0.50062399999999996</v>
      </c>
      <c r="AC367" s="2">
        <v>0.81135500000000005</v>
      </c>
      <c r="AD367" s="2">
        <v>0.71598200000000001</v>
      </c>
      <c r="AE367" s="2">
        <v>0.97234200000000004</v>
      </c>
      <c r="AF367" s="2">
        <v>0.97577800000000003</v>
      </c>
      <c r="AG367" s="2">
        <v>0.99425200000000002</v>
      </c>
      <c r="AH367" s="2">
        <v>0.99407400000000001</v>
      </c>
      <c r="AI367" s="2">
        <v>0.90433200000000002</v>
      </c>
      <c r="AJ367" s="2">
        <v>0.99422100000000002</v>
      </c>
      <c r="AK367" s="2">
        <v>0.99459399999999998</v>
      </c>
      <c r="AL367" s="2">
        <v>0.99493299999999996</v>
      </c>
      <c r="AM367" s="2">
        <v>0.99487499999999995</v>
      </c>
      <c r="AN367" s="2">
        <v>0.99505600000000005</v>
      </c>
      <c r="AO367" s="2">
        <v>0.99480500000000005</v>
      </c>
      <c r="AP367" s="2">
        <v>0.99496600000000002</v>
      </c>
      <c r="AQ367" s="2">
        <v>0.99459699999999995</v>
      </c>
      <c r="AR367" s="2">
        <v>0.99487199999999998</v>
      </c>
      <c r="AS367" s="2">
        <v>0.99306799999999995</v>
      </c>
      <c r="AT367" s="2">
        <v>0.99383699999999997</v>
      </c>
      <c r="AU367" s="2">
        <v>0.94206199999999995</v>
      </c>
      <c r="AV367" s="2">
        <v>0.59738199999999997</v>
      </c>
      <c r="AW367" s="2">
        <v>0.97078299999999995</v>
      </c>
      <c r="AX367" s="2">
        <v>0.97530399999999995</v>
      </c>
      <c r="AY367" s="2">
        <v>0.97796499999999997</v>
      </c>
      <c r="AZ367" s="2">
        <v>0.96150000000000002</v>
      </c>
      <c r="BA367" s="2">
        <v>0.835924</v>
      </c>
      <c r="BB367" s="2">
        <v>0.97239100000000001</v>
      </c>
      <c r="BC367" s="2">
        <v>0.97820600000000002</v>
      </c>
      <c r="BD367" s="2">
        <v>0.97239200000000003</v>
      </c>
      <c r="BE367" s="2">
        <v>0.97202599999999995</v>
      </c>
      <c r="BF367" s="2">
        <v>0.96657999999999999</v>
      </c>
      <c r="BG367" s="2">
        <v>0.966113</v>
      </c>
      <c r="BH367" s="2">
        <v>0.94798899999999997</v>
      </c>
      <c r="BI367" s="2">
        <v>0.95426</v>
      </c>
      <c r="BJ367" s="2">
        <v>0.96596599999999999</v>
      </c>
      <c r="BK367" s="2">
        <v>0.97128199999999998</v>
      </c>
      <c r="BL367" s="2">
        <v>0.95430599999999999</v>
      </c>
      <c r="BM367" s="2">
        <v>0.98289000000000004</v>
      </c>
      <c r="BN367" s="2">
        <v>0.98952899999999999</v>
      </c>
      <c r="BO367" s="2">
        <v>0.97425899999999999</v>
      </c>
      <c r="BP367" s="2">
        <v>0.99419400000000002</v>
      </c>
      <c r="BQ367" s="2">
        <v>0.99451800000000001</v>
      </c>
      <c r="BR367" s="2">
        <v>0.92286999999999997</v>
      </c>
      <c r="BS367" s="2">
        <v>0.91558300000000004</v>
      </c>
      <c r="BT367" s="2">
        <v>0.99018799999999996</v>
      </c>
      <c r="BU367" s="2">
        <v>0.98605500000000001</v>
      </c>
      <c r="BV367" s="2">
        <v>0.99009999999999998</v>
      </c>
      <c r="BW367" s="2">
        <v>0.88460399999999995</v>
      </c>
      <c r="BX367" s="2">
        <v>0.94450800000000001</v>
      </c>
      <c r="BY367" s="2">
        <v>0.99590100000000004</v>
      </c>
      <c r="BZ367" s="2">
        <v>0.99570199999999998</v>
      </c>
      <c r="CA367" s="2">
        <v>0.99638899999999997</v>
      </c>
      <c r="CB367" s="2">
        <v>0.99663999999999997</v>
      </c>
      <c r="CC367" s="2">
        <v>0.99710699999999997</v>
      </c>
      <c r="CD367" s="2">
        <v>0.99694000000000005</v>
      </c>
      <c r="CE367" s="2">
        <v>0.99675899999999995</v>
      </c>
      <c r="CF367" s="2">
        <v>0.99702400000000002</v>
      </c>
      <c r="CG367" s="2">
        <v>0.99714000000000003</v>
      </c>
      <c r="CH367" s="2">
        <v>0.99689700000000003</v>
      </c>
      <c r="CI367" s="2">
        <v>0.936917</v>
      </c>
      <c r="CJ367" s="2">
        <v>0.99487000000000003</v>
      </c>
      <c r="CK367" s="2">
        <v>0.99517100000000003</v>
      </c>
      <c r="CL367" s="2">
        <v>0.98740399999999995</v>
      </c>
      <c r="CM367" s="2">
        <v>0.98134900000000003</v>
      </c>
      <c r="CN367" s="2">
        <v>0.98852799999999996</v>
      </c>
      <c r="CO367" s="2">
        <v>0.98291099999999998</v>
      </c>
      <c r="CP367" s="2">
        <v>0.98835899999999999</v>
      </c>
      <c r="CQ367" s="2">
        <v>0.98291499999999998</v>
      </c>
      <c r="CR367" s="2">
        <v>0.99551000000000001</v>
      </c>
      <c r="CS367" s="2">
        <v>0.99716000000000005</v>
      </c>
      <c r="CT367" s="2">
        <v>0.99016800000000005</v>
      </c>
      <c r="CU367" s="2">
        <v>0.95261300000000004</v>
      </c>
      <c r="CV367" s="2">
        <v>0.97262199999999999</v>
      </c>
      <c r="CW367" s="2">
        <v>0.97239299999999995</v>
      </c>
      <c r="CX367" s="2">
        <v>0.972418</v>
      </c>
      <c r="CY367" s="2">
        <v>0.94534799999999997</v>
      </c>
      <c r="CZ367" s="2">
        <v>0.61148499999999995</v>
      </c>
      <c r="DA367" s="2">
        <v>0.67355600000000004</v>
      </c>
      <c r="DB367" s="2">
        <v>0.97624</v>
      </c>
      <c r="DC367" s="2">
        <v>0.94984900000000005</v>
      </c>
      <c r="DD367" s="2">
        <v>0.67640900000000004</v>
      </c>
      <c r="DE367" s="2">
        <v>0.96934399999999998</v>
      </c>
      <c r="DF367" s="2">
        <v>0.94801400000000002</v>
      </c>
      <c r="DG367" s="2">
        <v>0.97883500000000001</v>
      </c>
      <c r="DH367" s="2">
        <v>0.97239600000000004</v>
      </c>
      <c r="DI367" s="2">
        <v>0.99312800000000001</v>
      </c>
      <c r="DJ367" s="2">
        <v>0.99343599999999999</v>
      </c>
      <c r="DK367" s="2">
        <v>0.99174300000000004</v>
      </c>
      <c r="DL367" s="2">
        <v>0.91187700000000005</v>
      </c>
      <c r="DM367" s="2">
        <v>0.89168800000000004</v>
      </c>
      <c r="DN367" s="2">
        <v>0.85405299999999995</v>
      </c>
      <c r="DO367" s="2">
        <v>0.76936000000000004</v>
      </c>
      <c r="DP367" s="2">
        <v>0.47110000000000002</v>
      </c>
      <c r="DQ367" s="2">
        <v>0.99511899999999998</v>
      </c>
      <c r="DR367" s="2">
        <v>0.99470000000000003</v>
      </c>
      <c r="DS367" s="2">
        <v>0.99509499999999995</v>
      </c>
      <c r="DT367" s="2">
        <v>0.99614599999999998</v>
      </c>
      <c r="DU367" s="2">
        <v>0.99227600000000005</v>
      </c>
      <c r="DV367" s="2">
        <v>0.98129299999999997</v>
      </c>
      <c r="DW367" s="2">
        <v>0.984537</v>
      </c>
      <c r="DX367" s="2">
        <v>0.96728599999999998</v>
      </c>
      <c r="DY367" s="2">
        <v>0.99222900000000003</v>
      </c>
      <c r="DZ367" s="2">
        <v>0.99307500000000004</v>
      </c>
      <c r="EA367" s="2">
        <v>0.978939</v>
      </c>
      <c r="EB367" s="2">
        <v>0.98478100000000002</v>
      </c>
      <c r="EC367" s="2">
        <v>0.99139600000000005</v>
      </c>
      <c r="ED367" s="2">
        <v>0.98512100000000002</v>
      </c>
      <c r="EE367" s="2">
        <v>0.98081799999999997</v>
      </c>
      <c r="EF367" s="2">
        <v>0.99328000000000005</v>
      </c>
      <c r="EG367" s="2">
        <v>0.99257600000000001</v>
      </c>
      <c r="EH367" s="2">
        <v>0.96119299999999996</v>
      </c>
      <c r="EI367" s="2">
        <v>0.95450400000000002</v>
      </c>
      <c r="EJ367" s="2">
        <v>0.94912700000000005</v>
      </c>
      <c r="EK367" s="2">
        <v>0.99221199999999998</v>
      </c>
      <c r="EL367" s="2">
        <v>0.99768900000000005</v>
      </c>
      <c r="EM367" s="2">
        <v>0.988676</v>
      </c>
      <c r="EN367" s="2">
        <v>0.87530600000000003</v>
      </c>
      <c r="EO367" s="2">
        <v>0.99737900000000002</v>
      </c>
      <c r="EP367" s="2">
        <v>0.993398</v>
      </c>
      <c r="EQ367" s="2">
        <v>0.99633400000000005</v>
      </c>
      <c r="ER367" s="2">
        <v>0.97239699999999996</v>
      </c>
      <c r="ES367" s="2">
        <v>0.97464899999999999</v>
      </c>
      <c r="ET367" s="2">
        <v>0.97880400000000001</v>
      </c>
      <c r="EU367" s="2">
        <v>0.97769200000000001</v>
      </c>
      <c r="EV367" s="2">
        <v>0.97724800000000001</v>
      </c>
      <c r="EW367" s="2">
        <v>0.97071200000000002</v>
      </c>
      <c r="EX367" s="2">
        <v>0.96587500000000004</v>
      </c>
      <c r="EY367" s="2">
        <v>0.92953699999999995</v>
      </c>
      <c r="EZ367" s="2">
        <v>0.846275</v>
      </c>
      <c r="FA367" s="2">
        <v>0.91148700000000005</v>
      </c>
      <c r="FB367" s="2">
        <v>0.952152</v>
      </c>
      <c r="FC367" s="2">
        <v>0.97246500000000002</v>
      </c>
      <c r="FD367" s="2">
        <v>0.97248999999999997</v>
      </c>
    </row>
    <row r="368" spans="1:160" x14ac:dyDescent="0.35">
      <c r="A368" s="33">
        <v>870000000</v>
      </c>
      <c r="B368" s="2">
        <v>0.983707</v>
      </c>
      <c r="C368" s="2">
        <v>0.98208099999999998</v>
      </c>
      <c r="D368" s="2">
        <v>0.99377000000000004</v>
      </c>
      <c r="E368" s="2">
        <v>0.98624199999999995</v>
      </c>
      <c r="F368" s="2">
        <v>0.99344399999999999</v>
      </c>
      <c r="G368" s="2">
        <v>0.99653999999999998</v>
      </c>
      <c r="H368" s="2">
        <v>0.89216099999999998</v>
      </c>
      <c r="I368" s="2">
        <v>0.98546800000000001</v>
      </c>
      <c r="J368" s="2">
        <v>0.97825300000000004</v>
      </c>
      <c r="K368" s="2">
        <v>0.99273100000000003</v>
      </c>
      <c r="L368" s="2">
        <v>0.99656500000000003</v>
      </c>
      <c r="M368" s="2">
        <v>0.604271</v>
      </c>
      <c r="N368" s="2">
        <v>0.99336800000000003</v>
      </c>
      <c r="O368" s="2">
        <v>0.99760499999999996</v>
      </c>
      <c r="P368" s="2">
        <v>0.98665199999999997</v>
      </c>
      <c r="Q368" s="2">
        <v>0.97958299999999998</v>
      </c>
      <c r="R368" s="2">
        <v>0.99760899999999997</v>
      </c>
      <c r="S368" s="2">
        <v>0.99757499999999999</v>
      </c>
      <c r="T368" s="2">
        <v>0.92686900000000005</v>
      </c>
      <c r="U368" s="2">
        <v>0.98636400000000002</v>
      </c>
      <c r="V368" s="2">
        <v>0.99729400000000001</v>
      </c>
      <c r="W368" s="2">
        <v>0.99771600000000005</v>
      </c>
      <c r="X368" s="2">
        <v>0.94650900000000004</v>
      </c>
      <c r="Y368" s="2">
        <v>0.98766500000000002</v>
      </c>
      <c r="Z368" s="2">
        <v>0.99541199999999996</v>
      </c>
      <c r="AA368" s="2">
        <v>0.99394199999999999</v>
      </c>
      <c r="AB368" s="2">
        <v>0.51996100000000001</v>
      </c>
      <c r="AC368" s="2">
        <v>0.790385</v>
      </c>
      <c r="AD368" s="2">
        <v>0.74753099999999995</v>
      </c>
      <c r="AE368" s="2">
        <v>0.97246200000000005</v>
      </c>
      <c r="AF368" s="2">
        <v>0.97580500000000003</v>
      </c>
      <c r="AG368" s="2">
        <v>0.99429999999999996</v>
      </c>
      <c r="AH368" s="2">
        <v>0.99379300000000004</v>
      </c>
      <c r="AI368" s="2">
        <v>0.90704300000000004</v>
      </c>
      <c r="AJ368" s="2">
        <v>0.99426899999999996</v>
      </c>
      <c r="AK368" s="2">
        <v>0.99463900000000005</v>
      </c>
      <c r="AL368" s="2">
        <v>0.99497599999999997</v>
      </c>
      <c r="AM368" s="2">
        <v>0.99491799999999997</v>
      </c>
      <c r="AN368" s="2">
        <v>0.99509800000000004</v>
      </c>
      <c r="AO368" s="2">
        <v>0.99484899999999998</v>
      </c>
      <c r="AP368" s="2">
        <v>0.995008</v>
      </c>
      <c r="AQ368" s="2">
        <v>0.99464200000000003</v>
      </c>
      <c r="AR368" s="2">
        <v>0.99491600000000002</v>
      </c>
      <c r="AS368" s="2">
        <v>0.99335899999999999</v>
      </c>
      <c r="AT368" s="2">
        <v>0.99396600000000002</v>
      </c>
      <c r="AU368" s="2">
        <v>0.93586599999999998</v>
      </c>
      <c r="AV368" s="2">
        <v>0.64943200000000001</v>
      </c>
      <c r="AW368" s="2">
        <v>0.96678900000000001</v>
      </c>
      <c r="AX368" s="2">
        <v>0.97864300000000004</v>
      </c>
      <c r="AY368" s="2">
        <v>0.98089199999999999</v>
      </c>
      <c r="AZ368" s="2">
        <v>0.96186300000000002</v>
      </c>
      <c r="BA368" s="2">
        <v>0.83982299999999999</v>
      </c>
      <c r="BB368" s="2">
        <v>0.97239100000000001</v>
      </c>
      <c r="BC368" s="2">
        <v>0.97834600000000005</v>
      </c>
      <c r="BD368" s="2">
        <v>0.97239200000000003</v>
      </c>
      <c r="BE368" s="2">
        <v>0.97218599999999999</v>
      </c>
      <c r="BF368" s="2">
        <v>0.96716500000000005</v>
      </c>
      <c r="BG368" s="2">
        <v>0.96615799999999996</v>
      </c>
      <c r="BH368" s="2">
        <v>0.94820400000000005</v>
      </c>
      <c r="BI368" s="2">
        <v>0.953986</v>
      </c>
      <c r="BJ368" s="2">
        <v>0.96691400000000005</v>
      </c>
      <c r="BK368" s="2">
        <v>0.97104699999999999</v>
      </c>
      <c r="BL368" s="2">
        <v>0.95438999999999996</v>
      </c>
      <c r="BM368" s="2">
        <v>0.98294800000000004</v>
      </c>
      <c r="BN368" s="2">
        <v>0.98940899999999998</v>
      </c>
      <c r="BO368" s="2">
        <v>0.97412799999999999</v>
      </c>
      <c r="BP368" s="2">
        <v>0.99410699999999996</v>
      </c>
      <c r="BQ368" s="2">
        <v>0.994641</v>
      </c>
      <c r="BR368" s="2">
        <v>0.92024799999999995</v>
      </c>
      <c r="BS368" s="2">
        <v>0.90709899999999999</v>
      </c>
      <c r="BT368" s="2">
        <v>0.99015399999999998</v>
      </c>
      <c r="BU368" s="2">
        <v>0.98598200000000003</v>
      </c>
      <c r="BV368" s="2">
        <v>0.98974099999999998</v>
      </c>
      <c r="BW368" s="2">
        <v>0.89153899999999997</v>
      </c>
      <c r="BX368" s="2">
        <v>0.94857999999999998</v>
      </c>
      <c r="BY368" s="2">
        <v>0.99592899999999995</v>
      </c>
      <c r="BZ368" s="2">
        <v>0.99573299999999998</v>
      </c>
      <c r="CA368" s="2">
        <v>0.99642500000000001</v>
      </c>
      <c r="CB368" s="2">
        <v>0.99667300000000003</v>
      </c>
      <c r="CC368" s="2">
        <v>0.99713099999999999</v>
      </c>
      <c r="CD368" s="2">
        <v>0.99696499999999999</v>
      </c>
      <c r="CE368" s="2">
        <v>0.99678699999999998</v>
      </c>
      <c r="CF368" s="2">
        <v>0.99704899999999996</v>
      </c>
      <c r="CG368" s="2">
        <v>0.997166</v>
      </c>
      <c r="CH368" s="2">
        <v>0.99692499999999995</v>
      </c>
      <c r="CI368" s="2">
        <v>0.92915000000000003</v>
      </c>
      <c r="CJ368" s="2">
        <v>0.99488299999999996</v>
      </c>
      <c r="CK368" s="2">
        <v>0.99519000000000002</v>
      </c>
      <c r="CL368" s="2">
        <v>0.98746999999999996</v>
      </c>
      <c r="CM368" s="2">
        <v>0.98109500000000005</v>
      </c>
      <c r="CN368" s="2">
        <v>0.98860700000000001</v>
      </c>
      <c r="CO368" s="2">
        <v>0.98299800000000004</v>
      </c>
      <c r="CP368" s="2">
        <v>0.98841999999999997</v>
      </c>
      <c r="CQ368" s="2">
        <v>0.98299300000000001</v>
      </c>
      <c r="CR368" s="2">
        <v>0.99551800000000001</v>
      </c>
      <c r="CS368" s="2">
        <v>0.99715799999999999</v>
      </c>
      <c r="CT368" s="2">
        <v>0.99003399999999997</v>
      </c>
      <c r="CU368" s="2">
        <v>0.952488</v>
      </c>
      <c r="CV368" s="2">
        <v>0.97260100000000005</v>
      </c>
      <c r="CW368" s="2">
        <v>0.97239299999999995</v>
      </c>
      <c r="CX368" s="2">
        <v>0.97241999999999995</v>
      </c>
      <c r="CY368" s="2">
        <v>0.93819600000000003</v>
      </c>
      <c r="CZ368" s="2">
        <v>0.55042000000000002</v>
      </c>
      <c r="DA368" s="2">
        <v>0.67162500000000003</v>
      </c>
      <c r="DB368" s="2">
        <v>0.97726800000000003</v>
      </c>
      <c r="DC368" s="2">
        <v>0.952241</v>
      </c>
      <c r="DD368" s="2">
        <v>0.67447299999999999</v>
      </c>
      <c r="DE368" s="2">
        <v>0.96940499999999996</v>
      </c>
      <c r="DF368" s="2">
        <v>0.94525400000000004</v>
      </c>
      <c r="DG368" s="2">
        <v>0.97948999999999997</v>
      </c>
      <c r="DH368" s="2">
        <v>0.97239600000000004</v>
      </c>
      <c r="DI368" s="2">
        <v>0.99337299999999995</v>
      </c>
      <c r="DJ368" s="2">
        <v>0.99338800000000005</v>
      </c>
      <c r="DK368" s="2">
        <v>0.99190299999999998</v>
      </c>
      <c r="DL368" s="2">
        <v>0.90787899999999999</v>
      </c>
      <c r="DM368" s="2">
        <v>0.89275800000000005</v>
      </c>
      <c r="DN368" s="2">
        <v>0.80189699999999997</v>
      </c>
      <c r="DO368" s="2">
        <v>0.75182700000000002</v>
      </c>
      <c r="DP368" s="2">
        <v>0.53886100000000003</v>
      </c>
      <c r="DQ368" s="2">
        <v>0.99505600000000005</v>
      </c>
      <c r="DR368" s="2">
        <v>0.99422999999999995</v>
      </c>
      <c r="DS368" s="2">
        <v>0.99512500000000004</v>
      </c>
      <c r="DT368" s="2">
        <v>0.99618300000000004</v>
      </c>
      <c r="DU368" s="2">
        <v>0.99222699999999997</v>
      </c>
      <c r="DV368" s="2">
        <v>0.98117100000000002</v>
      </c>
      <c r="DW368" s="2">
        <v>0.98450000000000004</v>
      </c>
      <c r="DX368" s="2">
        <v>0.96704999999999997</v>
      </c>
      <c r="DY368" s="2">
        <v>0.99232500000000001</v>
      </c>
      <c r="DZ368" s="2">
        <v>0.99291799999999997</v>
      </c>
      <c r="EA368" s="2">
        <v>0.97683500000000001</v>
      </c>
      <c r="EB368" s="2">
        <v>0.98380299999999998</v>
      </c>
      <c r="EC368" s="2">
        <v>0.99105500000000002</v>
      </c>
      <c r="ED368" s="2">
        <v>0.98418099999999997</v>
      </c>
      <c r="EE368" s="2">
        <v>0.97947700000000004</v>
      </c>
      <c r="EF368" s="2">
        <v>0.99324800000000002</v>
      </c>
      <c r="EG368" s="2">
        <v>0.99240300000000004</v>
      </c>
      <c r="EH368" s="2">
        <v>0.96121100000000004</v>
      </c>
      <c r="EI368" s="2">
        <v>0.95412699999999995</v>
      </c>
      <c r="EJ368" s="2">
        <v>0.95298499999999997</v>
      </c>
      <c r="EK368" s="2">
        <v>0.99227399999999999</v>
      </c>
      <c r="EL368" s="2">
        <v>0.99770800000000004</v>
      </c>
      <c r="EM368" s="2">
        <v>0.98864099999999999</v>
      </c>
      <c r="EN368" s="2">
        <v>0.88353400000000004</v>
      </c>
      <c r="EO368" s="2">
        <v>0.99740099999999998</v>
      </c>
      <c r="EP368" s="2">
        <v>0.993452</v>
      </c>
      <c r="EQ368" s="2">
        <v>0.99636599999999997</v>
      </c>
      <c r="ER368" s="2">
        <v>0.97239699999999996</v>
      </c>
      <c r="ES368" s="2">
        <v>0.97531100000000004</v>
      </c>
      <c r="ET368" s="2">
        <v>0.97894800000000004</v>
      </c>
      <c r="EU368" s="2">
        <v>0.97783200000000003</v>
      </c>
      <c r="EV368" s="2">
        <v>0.97738800000000003</v>
      </c>
      <c r="EW368" s="2">
        <v>0.97089700000000001</v>
      </c>
      <c r="EX368" s="2">
        <v>0.96627399999999997</v>
      </c>
      <c r="EY368" s="2">
        <v>0.93117799999999995</v>
      </c>
      <c r="EZ368" s="2">
        <v>0.84921899999999995</v>
      </c>
      <c r="FA368" s="2">
        <v>0.91503100000000004</v>
      </c>
      <c r="FB368" s="2">
        <v>0.952407</v>
      </c>
      <c r="FC368" s="2">
        <v>0.972464</v>
      </c>
      <c r="FD368" s="2">
        <v>0.97248999999999997</v>
      </c>
    </row>
    <row r="369" spans="1:160" x14ac:dyDescent="0.35">
      <c r="A369" s="33">
        <v>875000000</v>
      </c>
      <c r="B369" s="2">
        <v>0.98384799999999994</v>
      </c>
      <c r="C369" s="2">
        <v>0.98221199999999997</v>
      </c>
      <c r="D369" s="2">
        <v>0.99384099999999997</v>
      </c>
      <c r="E369" s="2">
        <v>0.98637399999999997</v>
      </c>
      <c r="F369" s="2">
        <v>0.99351299999999998</v>
      </c>
      <c r="G369" s="2">
        <v>0.99657300000000004</v>
      </c>
      <c r="H369" s="2">
        <v>0.901752</v>
      </c>
      <c r="I369" s="2">
        <v>0.98558100000000004</v>
      </c>
      <c r="J369" s="2">
        <v>0.97841699999999998</v>
      </c>
      <c r="K369" s="2">
        <v>0.99281200000000003</v>
      </c>
      <c r="L369" s="2">
        <v>0.99659799999999998</v>
      </c>
      <c r="M369" s="2">
        <v>0.64396799999999998</v>
      </c>
      <c r="N369" s="2">
        <v>0.993425</v>
      </c>
      <c r="O369" s="2">
        <v>0.99765800000000004</v>
      </c>
      <c r="P369" s="2">
        <v>0.984259</v>
      </c>
      <c r="Q369" s="2">
        <v>0.97682999999999998</v>
      </c>
      <c r="R369" s="2">
        <v>0.99763000000000002</v>
      </c>
      <c r="S369" s="2">
        <v>0.99759600000000004</v>
      </c>
      <c r="T369" s="2">
        <v>0.92711100000000002</v>
      </c>
      <c r="U369" s="2">
        <v>0.98651900000000003</v>
      </c>
      <c r="V369" s="2">
        <v>0.99731800000000004</v>
      </c>
      <c r="W369" s="2">
        <v>0.99773699999999999</v>
      </c>
      <c r="X369" s="2">
        <v>0.94648299999999996</v>
      </c>
      <c r="Y369" s="2">
        <v>0.98775400000000002</v>
      </c>
      <c r="Z369" s="2">
        <v>0.99542200000000003</v>
      </c>
      <c r="AA369" s="2">
        <v>0.994058</v>
      </c>
      <c r="AB369" s="2">
        <v>0.56448900000000002</v>
      </c>
      <c r="AC369" s="2">
        <v>0.77517400000000003</v>
      </c>
      <c r="AD369" s="2">
        <v>0.75873199999999996</v>
      </c>
      <c r="AE369" s="2">
        <v>0.97257400000000005</v>
      </c>
      <c r="AF369" s="2">
        <v>0.97582899999999995</v>
      </c>
      <c r="AG369" s="2">
        <v>0.99434699999999998</v>
      </c>
      <c r="AH369" s="2">
        <v>0.993699</v>
      </c>
      <c r="AI369" s="2">
        <v>0.91342900000000005</v>
      </c>
      <c r="AJ369" s="2">
        <v>0.99431700000000001</v>
      </c>
      <c r="AK369" s="2">
        <v>0.99468500000000004</v>
      </c>
      <c r="AL369" s="2">
        <v>0.99501799999999996</v>
      </c>
      <c r="AM369" s="2">
        <v>0.99496099999999998</v>
      </c>
      <c r="AN369" s="2">
        <v>0.99514000000000002</v>
      </c>
      <c r="AO369" s="2">
        <v>0.99489300000000003</v>
      </c>
      <c r="AP369" s="2">
        <v>0.99504999999999999</v>
      </c>
      <c r="AQ369" s="2">
        <v>0.99468800000000002</v>
      </c>
      <c r="AR369" s="2">
        <v>0.99495900000000004</v>
      </c>
      <c r="AS369" s="2">
        <v>0.99362700000000004</v>
      </c>
      <c r="AT369" s="2">
        <v>0.99412999999999996</v>
      </c>
      <c r="AU369" s="2">
        <v>0.93023599999999995</v>
      </c>
      <c r="AV369" s="2">
        <v>0.66361499999999995</v>
      </c>
      <c r="AW369" s="2">
        <v>0.96398799999999996</v>
      </c>
      <c r="AX369" s="2">
        <v>0.97967599999999999</v>
      </c>
      <c r="AY369" s="2">
        <v>0.98160400000000003</v>
      </c>
      <c r="AZ369" s="2">
        <v>0.96207699999999996</v>
      </c>
      <c r="BA369" s="2">
        <v>0.83792</v>
      </c>
      <c r="BB369" s="2">
        <v>0.97239100000000001</v>
      </c>
      <c r="BC369" s="2">
        <v>0.97848500000000005</v>
      </c>
      <c r="BD369" s="2">
        <v>0.97239200000000003</v>
      </c>
      <c r="BE369" s="2">
        <v>0.97234600000000004</v>
      </c>
      <c r="BF369" s="2">
        <v>0.96784800000000004</v>
      </c>
      <c r="BG369" s="2">
        <v>0.96620600000000001</v>
      </c>
      <c r="BH369" s="2">
        <v>0.94851600000000003</v>
      </c>
      <c r="BI369" s="2">
        <v>0.953654</v>
      </c>
      <c r="BJ369" s="2">
        <v>0.96918400000000005</v>
      </c>
      <c r="BK369" s="2">
        <v>0.97173399999999999</v>
      </c>
      <c r="BL369" s="2">
        <v>0.95447099999999996</v>
      </c>
      <c r="BM369" s="2">
        <v>0.98301000000000005</v>
      </c>
      <c r="BN369" s="2">
        <v>0.98926199999999997</v>
      </c>
      <c r="BO369" s="2">
        <v>0.97398600000000002</v>
      </c>
      <c r="BP369" s="2">
        <v>0.99401099999999998</v>
      </c>
      <c r="BQ369" s="2">
        <v>0.99475199999999997</v>
      </c>
      <c r="BR369" s="2">
        <v>0.91963799999999996</v>
      </c>
      <c r="BS369" s="2">
        <v>0.89622400000000002</v>
      </c>
      <c r="BT369" s="2">
        <v>0.99011899999999997</v>
      </c>
      <c r="BU369" s="2">
        <v>0.98590299999999997</v>
      </c>
      <c r="BV369" s="2">
        <v>0.98928400000000005</v>
      </c>
      <c r="BW369" s="2">
        <v>0.89800599999999997</v>
      </c>
      <c r="BX369" s="2">
        <v>0.95290300000000006</v>
      </c>
      <c r="BY369" s="2">
        <v>0.99595699999999998</v>
      </c>
      <c r="BZ369" s="2">
        <v>0.99576299999999995</v>
      </c>
      <c r="CA369" s="2">
        <v>0.99646199999999996</v>
      </c>
      <c r="CB369" s="2">
        <v>0.99670599999999998</v>
      </c>
      <c r="CC369" s="2">
        <v>0.99715500000000001</v>
      </c>
      <c r="CD369" s="2">
        <v>0.99698900000000001</v>
      </c>
      <c r="CE369" s="2">
        <v>0.99681500000000001</v>
      </c>
      <c r="CF369" s="2">
        <v>0.99707400000000002</v>
      </c>
      <c r="CG369" s="2">
        <v>0.99719100000000005</v>
      </c>
      <c r="CH369" s="2">
        <v>0.99695299999999998</v>
      </c>
      <c r="CI369" s="2">
        <v>0.91954800000000003</v>
      </c>
      <c r="CJ369" s="2">
        <v>0.994892</v>
      </c>
      <c r="CK369" s="2">
        <v>0.99520500000000001</v>
      </c>
      <c r="CL369" s="2">
        <v>0.98753299999999999</v>
      </c>
      <c r="CM369" s="2">
        <v>0.98083600000000004</v>
      </c>
      <c r="CN369" s="2">
        <v>0.98868400000000001</v>
      </c>
      <c r="CO369" s="2">
        <v>0.98308200000000001</v>
      </c>
      <c r="CP369" s="2">
        <v>0.988479</v>
      </c>
      <c r="CQ369" s="2">
        <v>0.98306899999999997</v>
      </c>
      <c r="CR369" s="2">
        <v>0.99551999999999996</v>
      </c>
      <c r="CS369" s="2">
        <v>0.99714700000000001</v>
      </c>
      <c r="CT369" s="2">
        <v>0.98988600000000004</v>
      </c>
      <c r="CU369" s="2">
        <v>0.95244600000000001</v>
      </c>
      <c r="CV369" s="2">
        <v>0.97256900000000002</v>
      </c>
      <c r="CW369" s="2">
        <v>0.97239299999999995</v>
      </c>
      <c r="CX369" s="2">
        <v>0.97242399999999996</v>
      </c>
      <c r="CY369" s="2">
        <v>0.93049099999999996</v>
      </c>
      <c r="CZ369" s="2">
        <v>0.47939199999999998</v>
      </c>
      <c r="DA369" s="2">
        <v>0.66969299999999998</v>
      </c>
      <c r="DB369" s="2">
        <v>0.97773600000000005</v>
      </c>
      <c r="DC369" s="2">
        <v>0.95445999999999998</v>
      </c>
      <c r="DD369" s="2">
        <v>0.67253600000000002</v>
      </c>
      <c r="DE369" s="2">
        <v>0.969445</v>
      </c>
      <c r="DF369" s="2">
        <v>0.94154800000000005</v>
      </c>
      <c r="DG369" s="2">
        <v>0.98018799999999995</v>
      </c>
      <c r="DH369" s="2">
        <v>0.97239600000000004</v>
      </c>
      <c r="DI369" s="2">
        <v>0.99360999999999999</v>
      </c>
      <c r="DJ369" s="2">
        <v>0.99343400000000004</v>
      </c>
      <c r="DK369" s="2">
        <v>0.99195599999999995</v>
      </c>
      <c r="DL369" s="2">
        <v>0.90307700000000002</v>
      </c>
      <c r="DM369" s="2">
        <v>0.89344199999999996</v>
      </c>
      <c r="DN369" s="2">
        <v>0.78901600000000005</v>
      </c>
      <c r="DO369" s="2">
        <v>0.65364699999999998</v>
      </c>
      <c r="DP369" s="2">
        <v>0.55909299999999995</v>
      </c>
      <c r="DQ369" s="2">
        <v>0.994977</v>
      </c>
      <c r="DR369" s="2">
        <v>0.99415500000000001</v>
      </c>
      <c r="DS369" s="2">
        <v>0.99515299999999995</v>
      </c>
      <c r="DT369" s="2">
        <v>0.99621899999999997</v>
      </c>
      <c r="DU369" s="2">
        <v>0.99215699999999996</v>
      </c>
      <c r="DV369" s="2">
        <v>0.98097999999999996</v>
      </c>
      <c r="DW369" s="2">
        <v>0.98444500000000001</v>
      </c>
      <c r="DX369" s="2">
        <v>0.96673299999999995</v>
      </c>
      <c r="DY369" s="2">
        <v>0.99246400000000001</v>
      </c>
      <c r="DZ369" s="2">
        <v>0.99280800000000002</v>
      </c>
      <c r="EA369" s="2">
        <v>0.97517399999999999</v>
      </c>
      <c r="EB369" s="2">
        <v>0.98318300000000003</v>
      </c>
      <c r="EC369" s="2">
        <v>0.99091399999999996</v>
      </c>
      <c r="ED369" s="2">
        <v>0.98361699999999996</v>
      </c>
      <c r="EE369" s="2">
        <v>0.97857300000000003</v>
      </c>
      <c r="EF369" s="2">
        <v>0.99332699999999996</v>
      </c>
      <c r="EG369" s="2">
        <v>0.99239200000000005</v>
      </c>
      <c r="EH369" s="2">
        <v>0.96121699999999999</v>
      </c>
      <c r="EI369" s="2">
        <v>0.95232099999999997</v>
      </c>
      <c r="EJ369" s="2">
        <v>0.95682500000000004</v>
      </c>
      <c r="EK369" s="2">
        <v>0.99233300000000002</v>
      </c>
      <c r="EL369" s="2">
        <v>0.99772700000000003</v>
      </c>
      <c r="EM369" s="2">
        <v>0.98858900000000005</v>
      </c>
      <c r="EN369" s="2">
        <v>0.89121099999999998</v>
      </c>
      <c r="EO369" s="2">
        <v>0.99742299999999995</v>
      </c>
      <c r="EP369" s="2">
        <v>0.993506</v>
      </c>
      <c r="EQ369" s="2">
        <v>0.99639699999999998</v>
      </c>
      <c r="ER369" s="2">
        <v>0.97239600000000004</v>
      </c>
      <c r="ES369" s="2">
        <v>0.97606999999999999</v>
      </c>
      <c r="ET369" s="2">
        <v>0.97909100000000004</v>
      </c>
      <c r="EU369" s="2">
        <v>0.97797100000000003</v>
      </c>
      <c r="EV369" s="2">
        <v>0.97752799999999995</v>
      </c>
      <c r="EW369" s="2">
        <v>0.97110200000000002</v>
      </c>
      <c r="EX369" s="2">
        <v>0.966692</v>
      </c>
      <c r="EY369" s="2">
        <v>0.93284100000000003</v>
      </c>
      <c r="EZ369" s="2">
        <v>0.85408399999999995</v>
      </c>
      <c r="FA369" s="2">
        <v>0.91692300000000004</v>
      </c>
      <c r="FB369" s="2">
        <v>0.95263100000000001</v>
      </c>
      <c r="FC369" s="2">
        <v>0.972464</v>
      </c>
      <c r="FD369" s="2">
        <v>0.97248900000000005</v>
      </c>
    </row>
    <row r="370" spans="1:160" x14ac:dyDescent="0.35">
      <c r="A370" s="33">
        <v>880000000</v>
      </c>
      <c r="B370" s="2">
        <v>0.98398799999999997</v>
      </c>
      <c r="C370" s="2">
        <v>0.98234299999999997</v>
      </c>
      <c r="D370" s="2">
        <v>0.99392899999999995</v>
      </c>
      <c r="E370" s="2">
        <v>0.98651500000000003</v>
      </c>
      <c r="F370" s="2">
        <v>0.99358500000000005</v>
      </c>
      <c r="G370" s="2">
        <v>0.99661299999999997</v>
      </c>
      <c r="H370" s="2">
        <v>0.91204399999999997</v>
      </c>
      <c r="I370" s="2">
        <v>0.98576299999999994</v>
      </c>
      <c r="J370" s="2">
        <v>0.97866399999999998</v>
      </c>
      <c r="K370" s="2">
        <v>0.99290500000000004</v>
      </c>
      <c r="L370" s="2">
        <v>0.99663100000000004</v>
      </c>
      <c r="M370" s="2">
        <v>0.69141799999999998</v>
      </c>
      <c r="N370" s="2">
        <v>0.99342600000000003</v>
      </c>
      <c r="O370" s="2">
        <v>0.99770599999999998</v>
      </c>
      <c r="P370" s="2">
        <v>0.98381799999999997</v>
      </c>
      <c r="Q370" s="2">
        <v>0.97963699999999998</v>
      </c>
      <c r="R370" s="2">
        <v>0.99765099999999995</v>
      </c>
      <c r="S370" s="2">
        <v>0.997618</v>
      </c>
      <c r="T370" s="2">
        <v>0.92732400000000004</v>
      </c>
      <c r="U370" s="2">
        <v>0.98665400000000003</v>
      </c>
      <c r="V370" s="2">
        <v>0.99734199999999995</v>
      </c>
      <c r="W370" s="2">
        <v>0.99775700000000001</v>
      </c>
      <c r="X370" s="2">
        <v>0.94642000000000004</v>
      </c>
      <c r="Y370" s="2">
        <v>0.987842</v>
      </c>
      <c r="Z370" s="2">
        <v>0.995421</v>
      </c>
      <c r="AA370" s="2">
        <v>0.99404899999999996</v>
      </c>
      <c r="AB370" s="2">
        <v>0.61624299999999999</v>
      </c>
      <c r="AC370" s="2">
        <v>0.75952799999999998</v>
      </c>
      <c r="AD370" s="2">
        <v>0.75200199999999995</v>
      </c>
      <c r="AE370" s="2">
        <v>0.97267700000000001</v>
      </c>
      <c r="AF370" s="2">
        <v>0.97585</v>
      </c>
      <c r="AG370" s="2">
        <v>0.99439299999999997</v>
      </c>
      <c r="AH370" s="2">
        <v>0.99373100000000003</v>
      </c>
      <c r="AI370" s="2">
        <v>0.92118500000000003</v>
      </c>
      <c r="AJ370" s="2">
        <v>0.99436400000000003</v>
      </c>
      <c r="AK370" s="2">
        <v>0.99472899999999997</v>
      </c>
      <c r="AL370" s="2">
        <v>0.99505999999999994</v>
      </c>
      <c r="AM370" s="2">
        <v>0.99500299999999997</v>
      </c>
      <c r="AN370" s="2">
        <v>0.99517999999999995</v>
      </c>
      <c r="AO370" s="2">
        <v>0.99493500000000001</v>
      </c>
      <c r="AP370" s="2">
        <v>0.99509199999999998</v>
      </c>
      <c r="AQ370" s="2">
        <v>0.99473199999999995</v>
      </c>
      <c r="AR370" s="2">
        <v>0.99500100000000002</v>
      </c>
      <c r="AS370" s="2">
        <v>0.993838</v>
      </c>
      <c r="AT370" s="2">
        <v>0.99418399999999996</v>
      </c>
      <c r="AU370" s="2">
        <v>0.92372799999999999</v>
      </c>
      <c r="AV370" s="2">
        <v>0.66354599999999997</v>
      </c>
      <c r="AW370" s="2">
        <v>0.96164300000000003</v>
      </c>
      <c r="AX370" s="2">
        <v>0.97947600000000001</v>
      </c>
      <c r="AY370" s="2">
        <v>0.98142300000000005</v>
      </c>
      <c r="AZ370" s="2">
        <v>0.96206499999999995</v>
      </c>
      <c r="BA370" s="2">
        <v>0.83101100000000006</v>
      </c>
      <c r="BB370" s="2">
        <v>0.97239100000000001</v>
      </c>
      <c r="BC370" s="2">
        <v>0.97862300000000002</v>
      </c>
      <c r="BD370" s="2">
        <v>0.97239200000000003</v>
      </c>
      <c r="BE370" s="2">
        <v>0.97250400000000004</v>
      </c>
      <c r="BF370" s="2">
        <v>0.96843500000000005</v>
      </c>
      <c r="BG370" s="2">
        <v>0.96625300000000003</v>
      </c>
      <c r="BH370" s="2">
        <v>0.94891300000000001</v>
      </c>
      <c r="BI370" s="2">
        <v>0.95327499999999998</v>
      </c>
      <c r="BJ370" s="2">
        <v>0.97145599999999999</v>
      </c>
      <c r="BK370" s="2">
        <v>0.97268100000000002</v>
      </c>
      <c r="BL370" s="2">
        <v>0.95454700000000003</v>
      </c>
      <c r="BM370" s="2">
        <v>0.983074</v>
      </c>
      <c r="BN370" s="2">
        <v>0.98908099999999999</v>
      </c>
      <c r="BO370" s="2">
        <v>0.97383299999999995</v>
      </c>
      <c r="BP370" s="2">
        <v>0.99390599999999996</v>
      </c>
      <c r="BQ370" s="2">
        <v>0.99485199999999996</v>
      </c>
      <c r="BR370" s="2">
        <v>0.92009600000000002</v>
      </c>
      <c r="BS370" s="2">
        <v>0.88306700000000005</v>
      </c>
      <c r="BT370" s="2">
        <v>0.99008300000000005</v>
      </c>
      <c r="BU370" s="2">
        <v>0.98581600000000003</v>
      </c>
      <c r="BV370" s="2">
        <v>0.98869300000000004</v>
      </c>
      <c r="BW370" s="2">
        <v>0.90400400000000003</v>
      </c>
      <c r="BX370" s="2">
        <v>0.95639799999999997</v>
      </c>
      <c r="BY370" s="2">
        <v>0.99598200000000003</v>
      </c>
      <c r="BZ370" s="2">
        <v>0.99579099999999998</v>
      </c>
      <c r="CA370" s="2">
        <v>0.99649699999999997</v>
      </c>
      <c r="CB370" s="2">
        <v>0.99673699999999998</v>
      </c>
      <c r="CC370" s="2">
        <v>0.99717800000000001</v>
      </c>
      <c r="CD370" s="2">
        <v>0.99701300000000004</v>
      </c>
      <c r="CE370" s="2">
        <v>0.99684200000000001</v>
      </c>
      <c r="CF370" s="2">
        <v>0.99709800000000004</v>
      </c>
      <c r="CG370" s="2">
        <v>0.99721599999999999</v>
      </c>
      <c r="CH370" s="2">
        <v>0.99697899999999995</v>
      </c>
      <c r="CI370" s="2">
        <v>0.90752100000000002</v>
      </c>
      <c r="CJ370" s="2">
        <v>0.99489399999999995</v>
      </c>
      <c r="CK370" s="2">
        <v>0.99521300000000001</v>
      </c>
      <c r="CL370" s="2">
        <v>0.98758900000000005</v>
      </c>
      <c r="CM370" s="2">
        <v>0.98089099999999996</v>
      </c>
      <c r="CN370" s="2">
        <v>0.98875599999999997</v>
      </c>
      <c r="CO370" s="2">
        <v>0.98316199999999998</v>
      </c>
      <c r="CP370" s="2">
        <v>0.98853500000000005</v>
      </c>
      <c r="CQ370" s="2">
        <v>0.98314199999999996</v>
      </c>
      <c r="CR370" s="2">
        <v>0.99551100000000003</v>
      </c>
      <c r="CS370" s="2">
        <v>0.99712400000000001</v>
      </c>
      <c r="CT370" s="2">
        <v>0.98971900000000002</v>
      </c>
      <c r="CU370" s="2">
        <v>0.95229299999999995</v>
      </c>
      <c r="CV370" s="2">
        <v>0.97254700000000005</v>
      </c>
      <c r="CW370" s="2">
        <v>0.97239299999999995</v>
      </c>
      <c r="CX370" s="2">
        <v>0.97241900000000003</v>
      </c>
      <c r="CY370" s="2">
        <v>0.92250399999999999</v>
      </c>
      <c r="CZ370" s="2">
        <v>0.39794299999999999</v>
      </c>
      <c r="DA370" s="2">
        <v>0.66776199999999997</v>
      </c>
      <c r="DB370" s="2">
        <v>0.97769300000000003</v>
      </c>
      <c r="DC370" s="2">
        <v>0.95651900000000001</v>
      </c>
      <c r="DD370" s="2">
        <v>0.67059999999999997</v>
      </c>
      <c r="DE370" s="2">
        <v>0.96946100000000002</v>
      </c>
      <c r="DF370" s="2">
        <v>0.93732899999999997</v>
      </c>
      <c r="DG370" s="2">
        <v>0.98080900000000004</v>
      </c>
      <c r="DH370" s="2">
        <v>0.97239600000000004</v>
      </c>
      <c r="DI370" s="2">
        <v>0.99380999999999997</v>
      </c>
      <c r="DJ370" s="2">
        <v>0.993529</v>
      </c>
      <c r="DK370" s="2">
        <v>0.99190900000000004</v>
      </c>
      <c r="DL370" s="2">
        <v>0.89521499999999998</v>
      </c>
      <c r="DM370" s="2">
        <v>0.89232900000000004</v>
      </c>
      <c r="DN370" s="2">
        <v>0.78885799999999995</v>
      </c>
      <c r="DO370" s="2">
        <v>0.58379899999999996</v>
      </c>
      <c r="DP370" s="2">
        <v>0.55737899999999996</v>
      </c>
      <c r="DQ370" s="2">
        <v>0.99484499999999998</v>
      </c>
      <c r="DR370" s="2">
        <v>0.99414599999999997</v>
      </c>
      <c r="DS370" s="2">
        <v>0.99518099999999998</v>
      </c>
      <c r="DT370" s="2">
        <v>0.996255</v>
      </c>
      <c r="DU370" s="2">
        <v>0.99207500000000004</v>
      </c>
      <c r="DV370" s="2">
        <v>0.98075699999999999</v>
      </c>
      <c r="DW370" s="2">
        <v>0.98438499999999995</v>
      </c>
      <c r="DX370" s="2">
        <v>0.96638299999999999</v>
      </c>
      <c r="DY370" s="2">
        <v>0.99260400000000004</v>
      </c>
      <c r="DZ370" s="2">
        <v>0.99265899999999996</v>
      </c>
      <c r="EA370" s="2">
        <v>0.973132</v>
      </c>
      <c r="EB370" s="2">
        <v>0.98237300000000005</v>
      </c>
      <c r="EC370" s="2">
        <v>0.99071500000000001</v>
      </c>
      <c r="ED370" s="2">
        <v>0.98287400000000003</v>
      </c>
      <c r="EE370" s="2">
        <v>0.97740499999999997</v>
      </c>
      <c r="EF370" s="2">
        <v>0.99340399999999995</v>
      </c>
      <c r="EG370" s="2">
        <v>0.99235300000000004</v>
      </c>
      <c r="EH370" s="2">
        <v>0.96120899999999998</v>
      </c>
      <c r="EI370" s="2">
        <v>0.949515</v>
      </c>
      <c r="EJ370" s="2">
        <v>0.95989999999999998</v>
      </c>
      <c r="EK370" s="2">
        <v>0.99238999999999999</v>
      </c>
      <c r="EL370" s="2">
        <v>0.99774600000000002</v>
      </c>
      <c r="EM370" s="2">
        <v>0.98851699999999998</v>
      </c>
      <c r="EN370" s="2">
        <v>0.89835799999999999</v>
      </c>
      <c r="EO370" s="2">
        <v>0.99744500000000003</v>
      </c>
      <c r="EP370" s="2">
        <v>0.99355800000000005</v>
      </c>
      <c r="EQ370" s="2">
        <v>0.99642799999999998</v>
      </c>
      <c r="ER370" s="2">
        <v>0.97239600000000004</v>
      </c>
      <c r="ES370" s="2">
        <v>0.97675199999999995</v>
      </c>
      <c r="ET370" s="2">
        <v>0.97923199999999999</v>
      </c>
      <c r="EU370" s="2">
        <v>0.97810799999999998</v>
      </c>
      <c r="EV370" s="2">
        <v>0.97766799999999998</v>
      </c>
      <c r="EW370" s="2">
        <v>0.97120600000000001</v>
      </c>
      <c r="EX370" s="2">
        <v>0.96701999999999999</v>
      </c>
      <c r="EY370" s="2">
        <v>0.93436900000000001</v>
      </c>
      <c r="EZ370" s="2">
        <v>0.85988100000000001</v>
      </c>
      <c r="FA370" s="2">
        <v>0.91724000000000006</v>
      </c>
      <c r="FB370" s="2">
        <v>0.95279700000000001</v>
      </c>
      <c r="FC370" s="2">
        <v>0.97246299999999997</v>
      </c>
      <c r="FD370" s="2">
        <v>0.97248800000000002</v>
      </c>
    </row>
    <row r="371" spans="1:160" x14ac:dyDescent="0.35">
      <c r="A371" s="33">
        <v>885000000</v>
      </c>
      <c r="B371" s="2">
        <v>0.98412500000000003</v>
      </c>
      <c r="C371" s="2">
        <v>0.98247200000000001</v>
      </c>
      <c r="D371" s="2">
        <v>0.99400699999999997</v>
      </c>
      <c r="E371" s="2">
        <v>0.98666500000000001</v>
      </c>
      <c r="F371" s="2">
        <v>0.99365899999999996</v>
      </c>
      <c r="G371" s="2">
        <v>0.99664799999999998</v>
      </c>
      <c r="H371" s="2">
        <v>0.92107300000000003</v>
      </c>
      <c r="I371" s="2">
        <v>0.98598399999999997</v>
      </c>
      <c r="J371" s="2">
        <v>0.97895600000000005</v>
      </c>
      <c r="K371" s="2">
        <v>0.993004</v>
      </c>
      <c r="L371" s="2">
        <v>0.99666600000000005</v>
      </c>
      <c r="M371" s="2">
        <v>0.73528499999999997</v>
      </c>
      <c r="N371" s="2">
        <v>0.99339999999999995</v>
      </c>
      <c r="O371" s="2">
        <v>0.99775000000000003</v>
      </c>
      <c r="P371" s="2">
        <v>0.98506899999999997</v>
      </c>
      <c r="Q371" s="2">
        <v>0.983066</v>
      </c>
      <c r="R371" s="2">
        <v>0.997672</v>
      </c>
      <c r="S371" s="2">
        <v>0.99763900000000005</v>
      </c>
      <c r="T371" s="2">
        <v>0.92749000000000004</v>
      </c>
      <c r="U371" s="2">
        <v>0.98677700000000002</v>
      </c>
      <c r="V371" s="2">
        <v>0.99736499999999995</v>
      </c>
      <c r="W371" s="2">
        <v>0.997776</v>
      </c>
      <c r="X371" s="2">
        <v>0.94628400000000001</v>
      </c>
      <c r="Y371" s="2">
        <v>0.98792800000000003</v>
      </c>
      <c r="Z371" s="2">
        <v>0.99543000000000004</v>
      </c>
      <c r="AA371" s="2">
        <v>0.99401799999999996</v>
      </c>
      <c r="AB371" s="2">
        <v>0.66415800000000003</v>
      </c>
      <c r="AC371" s="2">
        <v>0.74794899999999997</v>
      </c>
      <c r="AD371" s="2">
        <v>0.76148800000000005</v>
      </c>
      <c r="AE371" s="2">
        <v>0.97277199999999997</v>
      </c>
      <c r="AF371" s="2">
        <v>0.97586899999999999</v>
      </c>
      <c r="AG371" s="2">
        <v>0.99443899999999996</v>
      </c>
      <c r="AH371" s="2">
        <v>0.99359799999999998</v>
      </c>
      <c r="AI371" s="2">
        <v>0.92866000000000004</v>
      </c>
      <c r="AJ371" s="2">
        <v>0.99441100000000004</v>
      </c>
      <c r="AK371" s="2">
        <v>0.99477300000000002</v>
      </c>
      <c r="AL371" s="2">
        <v>0.99510100000000001</v>
      </c>
      <c r="AM371" s="2">
        <v>0.99504499999999996</v>
      </c>
      <c r="AN371" s="2">
        <v>0.99522100000000002</v>
      </c>
      <c r="AO371" s="2">
        <v>0.99497800000000003</v>
      </c>
      <c r="AP371" s="2">
        <v>0.99513200000000002</v>
      </c>
      <c r="AQ371" s="2">
        <v>0.99477599999999999</v>
      </c>
      <c r="AR371" s="2">
        <v>0.99504300000000001</v>
      </c>
      <c r="AS371" s="2">
        <v>0.99400699999999997</v>
      </c>
      <c r="AT371" s="2">
        <v>0.99426300000000001</v>
      </c>
      <c r="AU371" s="2">
        <v>0.91818500000000003</v>
      </c>
      <c r="AV371" s="2">
        <v>0.685782</v>
      </c>
      <c r="AW371" s="2">
        <v>0.95928999999999998</v>
      </c>
      <c r="AX371" s="2">
        <v>0.98075000000000001</v>
      </c>
      <c r="AY371" s="2">
        <v>0.98257700000000003</v>
      </c>
      <c r="AZ371" s="2">
        <v>0.96183600000000002</v>
      </c>
      <c r="BA371" s="2">
        <v>0.82214299999999996</v>
      </c>
      <c r="BB371" s="2">
        <v>0.97239100000000001</v>
      </c>
      <c r="BC371" s="2">
        <v>0.97875900000000005</v>
      </c>
      <c r="BD371" s="2">
        <v>0.97239200000000003</v>
      </c>
      <c r="BE371" s="2">
        <v>0.97265999999999997</v>
      </c>
      <c r="BF371" s="2">
        <v>0.96889000000000003</v>
      </c>
      <c r="BG371" s="2">
        <v>0.96629900000000002</v>
      </c>
      <c r="BH371" s="2">
        <v>0.94926299999999997</v>
      </c>
      <c r="BI371" s="2">
        <v>0.95289800000000002</v>
      </c>
      <c r="BJ371" s="2">
        <v>0.97307200000000005</v>
      </c>
      <c r="BK371" s="2">
        <v>0.97333199999999997</v>
      </c>
      <c r="BL371" s="2">
        <v>0.95461700000000005</v>
      </c>
      <c r="BM371" s="2">
        <v>0.98313700000000004</v>
      </c>
      <c r="BN371" s="2">
        <v>0.98886799999999997</v>
      </c>
      <c r="BO371" s="2">
        <v>0.97366900000000001</v>
      </c>
      <c r="BP371" s="2">
        <v>0.99379300000000004</v>
      </c>
      <c r="BQ371" s="2">
        <v>0.99494199999999999</v>
      </c>
      <c r="BR371" s="2">
        <v>0.92072799999999999</v>
      </c>
      <c r="BS371" s="2">
        <v>0.86753999999999998</v>
      </c>
      <c r="BT371" s="2">
        <v>0.99004800000000004</v>
      </c>
      <c r="BU371" s="2">
        <v>0.98572099999999996</v>
      </c>
      <c r="BV371" s="2">
        <v>0.98792400000000002</v>
      </c>
      <c r="BW371" s="2">
        <v>0.909555</v>
      </c>
      <c r="BX371" s="2">
        <v>0.95901999999999998</v>
      </c>
      <c r="BY371" s="2">
        <v>0.99600699999999998</v>
      </c>
      <c r="BZ371" s="2">
        <v>0.99581699999999995</v>
      </c>
      <c r="CA371" s="2">
        <v>0.99653199999999997</v>
      </c>
      <c r="CB371" s="2">
        <v>0.99676799999999999</v>
      </c>
      <c r="CC371" s="2">
        <v>0.99719999999999998</v>
      </c>
      <c r="CD371" s="2">
        <v>0.99703600000000003</v>
      </c>
      <c r="CE371" s="2">
        <v>0.99686799999999998</v>
      </c>
      <c r="CF371" s="2">
        <v>0.99712199999999995</v>
      </c>
      <c r="CG371" s="2">
        <v>0.99724100000000004</v>
      </c>
      <c r="CH371" s="2">
        <v>0.99700599999999995</v>
      </c>
      <c r="CI371" s="2">
        <v>0.89225699999999997</v>
      </c>
      <c r="CJ371" s="2">
        <v>0.99488699999999997</v>
      </c>
      <c r="CK371" s="2">
        <v>0.99521300000000001</v>
      </c>
      <c r="CL371" s="2">
        <v>0.98763400000000001</v>
      </c>
      <c r="CM371" s="2">
        <v>0.98121400000000003</v>
      </c>
      <c r="CN371" s="2">
        <v>0.98882400000000004</v>
      </c>
      <c r="CO371" s="2">
        <v>0.98323499999999997</v>
      </c>
      <c r="CP371" s="2">
        <v>0.98858599999999996</v>
      </c>
      <c r="CQ371" s="2">
        <v>0.983213</v>
      </c>
      <c r="CR371" s="2">
        <v>0.99548800000000004</v>
      </c>
      <c r="CS371" s="2">
        <v>0.997085</v>
      </c>
      <c r="CT371" s="2">
        <v>0.989541</v>
      </c>
      <c r="CU371" s="2">
        <v>0.95221299999999998</v>
      </c>
      <c r="CV371" s="2">
        <v>0.97253400000000001</v>
      </c>
      <c r="CW371" s="2">
        <v>0.97239299999999995</v>
      </c>
      <c r="CX371" s="2">
        <v>0.97241299999999997</v>
      </c>
      <c r="CY371" s="2">
        <v>0.91471599999999997</v>
      </c>
      <c r="CZ371" s="2">
        <v>0.30658800000000003</v>
      </c>
      <c r="DA371" s="2">
        <v>0.66583199999999998</v>
      </c>
      <c r="DB371" s="2">
        <v>0.97741999999999996</v>
      </c>
      <c r="DC371" s="2">
        <v>0.95842400000000005</v>
      </c>
      <c r="DD371" s="2">
        <v>0.66866499999999995</v>
      </c>
      <c r="DE371" s="2">
        <v>0.96946399999999999</v>
      </c>
      <c r="DF371" s="2">
        <v>0.93329700000000004</v>
      </c>
      <c r="DG371" s="2">
        <v>0.98130899999999999</v>
      </c>
      <c r="DH371" s="2">
        <v>0.97239600000000004</v>
      </c>
      <c r="DI371" s="2">
        <v>0.99396200000000001</v>
      </c>
      <c r="DJ371" s="2">
        <v>0.99360899999999996</v>
      </c>
      <c r="DK371" s="2">
        <v>0.99181200000000003</v>
      </c>
      <c r="DL371" s="2">
        <v>0.88612100000000005</v>
      </c>
      <c r="DM371" s="2">
        <v>0.89110599999999995</v>
      </c>
      <c r="DN371" s="2">
        <v>0.78507199999999999</v>
      </c>
      <c r="DO371" s="2">
        <v>0.58221400000000001</v>
      </c>
      <c r="DP371" s="2">
        <v>0.58466600000000002</v>
      </c>
      <c r="DQ371" s="2">
        <v>0.99468900000000005</v>
      </c>
      <c r="DR371" s="2">
        <v>0.994093</v>
      </c>
      <c r="DS371" s="2">
        <v>0.99520699999999995</v>
      </c>
      <c r="DT371" s="2">
        <v>0.99629000000000001</v>
      </c>
      <c r="DU371" s="2">
        <v>0.99200200000000005</v>
      </c>
      <c r="DV371" s="2">
        <v>0.98056900000000002</v>
      </c>
      <c r="DW371" s="2">
        <v>0.98432699999999995</v>
      </c>
      <c r="DX371" s="2">
        <v>0.96606400000000003</v>
      </c>
      <c r="DY371" s="2">
        <v>0.99273500000000003</v>
      </c>
      <c r="DZ371" s="2">
        <v>0.99251500000000004</v>
      </c>
      <c r="EA371" s="2">
        <v>0.97131599999999996</v>
      </c>
      <c r="EB371" s="2">
        <v>0.98172599999999999</v>
      </c>
      <c r="EC371" s="2">
        <v>0.99056299999999997</v>
      </c>
      <c r="ED371" s="2">
        <v>0.98227900000000001</v>
      </c>
      <c r="EE371" s="2">
        <v>0.97644399999999998</v>
      </c>
      <c r="EF371" s="2">
        <v>0.99348000000000003</v>
      </c>
      <c r="EG371" s="2">
        <v>0.99233700000000002</v>
      </c>
      <c r="EH371" s="2">
        <v>0.96118499999999996</v>
      </c>
      <c r="EI371" s="2">
        <v>0.94673799999999997</v>
      </c>
      <c r="EJ371" s="2">
        <v>0.96227200000000002</v>
      </c>
      <c r="EK371" s="2">
        <v>0.99244500000000002</v>
      </c>
      <c r="EL371" s="2">
        <v>0.99776299999999996</v>
      </c>
      <c r="EM371" s="2">
        <v>0.98842799999999997</v>
      </c>
      <c r="EN371" s="2">
        <v>0.904976</v>
      </c>
      <c r="EO371" s="2">
        <v>0.99746599999999996</v>
      </c>
      <c r="EP371" s="2">
        <v>0.99360999999999999</v>
      </c>
      <c r="EQ371" s="2">
        <v>0.99645799999999995</v>
      </c>
      <c r="ER371" s="2">
        <v>0.97239600000000004</v>
      </c>
      <c r="ES371" s="2">
        <v>0.97728000000000004</v>
      </c>
      <c r="ET371" s="2">
        <v>0.97937200000000002</v>
      </c>
      <c r="EU371" s="2">
        <v>0.978244</v>
      </c>
      <c r="EV371" s="2">
        <v>0.97780599999999995</v>
      </c>
      <c r="EW371" s="2">
        <v>0.97128099999999995</v>
      </c>
      <c r="EX371" s="2">
        <v>0.96732399999999996</v>
      </c>
      <c r="EY371" s="2">
        <v>0.93549199999999999</v>
      </c>
      <c r="EZ371" s="2">
        <v>0.86480599999999996</v>
      </c>
      <c r="FA371" s="2">
        <v>0.91676999999999997</v>
      </c>
      <c r="FB371" s="2">
        <v>0.95288600000000001</v>
      </c>
      <c r="FC371" s="2">
        <v>0.97246299999999997</v>
      </c>
      <c r="FD371" s="2">
        <v>0.97248699999999999</v>
      </c>
    </row>
    <row r="372" spans="1:160" x14ac:dyDescent="0.35">
      <c r="A372" s="33">
        <v>890000000</v>
      </c>
      <c r="B372" s="2">
        <v>0.98426100000000005</v>
      </c>
      <c r="C372" s="2">
        <v>0.98260000000000003</v>
      </c>
      <c r="D372" s="2">
        <v>0.99407999999999996</v>
      </c>
      <c r="E372" s="2">
        <v>0.98680800000000002</v>
      </c>
      <c r="F372" s="2">
        <v>0.99373</v>
      </c>
      <c r="G372" s="2">
        <v>0.99668100000000004</v>
      </c>
      <c r="H372" s="2">
        <v>0.92800899999999997</v>
      </c>
      <c r="I372" s="2">
        <v>0.98621400000000004</v>
      </c>
      <c r="J372" s="2">
        <v>0.97925799999999996</v>
      </c>
      <c r="K372" s="2">
        <v>0.99310200000000004</v>
      </c>
      <c r="L372" s="2">
        <v>0.99670000000000003</v>
      </c>
      <c r="M372" s="2">
        <v>0.77047299999999996</v>
      </c>
      <c r="N372" s="2">
        <v>0.99338499999999996</v>
      </c>
      <c r="O372" s="2">
        <v>0.99778900000000004</v>
      </c>
      <c r="P372" s="2">
        <v>0.98647600000000002</v>
      </c>
      <c r="Q372" s="2">
        <v>0.98507800000000001</v>
      </c>
      <c r="R372" s="2">
        <v>0.99769200000000002</v>
      </c>
      <c r="S372" s="2">
        <v>0.99765999999999999</v>
      </c>
      <c r="T372" s="2">
        <v>0.92760900000000002</v>
      </c>
      <c r="U372" s="2">
        <v>0.98689000000000004</v>
      </c>
      <c r="V372" s="2">
        <v>0.99738800000000005</v>
      </c>
      <c r="W372" s="2">
        <v>0.99779600000000002</v>
      </c>
      <c r="X372" s="2">
        <v>0.94603000000000004</v>
      </c>
      <c r="Y372" s="2">
        <v>0.98801099999999997</v>
      </c>
      <c r="Z372" s="2">
        <v>0.99546900000000005</v>
      </c>
      <c r="AA372" s="2">
        <v>0.99403900000000001</v>
      </c>
      <c r="AB372" s="2">
        <v>0.70378399999999997</v>
      </c>
      <c r="AC372" s="2">
        <v>0.74792999999999998</v>
      </c>
      <c r="AD372" s="2">
        <v>0.78196299999999996</v>
      </c>
      <c r="AE372" s="2">
        <v>0.97285900000000003</v>
      </c>
      <c r="AF372" s="2">
        <v>0.97588699999999995</v>
      </c>
      <c r="AG372" s="2">
        <v>0.99448400000000003</v>
      </c>
      <c r="AH372" s="2">
        <v>0.99342200000000003</v>
      </c>
      <c r="AI372" s="2">
        <v>0.93539000000000005</v>
      </c>
      <c r="AJ372" s="2">
        <v>0.99445600000000001</v>
      </c>
      <c r="AK372" s="2">
        <v>0.99481600000000003</v>
      </c>
      <c r="AL372" s="2">
        <v>0.99514199999999997</v>
      </c>
      <c r="AM372" s="2">
        <v>0.99508600000000003</v>
      </c>
      <c r="AN372" s="2">
        <v>0.99526000000000003</v>
      </c>
      <c r="AO372" s="2">
        <v>0.99501899999999999</v>
      </c>
      <c r="AP372" s="2">
        <v>0.99517299999999997</v>
      </c>
      <c r="AQ372" s="2">
        <v>0.99481900000000001</v>
      </c>
      <c r="AR372" s="2">
        <v>0.99508399999999997</v>
      </c>
      <c r="AS372" s="2">
        <v>0.99415500000000001</v>
      </c>
      <c r="AT372" s="2">
        <v>0.99439999999999995</v>
      </c>
      <c r="AU372" s="2">
        <v>0.91598999999999997</v>
      </c>
      <c r="AV372" s="2">
        <v>0.71258200000000005</v>
      </c>
      <c r="AW372" s="2">
        <v>0.95701800000000004</v>
      </c>
      <c r="AX372" s="2">
        <v>0.98252099999999998</v>
      </c>
      <c r="AY372" s="2">
        <v>0.98402599999999996</v>
      </c>
      <c r="AZ372" s="2">
        <v>0.96148</v>
      </c>
      <c r="BA372" s="2">
        <v>0.81546700000000005</v>
      </c>
      <c r="BB372" s="2">
        <v>0.97239100000000001</v>
      </c>
      <c r="BC372" s="2">
        <v>0.97889499999999996</v>
      </c>
      <c r="BD372" s="2">
        <v>0.97239200000000003</v>
      </c>
      <c r="BE372" s="2">
        <v>0.97281600000000001</v>
      </c>
      <c r="BF372" s="2">
        <v>0.96924399999999999</v>
      </c>
      <c r="BG372" s="2">
        <v>0.96634299999999995</v>
      </c>
      <c r="BH372" s="2">
        <v>0.949515</v>
      </c>
      <c r="BI372" s="2">
        <v>0.95251699999999995</v>
      </c>
      <c r="BJ372" s="2">
        <v>0.97405600000000003</v>
      </c>
      <c r="BK372" s="2">
        <v>0.97369499999999998</v>
      </c>
      <c r="BL372" s="2">
        <v>0.95468399999999998</v>
      </c>
      <c r="BM372" s="2">
        <v>0.98319800000000002</v>
      </c>
      <c r="BN372" s="2">
        <v>0.98862499999999998</v>
      </c>
      <c r="BO372" s="2">
        <v>0.97349399999999997</v>
      </c>
      <c r="BP372" s="2">
        <v>0.99366900000000002</v>
      </c>
      <c r="BQ372" s="2">
        <v>0.99502199999999996</v>
      </c>
      <c r="BR372" s="2">
        <v>0.92103900000000005</v>
      </c>
      <c r="BS372" s="2">
        <v>0.85082199999999997</v>
      </c>
      <c r="BT372" s="2">
        <v>0.99001099999999997</v>
      </c>
      <c r="BU372" s="2">
        <v>0.98561299999999996</v>
      </c>
      <c r="BV372" s="2">
        <v>0.98691300000000004</v>
      </c>
      <c r="BW372" s="2">
        <v>0.91468899999999997</v>
      </c>
      <c r="BX372" s="2">
        <v>0.96114299999999997</v>
      </c>
      <c r="BY372" s="2">
        <v>0.99602900000000005</v>
      </c>
      <c r="BZ372" s="2">
        <v>0.995842</v>
      </c>
      <c r="CA372" s="2">
        <v>0.99656599999999995</v>
      </c>
      <c r="CB372" s="2">
        <v>0.99679899999999999</v>
      </c>
      <c r="CC372" s="2">
        <v>0.99722100000000002</v>
      </c>
      <c r="CD372" s="2">
        <v>0.99705699999999997</v>
      </c>
      <c r="CE372" s="2">
        <v>0.99689399999999995</v>
      </c>
      <c r="CF372" s="2">
        <v>0.99714499999999995</v>
      </c>
      <c r="CG372" s="2">
        <v>0.99726499999999996</v>
      </c>
      <c r="CH372" s="2">
        <v>0.997031</v>
      </c>
      <c r="CI372" s="2">
        <v>0.87260499999999996</v>
      </c>
      <c r="CJ372" s="2">
        <v>0.994869</v>
      </c>
      <c r="CK372" s="2">
        <v>0.99520399999999998</v>
      </c>
      <c r="CL372" s="2">
        <v>0.98766799999999999</v>
      </c>
      <c r="CM372" s="2">
        <v>0.98150700000000002</v>
      </c>
      <c r="CN372" s="2">
        <v>0.98888500000000001</v>
      </c>
      <c r="CO372" s="2">
        <v>0.98330200000000001</v>
      </c>
      <c r="CP372" s="2">
        <v>0.98863199999999996</v>
      </c>
      <c r="CQ372" s="2">
        <v>0.98328099999999996</v>
      </c>
      <c r="CR372" s="2">
        <v>0.99544699999999997</v>
      </c>
      <c r="CS372" s="2">
        <v>0.99702599999999997</v>
      </c>
      <c r="CT372" s="2">
        <v>0.98935399999999996</v>
      </c>
      <c r="CU372" s="2">
        <v>0.95225800000000005</v>
      </c>
      <c r="CV372" s="2">
        <v>0.97251900000000002</v>
      </c>
      <c r="CW372" s="2">
        <v>0.97239299999999995</v>
      </c>
      <c r="CX372" s="2">
        <v>0.97240899999999997</v>
      </c>
      <c r="CY372" s="2">
        <v>0.90776800000000002</v>
      </c>
      <c r="CZ372" s="2">
        <v>0.20719799999999999</v>
      </c>
      <c r="DA372" s="2">
        <v>0.663906</v>
      </c>
      <c r="DB372" s="2">
        <v>0.97728999999999999</v>
      </c>
      <c r="DC372" s="2">
        <v>0.96018300000000001</v>
      </c>
      <c r="DD372" s="2">
        <v>0.66673300000000002</v>
      </c>
      <c r="DE372" s="2">
        <v>0.96947099999999997</v>
      </c>
      <c r="DF372" s="2">
        <v>0.93038699999999996</v>
      </c>
      <c r="DG372" s="2">
        <v>0.98171399999999998</v>
      </c>
      <c r="DH372" s="2">
        <v>0.97239600000000004</v>
      </c>
      <c r="DI372" s="2">
        <v>0.99407000000000001</v>
      </c>
      <c r="DJ372" s="2">
        <v>0.993668</v>
      </c>
      <c r="DK372" s="2">
        <v>0.99173500000000003</v>
      </c>
      <c r="DL372" s="2">
        <v>0.87791399999999997</v>
      </c>
      <c r="DM372" s="2">
        <v>0.89091399999999998</v>
      </c>
      <c r="DN372" s="2">
        <v>0.78029000000000004</v>
      </c>
      <c r="DO372" s="2">
        <v>0.60389499999999996</v>
      </c>
      <c r="DP372" s="2">
        <v>0.62052300000000005</v>
      </c>
      <c r="DQ372" s="2">
        <v>0.99454200000000004</v>
      </c>
      <c r="DR372" s="2">
        <v>0.99402900000000005</v>
      </c>
      <c r="DS372" s="2">
        <v>0.99523200000000001</v>
      </c>
      <c r="DT372" s="2">
        <v>0.99632399999999999</v>
      </c>
      <c r="DU372" s="2">
        <v>0.99193399999999998</v>
      </c>
      <c r="DV372" s="2">
        <v>0.98040400000000005</v>
      </c>
      <c r="DW372" s="2">
        <v>0.98426499999999995</v>
      </c>
      <c r="DX372" s="2">
        <v>0.96575500000000003</v>
      </c>
      <c r="DY372" s="2">
        <v>0.99287400000000003</v>
      </c>
      <c r="DZ372" s="2">
        <v>0.99247300000000005</v>
      </c>
      <c r="EA372" s="2">
        <v>0.97070999999999996</v>
      </c>
      <c r="EB372" s="2">
        <v>0.98176399999999997</v>
      </c>
      <c r="EC372" s="2">
        <v>0.99065499999999995</v>
      </c>
      <c r="ED372" s="2">
        <v>0.98233199999999998</v>
      </c>
      <c r="EE372" s="2">
        <v>0.976387</v>
      </c>
      <c r="EF372" s="2">
        <v>0.99360599999999999</v>
      </c>
      <c r="EG372" s="2">
        <v>0.99245899999999998</v>
      </c>
      <c r="EH372" s="2">
        <v>0.96114599999999994</v>
      </c>
      <c r="EI372" s="2">
        <v>0.94517499999999999</v>
      </c>
      <c r="EJ372" s="2">
        <v>0.964314</v>
      </c>
      <c r="EK372" s="2">
        <v>0.99249900000000002</v>
      </c>
      <c r="EL372" s="2">
        <v>0.99778</v>
      </c>
      <c r="EM372" s="2">
        <v>0.98832100000000001</v>
      </c>
      <c r="EN372" s="2">
        <v>0.91106399999999998</v>
      </c>
      <c r="EO372" s="2">
        <v>0.99748700000000001</v>
      </c>
      <c r="EP372" s="2">
        <v>0.99366200000000005</v>
      </c>
      <c r="EQ372" s="2">
        <v>0.99648700000000001</v>
      </c>
      <c r="ER372" s="2">
        <v>0.97239600000000004</v>
      </c>
      <c r="ES372" s="2">
        <v>0.97768699999999997</v>
      </c>
      <c r="ET372" s="2">
        <v>0.97950999999999999</v>
      </c>
      <c r="EU372" s="2">
        <v>0.97837799999999997</v>
      </c>
      <c r="EV372" s="2">
        <v>0.97794300000000001</v>
      </c>
      <c r="EW372" s="2">
        <v>0.97138199999999997</v>
      </c>
      <c r="EX372" s="2">
        <v>0.96765199999999996</v>
      </c>
      <c r="EY372" s="2">
        <v>0.93607499999999999</v>
      </c>
      <c r="EZ372" s="2">
        <v>0.86861900000000003</v>
      </c>
      <c r="FA372" s="2">
        <v>0.91662699999999997</v>
      </c>
      <c r="FB372" s="2">
        <v>0.95289199999999996</v>
      </c>
      <c r="FC372" s="2">
        <v>0.97246200000000005</v>
      </c>
      <c r="FD372" s="2">
        <v>0.97248599999999996</v>
      </c>
    </row>
    <row r="373" spans="1:160" x14ac:dyDescent="0.35">
      <c r="A373" s="33">
        <v>895000000</v>
      </c>
      <c r="B373" s="2">
        <v>0.98439500000000002</v>
      </c>
      <c r="C373" s="2">
        <v>0.98272599999999999</v>
      </c>
      <c r="D373" s="2">
        <v>0.99414999999999998</v>
      </c>
      <c r="E373" s="2">
        <v>0.98693399999999998</v>
      </c>
      <c r="F373" s="2">
        <v>0.99379600000000001</v>
      </c>
      <c r="G373" s="2">
        <v>0.99671500000000002</v>
      </c>
      <c r="H373" s="2">
        <v>0.93274100000000004</v>
      </c>
      <c r="I373" s="2">
        <v>0.98643800000000004</v>
      </c>
      <c r="J373" s="2">
        <v>0.97955099999999995</v>
      </c>
      <c r="K373" s="2">
        <v>0.99319500000000005</v>
      </c>
      <c r="L373" s="2">
        <v>0.99673299999999998</v>
      </c>
      <c r="M373" s="2">
        <v>0.79595199999999999</v>
      </c>
      <c r="N373" s="2">
        <v>0.99341599999999997</v>
      </c>
      <c r="O373" s="2">
        <v>0.99782499999999996</v>
      </c>
      <c r="P373" s="2">
        <v>0.98768199999999995</v>
      </c>
      <c r="Q373" s="2">
        <v>0.98610799999999998</v>
      </c>
      <c r="R373" s="2">
        <v>0.99771200000000004</v>
      </c>
      <c r="S373" s="2">
        <v>0.99768000000000001</v>
      </c>
      <c r="T373" s="2">
        <v>0.92770200000000003</v>
      </c>
      <c r="U373" s="2">
        <v>0.98699599999999998</v>
      </c>
      <c r="V373" s="2">
        <v>0.99741100000000005</v>
      </c>
      <c r="W373" s="2">
        <v>0.99781500000000001</v>
      </c>
      <c r="X373" s="2">
        <v>0.94563900000000001</v>
      </c>
      <c r="Y373" s="2">
        <v>0.988093</v>
      </c>
      <c r="Z373" s="2">
        <v>0.99553599999999998</v>
      </c>
      <c r="AA373" s="2">
        <v>0.99410399999999999</v>
      </c>
      <c r="AB373" s="2">
        <v>0.734541</v>
      </c>
      <c r="AC373" s="2">
        <v>0.76369600000000004</v>
      </c>
      <c r="AD373" s="2">
        <v>0.80053700000000005</v>
      </c>
      <c r="AE373" s="2">
        <v>0.97294099999999994</v>
      </c>
      <c r="AF373" s="2">
        <v>0.97590500000000002</v>
      </c>
      <c r="AG373" s="2">
        <v>0.994529</v>
      </c>
      <c r="AH373" s="2">
        <v>0.99331199999999997</v>
      </c>
      <c r="AI373" s="2">
        <v>0.94140299999999999</v>
      </c>
      <c r="AJ373" s="2">
        <v>0.994502</v>
      </c>
      <c r="AK373" s="2">
        <v>0.99485900000000005</v>
      </c>
      <c r="AL373" s="2">
        <v>0.99518200000000001</v>
      </c>
      <c r="AM373" s="2">
        <v>0.99512699999999998</v>
      </c>
      <c r="AN373" s="2">
        <v>0.99529999999999996</v>
      </c>
      <c r="AO373" s="2">
        <v>0.99505999999999994</v>
      </c>
      <c r="AP373" s="2">
        <v>0.99521199999999999</v>
      </c>
      <c r="AQ373" s="2">
        <v>0.99486200000000002</v>
      </c>
      <c r="AR373" s="2">
        <v>0.99512500000000004</v>
      </c>
      <c r="AS373" s="2">
        <v>0.99428499999999997</v>
      </c>
      <c r="AT373" s="2">
        <v>0.994556</v>
      </c>
      <c r="AU373" s="2">
        <v>0.91877399999999998</v>
      </c>
      <c r="AV373" s="2">
        <v>0.72813799999999995</v>
      </c>
      <c r="AW373" s="2">
        <v>0.95486800000000005</v>
      </c>
      <c r="AX373" s="2">
        <v>0.98355099999999995</v>
      </c>
      <c r="AY373" s="2">
        <v>0.98470299999999999</v>
      </c>
      <c r="AZ373" s="2">
        <v>0.96114999999999995</v>
      </c>
      <c r="BA373" s="2">
        <v>0.81457900000000005</v>
      </c>
      <c r="BB373" s="2">
        <v>0.97239100000000001</v>
      </c>
      <c r="BC373" s="2">
        <v>0.97902800000000001</v>
      </c>
      <c r="BD373" s="2">
        <v>0.97239200000000003</v>
      </c>
      <c r="BE373" s="2">
        <v>0.97297</v>
      </c>
      <c r="BF373" s="2">
        <v>0.96953</v>
      </c>
      <c r="BG373" s="2">
        <v>0.96638500000000005</v>
      </c>
      <c r="BH373" s="2">
        <v>0.94972900000000005</v>
      </c>
      <c r="BI373" s="2">
        <v>0.95211400000000002</v>
      </c>
      <c r="BJ373" s="2">
        <v>0.97450000000000003</v>
      </c>
      <c r="BK373" s="2">
        <v>0.97387999999999997</v>
      </c>
      <c r="BL373" s="2">
        <v>0.95474899999999996</v>
      </c>
      <c r="BM373" s="2">
        <v>0.98325799999999997</v>
      </c>
      <c r="BN373" s="2">
        <v>0.988348</v>
      </c>
      <c r="BO373" s="2">
        <v>0.97331000000000001</v>
      </c>
      <c r="BP373" s="2">
        <v>0.99353599999999997</v>
      </c>
      <c r="BQ373" s="2">
        <v>0.99509300000000001</v>
      </c>
      <c r="BR373" s="2">
        <v>0.920817</v>
      </c>
      <c r="BS373" s="2">
        <v>0.83450500000000005</v>
      </c>
      <c r="BT373" s="2">
        <v>0.98997500000000005</v>
      </c>
      <c r="BU373" s="2">
        <v>0.98548999999999998</v>
      </c>
      <c r="BV373" s="2">
        <v>0.98556500000000002</v>
      </c>
      <c r="BW373" s="2">
        <v>0.91943900000000001</v>
      </c>
      <c r="BX373" s="2">
        <v>0.96297100000000002</v>
      </c>
      <c r="BY373" s="2">
        <v>0.99604999999999999</v>
      </c>
      <c r="BZ373" s="2">
        <v>0.995865</v>
      </c>
      <c r="CA373" s="2">
        <v>0.99659900000000001</v>
      </c>
      <c r="CB373" s="2">
        <v>0.99682800000000005</v>
      </c>
      <c r="CC373" s="2">
        <v>0.99724100000000004</v>
      </c>
      <c r="CD373" s="2">
        <v>0.99707699999999999</v>
      </c>
      <c r="CE373" s="2">
        <v>0.996919</v>
      </c>
      <c r="CF373" s="2">
        <v>0.99716800000000005</v>
      </c>
      <c r="CG373" s="2">
        <v>0.99728799999999995</v>
      </c>
      <c r="CH373" s="2">
        <v>0.99705600000000005</v>
      </c>
      <c r="CI373" s="2">
        <v>0.84691899999999998</v>
      </c>
      <c r="CJ373" s="2">
        <v>0.99483699999999997</v>
      </c>
      <c r="CK373" s="2">
        <v>0.99518200000000001</v>
      </c>
      <c r="CL373" s="2">
        <v>0.98768800000000001</v>
      </c>
      <c r="CM373" s="2">
        <v>0.98165199999999997</v>
      </c>
      <c r="CN373" s="2">
        <v>0.98894000000000004</v>
      </c>
      <c r="CO373" s="2">
        <v>0.98335899999999998</v>
      </c>
      <c r="CP373" s="2">
        <v>0.98867300000000002</v>
      </c>
      <c r="CQ373" s="2">
        <v>0.98334500000000002</v>
      </c>
      <c r="CR373" s="2">
        <v>0.99538099999999996</v>
      </c>
      <c r="CS373" s="2">
        <v>0.99693900000000002</v>
      </c>
      <c r="CT373" s="2">
        <v>0.98915699999999995</v>
      </c>
      <c r="CU373" s="2">
        <v>0.95235400000000003</v>
      </c>
      <c r="CV373" s="2">
        <v>0.97250300000000001</v>
      </c>
      <c r="CW373" s="2">
        <v>0.97239299999999995</v>
      </c>
      <c r="CX373" s="2">
        <v>0.97240599999999999</v>
      </c>
      <c r="CY373" s="2">
        <v>0.90234199999999998</v>
      </c>
      <c r="CZ373" s="2">
        <v>0.104672</v>
      </c>
      <c r="DA373" s="2">
        <v>0.66198400000000002</v>
      </c>
      <c r="DB373" s="2">
        <v>0.97761299999999995</v>
      </c>
      <c r="DC373" s="2">
        <v>0.96180200000000005</v>
      </c>
      <c r="DD373" s="2">
        <v>0.66480600000000001</v>
      </c>
      <c r="DE373" s="2">
        <v>0.96950000000000003</v>
      </c>
      <c r="DF373" s="2">
        <v>0.92932199999999998</v>
      </c>
      <c r="DG373" s="2">
        <v>0.98203600000000002</v>
      </c>
      <c r="DH373" s="2">
        <v>0.97239600000000004</v>
      </c>
      <c r="DI373" s="2">
        <v>0.99413499999999999</v>
      </c>
      <c r="DJ373" s="2">
        <v>0.99371900000000002</v>
      </c>
      <c r="DK373" s="2">
        <v>0.99173599999999995</v>
      </c>
      <c r="DL373" s="2">
        <v>0.87146100000000004</v>
      </c>
      <c r="DM373" s="2">
        <v>0.89147200000000004</v>
      </c>
      <c r="DN373" s="2">
        <v>0.77744100000000005</v>
      </c>
      <c r="DO373" s="2">
        <v>0.63043800000000005</v>
      </c>
      <c r="DP373" s="2">
        <v>0.64269900000000002</v>
      </c>
      <c r="DQ373" s="2">
        <v>0.99441500000000005</v>
      </c>
      <c r="DR373" s="2">
        <v>0.99397500000000005</v>
      </c>
      <c r="DS373" s="2">
        <v>0.99525600000000003</v>
      </c>
      <c r="DT373" s="2">
        <v>0.99635799999999997</v>
      </c>
      <c r="DU373" s="2">
        <v>0.991865</v>
      </c>
      <c r="DV373" s="2">
        <v>0.98023499999999997</v>
      </c>
      <c r="DW373" s="2">
        <v>0.98419400000000001</v>
      </c>
      <c r="DX373" s="2">
        <v>0.96542700000000004</v>
      </c>
      <c r="DY373" s="2">
        <v>0.993031</v>
      </c>
      <c r="DZ373" s="2">
        <v>0.99259600000000003</v>
      </c>
      <c r="EA373" s="2">
        <v>0.97186600000000001</v>
      </c>
      <c r="EB373" s="2">
        <v>0.982742</v>
      </c>
      <c r="EC373" s="2">
        <v>0.99109199999999997</v>
      </c>
      <c r="ED373" s="2">
        <v>0.98328599999999999</v>
      </c>
      <c r="EE373" s="2">
        <v>0.97758999999999996</v>
      </c>
      <c r="EF373" s="2">
        <v>0.99380400000000002</v>
      </c>
      <c r="EG373" s="2">
        <v>0.99277800000000005</v>
      </c>
      <c r="EH373" s="2">
        <v>0.96109100000000003</v>
      </c>
      <c r="EI373" s="2">
        <v>0.94567400000000001</v>
      </c>
      <c r="EJ373" s="2">
        <v>0.96624600000000005</v>
      </c>
      <c r="EK373" s="2">
        <v>0.99255400000000005</v>
      </c>
      <c r="EL373" s="2">
        <v>0.99779700000000005</v>
      </c>
      <c r="EM373" s="2">
        <v>0.98819500000000005</v>
      </c>
      <c r="EN373" s="2">
        <v>0.91662999999999994</v>
      </c>
      <c r="EO373" s="2">
        <v>0.99750799999999995</v>
      </c>
      <c r="EP373" s="2">
        <v>0.99371299999999996</v>
      </c>
      <c r="EQ373" s="2">
        <v>0.99651500000000004</v>
      </c>
      <c r="ER373" s="2">
        <v>0.97239600000000004</v>
      </c>
      <c r="ES373" s="2">
        <v>0.97798499999999999</v>
      </c>
      <c r="ET373" s="2">
        <v>0.97964700000000005</v>
      </c>
      <c r="EU373" s="2">
        <v>0.97850999999999999</v>
      </c>
      <c r="EV373" s="2">
        <v>0.97807699999999997</v>
      </c>
      <c r="EW373" s="2">
        <v>0.97148999999999996</v>
      </c>
      <c r="EX373" s="2">
        <v>0.96798300000000004</v>
      </c>
      <c r="EY373" s="2">
        <v>0.93601400000000001</v>
      </c>
      <c r="EZ373" s="2">
        <v>0.871533</v>
      </c>
      <c r="FA373" s="2">
        <v>0.91775200000000001</v>
      </c>
      <c r="FB373" s="2">
        <v>0.952824</v>
      </c>
      <c r="FC373" s="2">
        <v>0.97246100000000002</v>
      </c>
      <c r="FD373" s="2">
        <v>0.97248599999999996</v>
      </c>
    </row>
    <row r="374" spans="1:160" x14ac:dyDescent="0.35">
      <c r="A374" s="33">
        <v>900000000</v>
      </c>
      <c r="B374" s="2">
        <v>0.98452799999999996</v>
      </c>
      <c r="C374" s="2">
        <v>0.98285199999999995</v>
      </c>
      <c r="D374" s="2">
        <v>0.99421599999999999</v>
      </c>
      <c r="E374" s="2">
        <v>0.98703700000000005</v>
      </c>
      <c r="F374" s="2">
        <v>0.99385699999999999</v>
      </c>
      <c r="G374" s="2">
        <v>0.996749</v>
      </c>
      <c r="H374" s="2">
        <v>0.93506199999999995</v>
      </c>
      <c r="I374" s="2">
        <v>0.98664399999999997</v>
      </c>
      <c r="J374" s="2">
        <v>0.979823</v>
      </c>
      <c r="K374" s="2">
        <v>0.99328099999999997</v>
      </c>
      <c r="L374" s="2">
        <v>0.99676500000000001</v>
      </c>
      <c r="M374" s="2">
        <v>0.811635</v>
      </c>
      <c r="N374" s="2">
        <v>0.99350499999999997</v>
      </c>
      <c r="O374" s="2">
        <v>0.99785900000000005</v>
      </c>
      <c r="P374" s="2">
        <v>0.98862300000000003</v>
      </c>
      <c r="Q374" s="2">
        <v>0.98660099999999995</v>
      </c>
      <c r="R374" s="2">
        <v>0.99773199999999995</v>
      </c>
      <c r="S374" s="2">
        <v>0.99770000000000003</v>
      </c>
      <c r="T374" s="2">
        <v>0.92778899999999997</v>
      </c>
      <c r="U374" s="2">
        <v>0.987097</v>
      </c>
      <c r="V374" s="2">
        <v>0.99743300000000001</v>
      </c>
      <c r="W374" s="2">
        <v>0.997834</v>
      </c>
      <c r="X374" s="2">
        <v>0.94527499999999998</v>
      </c>
      <c r="Y374" s="2">
        <v>0.98817600000000005</v>
      </c>
      <c r="Z374" s="2">
        <v>0.99562200000000001</v>
      </c>
      <c r="AA374" s="2">
        <v>0.99418899999999999</v>
      </c>
      <c r="AB374" s="2">
        <v>0.75553400000000004</v>
      </c>
      <c r="AC374" s="2">
        <v>0.79118299999999997</v>
      </c>
      <c r="AD374" s="2">
        <v>0.81054400000000004</v>
      </c>
      <c r="AE374" s="2">
        <v>0.97301800000000005</v>
      </c>
      <c r="AF374" s="2">
        <v>0.97593300000000005</v>
      </c>
      <c r="AG374" s="2">
        <v>0.99457300000000004</v>
      </c>
      <c r="AH374" s="2">
        <v>0.99330799999999997</v>
      </c>
      <c r="AI374" s="2">
        <v>0.94639899999999999</v>
      </c>
      <c r="AJ374" s="2">
        <v>0.99454600000000004</v>
      </c>
      <c r="AK374" s="2">
        <v>0.99490100000000004</v>
      </c>
      <c r="AL374" s="2">
        <v>0.99522200000000005</v>
      </c>
      <c r="AM374" s="2">
        <v>0.99516700000000002</v>
      </c>
      <c r="AN374" s="2">
        <v>0.99533799999999995</v>
      </c>
      <c r="AO374" s="2">
        <v>0.99510100000000001</v>
      </c>
      <c r="AP374" s="2">
        <v>0.995251</v>
      </c>
      <c r="AQ374" s="2">
        <v>0.99490400000000001</v>
      </c>
      <c r="AR374" s="2">
        <v>0.99516499999999997</v>
      </c>
      <c r="AS374" s="2">
        <v>0.99439299999999997</v>
      </c>
      <c r="AT374" s="2">
        <v>0.99467799999999995</v>
      </c>
      <c r="AU374" s="2">
        <v>0.92579299999999998</v>
      </c>
      <c r="AV374" s="2">
        <v>0.72695900000000002</v>
      </c>
      <c r="AW374" s="2">
        <v>0.95247800000000005</v>
      </c>
      <c r="AX374" s="2">
        <v>0.98339100000000002</v>
      </c>
      <c r="AY374" s="2">
        <v>0.98428899999999997</v>
      </c>
      <c r="AZ374" s="2">
        <v>0.96097699999999997</v>
      </c>
      <c r="BA374" s="2">
        <v>0.81996000000000002</v>
      </c>
      <c r="BB374" s="2">
        <v>0.97239100000000001</v>
      </c>
      <c r="BC374" s="2">
        <v>0.97916099999999995</v>
      </c>
      <c r="BD374" s="2">
        <v>0.97239200000000003</v>
      </c>
      <c r="BE374" s="2">
        <v>0.97312399999999999</v>
      </c>
      <c r="BF374" s="2">
        <v>0.96976099999999998</v>
      </c>
      <c r="BG374" s="2">
        <v>0.96642499999999998</v>
      </c>
      <c r="BH374" s="2">
        <v>0.95001100000000005</v>
      </c>
      <c r="BI374" s="2">
        <v>0.95167800000000002</v>
      </c>
      <c r="BJ374" s="2">
        <v>0.97445800000000005</v>
      </c>
      <c r="BK374" s="2">
        <v>0.97389899999999996</v>
      </c>
      <c r="BL374" s="2">
        <v>0.95481000000000005</v>
      </c>
      <c r="BM374" s="2">
        <v>0.983325</v>
      </c>
      <c r="BN374" s="2">
        <v>0.98802599999999996</v>
      </c>
      <c r="BO374" s="2">
        <v>0.97311599999999998</v>
      </c>
      <c r="BP374" s="2">
        <v>0.99339100000000002</v>
      </c>
      <c r="BQ374" s="2">
        <v>0.99515500000000001</v>
      </c>
      <c r="BR374" s="2">
        <v>0.91982399999999997</v>
      </c>
      <c r="BS374" s="2">
        <v>0.81893400000000005</v>
      </c>
      <c r="BT374" s="2">
        <v>0.98993699999999996</v>
      </c>
      <c r="BU374" s="2">
        <v>0.98534500000000003</v>
      </c>
      <c r="BV374" s="2">
        <v>0.98373200000000005</v>
      </c>
      <c r="BW374" s="2">
        <v>0.923821</v>
      </c>
      <c r="BX374" s="2">
        <v>0.96455100000000005</v>
      </c>
      <c r="BY374" s="2">
        <v>0.99606799999999995</v>
      </c>
      <c r="BZ374" s="2">
        <v>0.99588699999999997</v>
      </c>
      <c r="CA374" s="2">
        <v>0.99663199999999996</v>
      </c>
      <c r="CB374" s="2">
        <v>0.99685699999999999</v>
      </c>
      <c r="CC374" s="2">
        <v>0.99725799999999998</v>
      </c>
      <c r="CD374" s="2">
        <v>0.99709599999999998</v>
      </c>
      <c r="CE374" s="2">
        <v>0.99694199999999999</v>
      </c>
      <c r="CF374" s="2">
        <v>0.99718899999999999</v>
      </c>
      <c r="CG374" s="2">
        <v>0.99731000000000003</v>
      </c>
      <c r="CH374" s="2">
        <v>0.99707999999999997</v>
      </c>
      <c r="CI374" s="2">
        <v>0.81282200000000004</v>
      </c>
      <c r="CJ374" s="2">
        <v>0.994784</v>
      </c>
      <c r="CK374" s="2">
        <v>0.99514199999999997</v>
      </c>
      <c r="CL374" s="2">
        <v>0.98768999999999996</v>
      </c>
      <c r="CM374" s="2">
        <v>0.981626</v>
      </c>
      <c r="CN374" s="2">
        <v>0.98898399999999997</v>
      </c>
      <c r="CO374" s="2">
        <v>0.98340499999999997</v>
      </c>
      <c r="CP374" s="2">
        <v>0.98870599999999997</v>
      </c>
      <c r="CQ374" s="2">
        <v>0.98340399999999994</v>
      </c>
      <c r="CR374" s="2">
        <v>0.99528000000000005</v>
      </c>
      <c r="CS374" s="2">
        <v>0.99681299999999995</v>
      </c>
      <c r="CT374" s="2">
        <v>0.98894800000000005</v>
      </c>
      <c r="CU374" s="2">
        <v>0.95244499999999999</v>
      </c>
      <c r="CV374" s="2">
        <v>0.97248699999999999</v>
      </c>
      <c r="CW374" s="2">
        <v>0.97239299999999995</v>
      </c>
      <c r="CX374" s="2">
        <v>0.97240499999999996</v>
      </c>
      <c r="CY374" s="2">
        <v>0.89898100000000003</v>
      </c>
      <c r="CZ374" s="2">
        <v>4.4608399999999999E-2</v>
      </c>
      <c r="DA374" s="2">
        <v>0.66006600000000004</v>
      </c>
      <c r="DB374" s="2">
        <v>0.97843800000000003</v>
      </c>
      <c r="DC374" s="2">
        <v>0.963287</v>
      </c>
      <c r="DD374" s="2">
        <v>0.662883</v>
      </c>
      <c r="DE374" s="2">
        <v>0.96955599999999997</v>
      </c>
      <c r="DF374" s="2">
        <v>0.92988800000000005</v>
      </c>
      <c r="DG374" s="2">
        <v>0.98227900000000001</v>
      </c>
      <c r="DH374" s="2">
        <v>0.97239600000000004</v>
      </c>
      <c r="DI374" s="2">
        <v>0.99415900000000001</v>
      </c>
      <c r="DJ374" s="2">
        <v>0.99376100000000001</v>
      </c>
      <c r="DK374" s="2">
        <v>0.99182899999999996</v>
      </c>
      <c r="DL374" s="2">
        <v>0.86565000000000003</v>
      </c>
      <c r="DM374" s="2">
        <v>0.89234199999999997</v>
      </c>
      <c r="DN374" s="2">
        <v>0.77545500000000001</v>
      </c>
      <c r="DO374" s="2">
        <v>0.65640600000000004</v>
      </c>
      <c r="DP374" s="2">
        <v>0.64358499999999996</v>
      </c>
      <c r="DQ374" s="2">
        <v>0.99428499999999997</v>
      </c>
      <c r="DR374" s="2">
        <v>0.99390999999999996</v>
      </c>
      <c r="DS374" s="2">
        <v>0.99528000000000005</v>
      </c>
      <c r="DT374" s="2">
        <v>0.99639100000000003</v>
      </c>
      <c r="DU374" s="2">
        <v>0.991788</v>
      </c>
      <c r="DV374" s="2">
        <v>0.980047</v>
      </c>
      <c r="DW374" s="2">
        <v>0.98411099999999996</v>
      </c>
      <c r="DX374" s="2">
        <v>0.96506099999999995</v>
      </c>
      <c r="DY374" s="2">
        <v>0.99319500000000005</v>
      </c>
      <c r="DZ374" s="2">
        <v>0.99286399999999997</v>
      </c>
      <c r="EA374" s="2">
        <v>0.97447799999999996</v>
      </c>
      <c r="EB374" s="2">
        <v>0.98444500000000001</v>
      </c>
      <c r="EC374" s="2">
        <v>0.99179600000000001</v>
      </c>
      <c r="ED374" s="2">
        <v>0.98493900000000001</v>
      </c>
      <c r="EE374" s="2">
        <v>0.97977700000000001</v>
      </c>
      <c r="EF374" s="2">
        <v>0.994058</v>
      </c>
      <c r="EG374" s="2">
        <v>0.99324699999999999</v>
      </c>
      <c r="EH374" s="2">
        <v>0.96101899999999996</v>
      </c>
      <c r="EI374" s="2">
        <v>0.94807399999999997</v>
      </c>
      <c r="EJ374" s="2">
        <v>0.96811899999999995</v>
      </c>
      <c r="EK374" s="2">
        <v>0.99260999999999999</v>
      </c>
      <c r="EL374" s="2">
        <v>0.99781399999999998</v>
      </c>
      <c r="EM374" s="2">
        <v>0.98804400000000003</v>
      </c>
      <c r="EN374" s="2">
        <v>0.92169299999999998</v>
      </c>
      <c r="EO374" s="2">
        <v>0.997529</v>
      </c>
      <c r="EP374" s="2">
        <v>0.99376299999999995</v>
      </c>
      <c r="EQ374" s="2">
        <v>0.99654299999999996</v>
      </c>
      <c r="ER374" s="2">
        <v>0.97239600000000004</v>
      </c>
      <c r="ES374" s="2">
        <v>0.97817900000000002</v>
      </c>
      <c r="ET374" s="2">
        <v>0.97978200000000004</v>
      </c>
      <c r="EU374" s="2">
        <v>0.97864200000000001</v>
      </c>
      <c r="EV374" s="2">
        <v>0.97821000000000002</v>
      </c>
      <c r="EW374" s="2">
        <v>0.97157300000000002</v>
      </c>
      <c r="EX374" s="2">
        <v>0.96829100000000001</v>
      </c>
      <c r="EY374" s="2">
        <v>0.93515800000000004</v>
      </c>
      <c r="EZ374" s="2">
        <v>0.87371600000000005</v>
      </c>
      <c r="FA374" s="2">
        <v>0.92030100000000004</v>
      </c>
      <c r="FB374" s="2">
        <v>0.95269499999999996</v>
      </c>
      <c r="FC374" s="2">
        <v>0.97246100000000002</v>
      </c>
      <c r="FD374" s="2">
        <v>0.97248500000000004</v>
      </c>
    </row>
    <row r="375" spans="1:160" x14ac:dyDescent="0.35">
      <c r="A375" s="33">
        <v>905000000</v>
      </c>
      <c r="B375" s="2">
        <v>0.98465800000000003</v>
      </c>
      <c r="C375" s="2">
        <v>0.98297500000000004</v>
      </c>
      <c r="D375" s="2">
        <v>0.99426999999999999</v>
      </c>
      <c r="E375" s="2">
        <v>0.98711000000000004</v>
      </c>
      <c r="F375" s="2">
        <v>0.99391399999999996</v>
      </c>
      <c r="G375" s="2">
        <v>0.996784</v>
      </c>
      <c r="H375" s="2">
        <v>0.93441799999999997</v>
      </c>
      <c r="I375" s="2">
        <v>0.98682400000000003</v>
      </c>
      <c r="J375" s="2">
        <v>0.98006199999999999</v>
      </c>
      <c r="K375" s="2">
        <v>0.99335700000000005</v>
      </c>
      <c r="L375" s="2">
        <v>0.99679600000000002</v>
      </c>
      <c r="M375" s="2">
        <v>0.81667999999999996</v>
      </c>
      <c r="N375" s="2">
        <v>0.99362799999999996</v>
      </c>
      <c r="O375" s="2">
        <v>0.99789000000000005</v>
      </c>
      <c r="P375" s="2">
        <v>0.98930700000000005</v>
      </c>
      <c r="Q375" s="2">
        <v>0.98682000000000003</v>
      </c>
      <c r="R375" s="2">
        <v>0.99775199999999997</v>
      </c>
      <c r="S375" s="2">
        <v>0.99772000000000005</v>
      </c>
      <c r="T375" s="2">
        <v>0.92787200000000003</v>
      </c>
      <c r="U375" s="2">
        <v>0.98719500000000004</v>
      </c>
      <c r="V375" s="2">
        <v>0.99745499999999998</v>
      </c>
      <c r="W375" s="2">
        <v>0.99785299999999999</v>
      </c>
      <c r="X375" s="2">
        <v>0.94533900000000004</v>
      </c>
      <c r="Y375" s="2">
        <v>0.98826499999999995</v>
      </c>
      <c r="Z375" s="2">
        <v>0.99571399999999999</v>
      </c>
      <c r="AA375" s="2">
        <v>0.99427100000000002</v>
      </c>
      <c r="AB375" s="2">
        <v>0.76444900000000005</v>
      </c>
      <c r="AC375" s="2">
        <v>0.82168300000000005</v>
      </c>
      <c r="AD375" s="2">
        <v>0.81011</v>
      </c>
      <c r="AE375" s="2">
        <v>0.97309000000000001</v>
      </c>
      <c r="AF375" s="2">
        <v>0.97597</v>
      </c>
      <c r="AG375" s="2">
        <v>0.99461599999999994</v>
      </c>
      <c r="AH375" s="2">
        <v>0.99341000000000002</v>
      </c>
      <c r="AI375" s="2">
        <v>0.94957000000000003</v>
      </c>
      <c r="AJ375" s="2">
        <v>0.99458999999999997</v>
      </c>
      <c r="AK375" s="2">
        <v>0.99494199999999999</v>
      </c>
      <c r="AL375" s="2">
        <v>0.99526099999999995</v>
      </c>
      <c r="AM375" s="2">
        <v>0.99520600000000004</v>
      </c>
      <c r="AN375" s="2">
        <v>0.99537600000000004</v>
      </c>
      <c r="AO375" s="2">
        <v>0.99514100000000005</v>
      </c>
      <c r="AP375" s="2">
        <v>0.99529000000000001</v>
      </c>
      <c r="AQ375" s="2">
        <v>0.994946</v>
      </c>
      <c r="AR375" s="2">
        <v>0.99520500000000001</v>
      </c>
      <c r="AS375" s="2">
        <v>0.99447700000000006</v>
      </c>
      <c r="AT375" s="2">
        <v>0.99472700000000003</v>
      </c>
      <c r="AU375" s="2">
        <v>0.934535</v>
      </c>
      <c r="AV375" s="2">
        <v>0.70991199999999999</v>
      </c>
      <c r="AW375" s="2">
        <v>0.94925400000000004</v>
      </c>
      <c r="AX375" s="2">
        <v>0.98217100000000002</v>
      </c>
      <c r="AY375" s="2">
        <v>0.98296700000000004</v>
      </c>
      <c r="AZ375" s="2">
        <v>0.96098899999999998</v>
      </c>
      <c r="BA375" s="2">
        <v>0.828959</v>
      </c>
      <c r="BB375" s="2">
        <v>0.97239100000000001</v>
      </c>
      <c r="BC375" s="2">
        <v>0.97929200000000005</v>
      </c>
      <c r="BD375" s="2">
        <v>0.97239200000000003</v>
      </c>
      <c r="BE375" s="2">
        <v>0.97327600000000003</v>
      </c>
      <c r="BF375" s="2">
        <v>0.96992699999999998</v>
      </c>
      <c r="BG375" s="2">
        <v>0.96646399999999999</v>
      </c>
      <c r="BH375" s="2">
        <v>0.95039300000000004</v>
      </c>
      <c r="BI375" s="2">
        <v>0.95120400000000005</v>
      </c>
      <c r="BJ375" s="2">
        <v>0.97395299999999996</v>
      </c>
      <c r="BK375" s="2">
        <v>0.97367199999999998</v>
      </c>
      <c r="BL375" s="2">
        <v>0.95486800000000005</v>
      </c>
      <c r="BM375" s="2">
        <v>0.98339900000000002</v>
      </c>
      <c r="BN375" s="2">
        <v>0.98764399999999997</v>
      </c>
      <c r="BO375" s="2">
        <v>0.972912</v>
      </c>
      <c r="BP375" s="2">
        <v>0.99323399999999995</v>
      </c>
      <c r="BQ375" s="2">
        <v>0.99520699999999995</v>
      </c>
      <c r="BR375" s="2">
        <v>0.91768499999999997</v>
      </c>
      <c r="BS375" s="2">
        <v>0.80261000000000005</v>
      </c>
      <c r="BT375" s="2">
        <v>0.98989899999999997</v>
      </c>
      <c r="BU375" s="2">
        <v>0.98517399999999999</v>
      </c>
      <c r="BV375" s="2">
        <v>0.98117399999999999</v>
      </c>
      <c r="BW375" s="2">
        <v>0.92784599999999995</v>
      </c>
      <c r="BX375" s="2">
        <v>0.96582599999999996</v>
      </c>
      <c r="BY375" s="2">
        <v>0.996085</v>
      </c>
      <c r="BZ375" s="2">
        <v>0.99590599999999996</v>
      </c>
      <c r="CA375" s="2">
        <v>0.99666299999999997</v>
      </c>
      <c r="CB375" s="2">
        <v>0.99688500000000002</v>
      </c>
      <c r="CC375" s="2">
        <v>0.99727299999999997</v>
      </c>
      <c r="CD375" s="2">
        <v>0.997112</v>
      </c>
      <c r="CE375" s="2">
        <v>0.99696499999999999</v>
      </c>
      <c r="CF375" s="2">
        <v>0.99721000000000004</v>
      </c>
      <c r="CG375" s="2">
        <v>0.99733099999999997</v>
      </c>
      <c r="CH375" s="2">
        <v>0.99710299999999996</v>
      </c>
      <c r="CI375" s="2">
        <v>0.76690999999999998</v>
      </c>
      <c r="CJ375" s="2">
        <v>0.99470400000000003</v>
      </c>
      <c r="CK375" s="2">
        <v>0.99507500000000004</v>
      </c>
      <c r="CL375" s="2">
        <v>0.98766699999999996</v>
      </c>
      <c r="CM375" s="2">
        <v>0.98139299999999996</v>
      </c>
      <c r="CN375" s="2">
        <v>0.98901600000000001</v>
      </c>
      <c r="CO375" s="2">
        <v>0.98343499999999995</v>
      </c>
      <c r="CP375" s="2">
        <v>0.98872800000000005</v>
      </c>
      <c r="CQ375" s="2">
        <v>0.98345499999999997</v>
      </c>
      <c r="CR375" s="2">
        <v>0.99512599999999996</v>
      </c>
      <c r="CS375" s="2">
        <v>0.99663000000000002</v>
      </c>
      <c r="CT375" s="2">
        <v>0.98872800000000005</v>
      </c>
      <c r="CU375" s="2">
        <v>0.95250100000000004</v>
      </c>
      <c r="CV375" s="2">
        <v>0.97247399999999995</v>
      </c>
      <c r="CW375" s="2">
        <v>0.97239299999999995</v>
      </c>
      <c r="CX375" s="2">
        <v>0.97240400000000005</v>
      </c>
      <c r="CY375" s="2">
        <v>0.89791799999999999</v>
      </c>
      <c r="CZ375" s="2">
        <v>0.129972</v>
      </c>
      <c r="DA375" s="2">
        <v>0.65815100000000004</v>
      </c>
      <c r="DB375" s="2">
        <v>0.97956299999999996</v>
      </c>
      <c r="DC375" s="2">
        <v>0.964638</v>
      </c>
      <c r="DD375" s="2">
        <v>0.66096299999999997</v>
      </c>
      <c r="DE375" s="2">
        <v>0.96963200000000005</v>
      </c>
      <c r="DF375" s="2">
        <v>0.93106800000000001</v>
      </c>
      <c r="DG375" s="2">
        <v>0.98244100000000001</v>
      </c>
      <c r="DH375" s="2">
        <v>0.97239600000000004</v>
      </c>
      <c r="DI375" s="2">
        <v>0.99414199999999997</v>
      </c>
      <c r="DJ375" s="2">
        <v>0.99378599999999995</v>
      </c>
      <c r="DK375" s="2">
        <v>0.99197199999999996</v>
      </c>
      <c r="DL375" s="2">
        <v>0.858151</v>
      </c>
      <c r="DM375" s="2">
        <v>0.89319999999999999</v>
      </c>
      <c r="DN375" s="2">
        <v>0.77063199999999998</v>
      </c>
      <c r="DO375" s="2">
        <v>0.68010800000000005</v>
      </c>
      <c r="DP375" s="2">
        <v>0.62437699999999996</v>
      </c>
      <c r="DQ375" s="2">
        <v>0.99411300000000002</v>
      </c>
      <c r="DR375" s="2">
        <v>0.99379499999999998</v>
      </c>
      <c r="DS375" s="2">
        <v>0.99530200000000002</v>
      </c>
      <c r="DT375" s="2">
        <v>0.99642399999999998</v>
      </c>
      <c r="DU375" s="2">
        <v>0.99170000000000003</v>
      </c>
      <c r="DV375" s="2">
        <v>0.97982800000000003</v>
      </c>
      <c r="DW375" s="2">
        <v>0.98401300000000003</v>
      </c>
      <c r="DX375" s="2">
        <v>0.964646</v>
      </c>
      <c r="DY375" s="2">
        <v>0.99334199999999995</v>
      </c>
      <c r="DZ375" s="2">
        <v>0.99319500000000005</v>
      </c>
      <c r="EA375" s="2">
        <v>0.97768600000000006</v>
      </c>
      <c r="EB375" s="2">
        <v>0.98638700000000001</v>
      </c>
      <c r="EC375" s="2">
        <v>0.99259299999999995</v>
      </c>
      <c r="ED375" s="2">
        <v>0.98682700000000001</v>
      </c>
      <c r="EE375" s="2">
        <v>0.98230300000000004</v>
      </c>
      <c r="EF375" s="2">
        <v>0.99432799999999999</v>
      </c>
      <c r="EG375" s="2">
        <v>0.99376299999999995</v>
      </c>
      <c r="EH375" s="2">
        <v>0.960928</v>
      </c>
      <c r="EI375" s="2">
        <v>0.95139799999999997</v>
      </c>
      <c r="EJ375" s="2">
        <v>0.96986300000000003</v>
      </c>
      <c r="EK375" s="2">
        <v>0.99266799999999999</v>
      </c>
      <c r="EL375" s="2">
        <v>0.99783100000000002</v>
      </c>
      <c r="EM375" s="2">
        <v>0.98786099999999999</v>
      </c>
      <c r="EN375" s="2">
        <v>0.92627499999999996</v>
      </c>
      <c r="EO375" s="2">
        <v>0.99754900000000002</v>
      </c>
      <c r="EP375" s="2">
        <v>0.99381200000000003</v>
      </c>
      <c r="EQ375" s="2">
        <v>0.99657099999999998</v>
      </c>
      <c r="ER375" s="2">
        <v>0.97239600000000004</v>
      </c>
      <c r="ES375" s="2">
        <v>0.97826900000000006</v>
      </c>
      <c r="ET375" s="2">
        <v>0.97991600000000001</v>
      </c>
      <c r="EU375" s="2">
        <v>0.97877199999999998</v>
      </c>
      <c r="EV375" s="2">
        <v>0.97834200000000004</v>
      </c>
      <c r="EW375" s="2">
        <v>0.97161500000000001</v>
      </c>
      <c r="EX375" s="2">
        <v>0.96856500000000001</v>
      </c>
      <c r="EY375" s="2">
        <v>0.93329700000000004</v>
      </c>
      <c r="EZ375" s="2">
        <v>0.87519499999999995</v>
      </c>
      <c r="FA375" s="2">
        <v>0.92364800000000002</v>
      </c>
      <c r="FB375" s="2">
        <v>0.95249700000000004</v>
      </c>
      <c r="FC375" s="2">
        <v>0.97245999999999999</v>
      </c>
      <c r="FD375" s="2">
        <v>0.97248400000000002</v>
      </c>
    </row>
    <row r="376" spans="1:160" x14ac:dyDescent="0.35">
      <c r="A376" s="33">
        <v>910000000</v>
      </c>
      <c r="B376" s="2">
        <v>0.98478699999999997</v>
      </c>
      <c r="C376" s="2">
        <v>0.98309800000000003</v>
      </c>
      <c r="D376" s="2">
        <v>0.99430799999999997</v>
      </c>
      <c r="E376" s="2">
        <v>0.98715900000000001</v>
      </c>
      <c r="F376" s="2">
        <v>0.99396600000000002</v>
      </c>
      <c r="G376" s="2">
        <v>0.99681699999999995</v>
      </c>
      <c r="H376" s="2">
        <v>0.93026900000000001</v>
      </c>
      <c r="I376" s="2">
        <v>0.98696300000000003</v>
      </c>
      <c r="J376" s="2">
        <v>0.98025099999999998</v>
      </c>
      <c r="K376" s="2">
        <v>0.99341999999999997</v>
      </c>
      <c r="L376" s="2">
        <v>0.99682599999999999</v>
      </c>
      <c r="M376" s="2">
        <v>0.80947000000000002</v>
      </c>
      <c r="N376" s="2">
        <v>0.99375500000000005</v>
      </c>
      <c r="O376" s="2">
        <v>0.997919</v>
      </c>
      <c r="P376" s="2">
        <v>0.98975400000000002</v>
      </c>
      <c r="Q376" s="2">
        <v>0.98692199999999997</v>
      </c>
      <c r="R376" s="2">
        <v>0.99777099999999996</v>
      </c>
      <c r="S376" s="2">
        <v>0.99773999999999996</v>
      </c>
      <c r="T376" s="2">
        <v>0.92794299999999996</v>
      </c>
      <c r="U376" s="2">
        <v>0.98728899999999997</v>
      </c>
      <c r="V376" s="2">
        <v>0.99747699999999995</v>
      </c>
      <c r="W376" s="2">
        <v>0.99787199999999998</v>
      </c>
      <c r="X376" s="2">
        <v>0.94581300000000001</v>
      </c>
      <c r="Y376" s="2">
        <v>0.98835600000000001</v>
      </c>
      <c r="Z376" s="2">
        <v>0.99579399999999996</v>
      </c>
      <c r="AA376" s="2">
        <v>0.99433499999999997</v>
      </c>
      <c r="AB376" s="2">
        <v>0.75868599999999997</v>
      </c>
      <c r="AC376" s="2">
        <v>0.84861500000000001</v>
      </c>
      <c r="AD376" s="2">
        <v>0.80029899999999998</v>
      </c>
      <c r="AE376" s="2">
        <v>0.97315700000000005</v>
      </c>
      <c r="AF376" s="2">
        <v>0.97600200000000004</v>
      </c>
      <c r="AG376" s="2">
        <v>0.99465899999999996</v>
      </c>
      <c r="AH376" s="2">
        <v>0.99359699999999995</v>
      </c>
      <c r="AI376" s="2">
        <v>0.95001800000000003</v>
      </c>
      <c r="AJ376" s="2">
        <v>0.99463400000000002</v>
      </c>
      <c r="AK376" s="2">
        <v>0.99498299999999995</v>
      </c>
      <c r="AL376" s="2">
        <v>0.99529999999999996</v>
      </c>
      <c r="AM376" s="2">
        <v>0.99524500000000005</v>
      </c>
      <c r="AN376" s="2">
        <v>0.99541400000000002</v>
      </c>
      <c r="AO376" s="2">
        <v>0.99517999999999995</v>
      </c>
      <c r="AP376" s="2">
        <v>0.99532799999999999</v>
      </c>
      <c r="AQ376" s="2">
        <v>0.99498699999999995</v>
      </c>
      <c r="AR376" s="2">
        <v>0.99524400000000002</v>
      </c>
      <c r="AS376" s="2">
        <v>0.99453800000000003</v>
      </c>
      <c r="AT376" s="2">
        <v>0.99469600000000002</v>
      </c>
      <c r="AU376" s="2">
        <v>0.94272</v>
      </c>
      <c r="AV376" s="2">
        <v>0.68146499999999999</v>
      </c>
      <c r="AW376" s="2">
        <v>0.94476000000000004</v>
      </c>
      <c r="AX376" s="2">
        <v>0.98028800000000005</v>
      </c>
      <c r="AY376" s="2">
        <v>0.98112900000000003</v>
      </c>
      <c r="AZ376" s="2">
        <v>0.96112299999999995</v>
      </c>
      <c r="BA376" s="2">
        <v>0.83833500000000005</v>
      </c>
      <c r="BB376" s="2">
        <v>0.97239100000000001</v>
      </c>
      <c r="BC376" s="2">
        <v>0.97942300000000004</v>
      </c>
      <c r="BD376" s="2">
        <v>0.97239200000000003</v>
      </c>
      <c r="BE376" s="2">
        <v>0.97342799999999996</v>
      </c>
      <c r="BF376" s="2">
        <v>0.97002699999999997</v>
      </c>
      <c r="BG376" s="2">
        <v>0.96650000000000003</v>
      </c>
      <c r="BH376" s="2">
        <v>0.95082999999999995</v>
      </c>
      <c r="BI376" s="2">
        <v>0.950685</v>
      </c>
      <c r="BJ376" s="2">
        <v>0.97301800000000005</v>
      </c>
      <c r="BK376" s="2">
        <v>0.97313099999999997</v>
      </c>
      <c r="BL376" s="2">
        <v>0.95492200000000005</v>
      </c>
      <c r="BM376" s="2">
        <v>0.98346900000000004</v>
      </c>
      <c r="BN376" s="2">
        <v>0.98721400000000004</v>
      </c>
      <c r="BO376" s="2">
        <v>0.97269700000000003</v>
      </c>
      <c r="BP376" s="2">
        <v>0.99306399999999995</v>
      </c>
      <c r="BQ376" s="2">
        <v>0.99524900000000005</v>
      </c>
      <c r="BR376" s="2">
        <v>0.91408299999999998</v>
      </c>
      <c r="BS376" s="2">
        <v>0.78332299999999999</v>
      </c>
      <c r="BT376" s="2">
        <v>0.98985900000000004</v>
      </c>
      <c r="BU376" s="2">
        <v>0.98496700000000004</v>
      </c>
      <c r="BV376" s="2">
        <v>0.97748999999999997</v>
      </c>
      <c r="BW376" s="2">
        <v>0.93153200000000003</v>
      </c>
      <c r="BX376" s="2">
        <v>0.96672199999999997</v>
      </c>
      <c r="BY376" s="2">
        <v>0.99609899999999996</v>
      </c>
      <c r="BZ376" s="2">
        <v>0.99592199999999997</v>
      </c>
      <c r="CA376" s="2">
        <v>0.99669399999999997</v>
      </c>
      <c r="CB376" s="2">
        <v>0.99691200000000002</v>
      </c>
      <c r="CC376" s="2">
        <v>0.99728499999999998</v>
      </c>
      <c r="CD376" s="2">
        <v>0.99712599999999996</v>
      </c>
      <c r="CE376" s="2">
        <v>0.99698600000000004</v>
      </c>
      <c r="CF376" s="2">
        <v>0.99722900000000003</v>
      </c>
      <c r="CG376" s="2">
        <v>0.99734999999999996</v>
      </c>
      <c r="CH376" s="2">
        <v>0.99712500000000004</v>
      </c>
      <c r="CI376" s="2">
        <v>0.70447000000000004</v>
      </c>
      <c r="CJ376" s="2">
        <v>0.99458100000000005</v>
      </c>
      <c r="CK376" s="2">
        <v>0.99497000000000002</v>
      </c>
      <c r="CL376" s="2">
        <v>0.98761200000000005</v>
      </c>
      <c r="CM376" s="2">
        <v>0.980966</v>
      </c>
      <c r="CN376" s="2">
        <v>0.98903099999999999</v>
      </c>
      <c r="CO376" s="2">
        <v>0.98344299999999996</v>
      </c>
      <c r="CP376" s="2">
        <v>0.98873800000000001</v>
      </c>
      <c r="CQ376" s="2">
        <v>0.98349900000000001</v>
      </c>
      <c r="CR376" s="2">
        <v>0.994892</v>
      </c>
      <c r="CS376" s="2">
        <v>0.99635799999999997</v>
      </c>
      <c r="CT376" s="2">
        <v>0.98849900000000002</v>
      </c>
      <c r="CU376" s="2">
        <v>0.95250800000000002</v>
      </c>
      <c r="CV376" s="2">
        <v>0.97246500000000002</v>
      </c>
      <c r="CW376" s="2">
        <v>0.97239299999999995</v>
      </c>
      <c r="CX376" s="2">
        <v>0.97240300000000002</v>
      </c>
      <c r="CY376" s="2">
        <v>0.89900100000000005</v>
      </c>
      <c r="CZ376" s="2">
        <v>0.23055999999999999</v>
      </c>
      <c r="DA376" s="2">
        <v>0.65623799999999999</v>
      </c>
      <c r="DB376" s="2">
        <v>0.98072700000000002</v>
      </c>
      <c r="DC376" s="2">
        <v>0.96585900000000002</v>
      </c>
      <c r="DD376" s="2">
        <v>0.65904499999999999</v>
      </c>
      <c r="DE376" s="2">
        <v>0.96971300000000005</v>
      </c>
      <c r="DF376" s="2">
        <v>0.93190499999999998</v>
      </c>
      <c r="DG376" s="2">
        <v>0.98252399999999995</v>
      </c>
      <c r="DH376" s="2">
        <v>0.97239600000000004</v>
      </c>
      <c r="DI376" s="2">
        <v>0.994085</v>
      </c>
      <c r="DJ376" s="2">
        <v>0.99378699999999998</v>
      </c>
      <c r="DK376" s="2">
        <v>0.99211300000000002</v>
      </c>
      <c r="DL376" s="2">
        <v>0.84703700000000004</v>
      </c>
      <c r="DM376" s="2">
        <v>0.89383299999999999</v>
      </c>
      <c r="DN376" s="2">
        <v>0.75970099999999996</v>
      </c>
      <c r="DO376" s="2">
        <v>0.70100899999999999</v>
      </c>
      <c r="DP376" s="2">
        <v>0.59041100000000002</v>
      </c>
      <c r="DQ376" s="2">
        <v>0.99387499999999995</v>
      </c>
      <c r="DR376" s="2">
        <v>0.99359900000000001</v>
      </c>
      <c r="DS376" s="2">
        <v>0.99532299999999996</v>
      </c>
      <c r="DT376" s="2">
        <v>0.99645600000000001</v>
      </c>
      <c r="DU376" s="2">
        <v>0.99160000000000004</v>
      </c>
      <c r="DV376" s="2">
        <v>0.97957499999999997</v>
      </c>
      <c r="DW376" s="2">
        <v>0.98389899999999997</v>
      </c>
      <c r="DX376" s="2">
        <v>0.96417600000000003</v>
      </c>
      <c r="DY376" s="2">
        <v>0.993452</v>
      </c>
      <c r="DZ376" s="2">
        <v>0.99350799999999995</v>
      </c>
      <c r="EA376" s="2">
        <v>0.98073100000000002</v>
      </c>
      <c r="EB376" s="2">
        <v>0.98816599999999999</v>
      </c>
      <c r="EC376" s="2">
        <v>0.99333499999999997</v>
      </c>
      <c r="ED376" s="2">
        <v>0.988564</v>
      </c>
      <c r="EE376" s="2">
        <v>0.98462799999999995</v>
      </c>
      <c r="EF376" s="2">
        <v>0.99458199999999997</v>
      </c>
      <c r="EG376" s="2">
        <v>0.99424199999999996</v>
      </c>
      <c r="EH376" s="2">
        <v>0.96081700000000003</v>
      </c>
      <c r="EI376" s="2">
        <v>0.95467999999999997</v>
      </c>
      <c r="EJ376" s="2">
        <v>0.97138999999999998</v>
      </c>
      <c r="EK376" s="2">
        <v>0.99272499999999997</v>
      </c>
      <c r="EL376" s="2">
        <v>0.99784799999999996</v>
      </c>
      <c r="EM376" s="2">
        <v>0.98765400000000003</v>
      </c>
      <c r="EN376" s="2">
        <v>0.93040800000000001</v>
      </c>
      <c r="EO376" s="2">
        <v>0.99756900000000004</v>
      </c>
      <c r="EP376" s="2">
        <v>0.99386099999999999</v>
      </c>
      <c r="EQ376" s="2">
        <v>0.99659699999999996</v>
      </c>
      <c r="ER376" s="2">
        <v>0.97239600000000004</v>
      </c>
      <c r="ES376" s="2">
        <v>0.97825799999999996</v>
      </c>
      <c r="ET376" s="2">
        <v>0.98004800000000003</v>
      </c>
      <c r="EU376" s="2">
        <v>0.97889999999999999</v>
      </c>
      <c r="EV376" s="2">
        <v>0.97847300000000004</v>
      </c>
      <c r="EW376" s="2">
        <v>0.971607</v>
      </c>
      <c r="EX376" s="2">
        <v>0.96880599999999994</v>
      </c>
      <c r="EY376" s="2">
        <v>0.93026200000000003</v>
      </c>
      <c r="EZ376" s="2">
        <v>0.87594799999999995</v>
      </c>
      <c r="FA376" s="2">
        <v>0.92698400000000003</v>
      </c>
      <c r="FB376" s="2">
        <v>0.95220000000000005</v>
      </c>
      <c r="FC376" s="2">
        <v>0.97245899999999996</v>
      </c>
      <c r="FD376" s="2">
        <v>0.97248299999999999</v>
      </c>
    </row>
    <row r="377" spans="1:160" x14ac:dyDescent="0.35">
      <c r="A377" s="33">
        <v>915000000</v>
      </c>
      <c r="B377" s="2">
        <v>0.98491399999999996</v>
      </c>
      <c r="C377" s="2">
        <v>0.98321999999999998</v>
      </c>
      <c r="D377" s="2">
        <v>0.99434599999999995</v>
      </c>
      <c r="E377" s="2">
        <v>0.98723899999999998</v>
      </c>
      <c r="F377" s="2">
        <v>0.99400999999999995</v>
      </c>
      <c r="G377" s="2">
        <v>0.99684899999999999</v>
      </c>
      <c r="H377" s="2">
        <v>0.92301200000000005</v>
      </c>
      <c r="I377" s="2">
        <v>0.98704599999999998</v>
      </c>
      <c r="J377" s="2">
        <v>0.98037099999999999</v>
      </c>
      <c r="K377" s="2">
        <v>0.99346500000000004</v>
      </c>
      <c r="L377" s="2">
        <v>0.99685400000000002</v>
      </c>
      <c r="M377" s="2">
        <v>0.78939899999999996</v>
      </c>
      <c r="N377" s="2">
        <v>0.99386600000000003</v>
      </c>
      <c r="O377" s="2">
        <v>0.997946</v>
      </c>
      <c r="P377" s="2">
        <v>0.98999199999999998</v>
      </c>
      <c r="Q377" s="2">
        <v>0.98697400000000002</v>
      </c>
      <c r="R377" s="2">
        <v>0.99778999999999995</v>
      </c>
      <c r="S377" s="2">
        <v>0.99775899999999995</v>
      </c>
      <c r="T377" s="2">
        <v>0.92799699999999996</v>
      </c>
      <c r="U377" s="2">
        <v>0.98738099999999995</v>
      </c>
      <c r="V377" s="2">
        <v>0.99749900000000002</v>
      </c>
      <c r="W377" s="2">
        <v>0.99789000000000005</v>
      </c>
      <c r="X377" s="2">
        <v>0.94628599999999996</v>
      </c>
      <c r="Y377" s="2">
        <v>0.98844500000000002</v>
      </c>
      <c r="Z377" s="2">
        <v>0.99584499999999998</v>
      </c>
      <c r="AA377" s="2">
        <v>0.99437600000000004</v>
      </c>
      <c r="AB377" s="2">
        <v>0.73768199999999995</v>
      </c>
      <c r="AC377" s="2">
        <v>0.86951299999999998</v>
      </c>
      <c r="AD377" s="2">
        <v>0.783555</v>
      </c>
      <c r="AE377" s="2">
        <v>0.97321899999999995</v>
      </c>
      <c r="AF377" s="2">
        <v>0.97602299999999997</v>
      </c>
      <c r="AG377" s="2">
        <v>0.99470099999999995</v>
      </c>
      <c r="AH377" s="2">
        <v>0.993842</v>
      </c>
      <c r="AI377" s="2">
        <v>0.94737499999999997</v>
      </c>
      <c r="AJ377" s="2">
        <v>0.99467700000000003</v>
      </c>
      <c r="AK377" s="2">
        <v>0.99502400000000002</v>
      </c>
      <c r="AL377" s="2">
        <v>0.99533799999999995</v>
      </c>
      <c r="AM377" s="2">
        <v>0.99528399999999995</v>
      </c>
      <c r="AN377" s="2">
        <v>0.99545099999999997</v>
      </c>
      <c r="AO377" s="2">
        <v>0.99521899999999996</v>
      </c>
      <c r="AP377" s="2">
        <v>0.99536599999999997</v>
      </c>
      <c r="AQ377" s="2">
        <v>0.99502699999999999</v>
      </c>
      <c r="AR377" s="2">
        <v>0.995282</v>
      </c>
      <c r="AS377" s="2">
        <v>0.99457899999999999</v>
      </c>
      <c r="AT377" s="2">
        <v>0.99465899999999996</v>
      </c>
      <c r="AU377" s="2">
        <v>0.94925300000000001</v>
      </c>
      <c r="AV377" s="2">
        <v>0.64744100000000004</v>
      </c>
      <c r="AW377" s="2">
        <v>0.93894200000000005</v>
      </c>
      <c r="AX377" s="2">
        <v>0.97812299999999996</v>
      </c>
      <c r="AY377" s="2">
        <v>0.979128</v>
      </c>
      <c r="AZ377" s="2">
        <v>0.96129699999999996</v>
      </c>
      <c r="BA377" s="2">
        <v>0.84613499999999997</v>
      </c>
      <c r="BB377" s="2">
        <v>0.97239100000000001</v>
      </c>
      <c r="BC377" s="2">
        <v>0.97955199999999998</v>
      </c>
      <c r="BD377" s="2">
        <v>0.97239200000000003</v>
      </c>
      <c r="BE377" s="2">
        <v>0.97357800000000005</v>
      </c>
      <c r="BF377" s="2">
        <v>0.97008300000000003</v>
      </c>
      <c r="BG377" s="2">
        <v>0.966534</v>
      </c>
      <c r="BH377" s="2">
        <v>0.95130599999999998</v>
      </c>
      <c r="BI377" s="2">
        <v>0.95011599999999996</v>
      </c>
      <c r="BJ377" s="2">
        <v>0.97174799999999995</v>
      </c>
      <c r="BK377" s="2">
        <v>0.97231000000000001</v>
      </c>
      <c r="BL377" s="2">
        <v>0.95497200000000004</v>
      </c>
      <c r="BM377" s="2">
        <v>0.98353100000000004</v>
      </c>
      <c r="BN377" s="2">
        <v>0.98685699999999998</v>
      </c>
      <c r="BO377" s="2">
        <v>0.97247099999999997</v>
      </c>
      <c r="BP377" s="2">
        <v>0.99287999999999998</v>
      </c>
      <c r="BQ377" s="2">
        <v>0.99527900000000002</v>
      </c>
      <c r="BR377" s="2">
        <v>0.90901500000000002</v>
      </c>
      <c r="BS377" s="2">
        <v>0.75965099999999997</v>
      </c>
      <c r="BT377" s="2">
        <v>0.98981799999999998</v>
      </c>
      <c r="BU377" s="2">
        <v>0.98472099999999996</v>
      </c>
      <c r="BV377" s="2">
        <v>0.97198600000000002</v>
      </c>
      <c r="BW377" s="2">
        <v>0.93490099999999998</v>
      </c>
      <c r="BX377" s="2">
        <v>0.96721900000000005</v>
      </c>
      <c r="BY377" s="2">
        <v>0.99610900000000002</v>
      </c>
      <c r="BZ377" s="2">
        <v>0.99593500000000001</v>
      </c>
      <c r="CA377" s="2">
        <v>0.99672499999999997</v>
      </c>
      <c r="CB377" s="2">
        <v>0.99693799999999999</v>
      </c>
      <c r="CC377" s="2">
        <v>0.99729299999999999</v>
      </c>
      <c r="CD377" s="2">
        <v>0.99713600000000002</v>
      </c>
      <c r="CE377" s="2">
        <v>0.99700500000000003</v>
      </c>
      <c r="CF377" s="2">
        <v>0.99724699999999999</v>
      </c>
      <c r="CG377" s="2">
        <v>0.99736899999999995</v>
      </c>
      <c r="CH377" s="2">
        <v>0.99714700000000001</v>
      </c>
      <c r="CI377" s="2">
        <v>0.61949500000000002</v>
      </c>
      <c r="CJ377" s="2">
        <v>0.99438800000000005</v>
      </c>
      <c r="CK377" s="2">
        <v>0.99480299999999999</v>
      </c>
      <c r="CL377" s="2">
        <v>0.98752300000000004</v>
      </c>
      <c r="CM377" s="2">
        <v>0.98072099999999995</v>
      </c>
      <c r="CN377" s="2">
        <v>0.98902900000000005</v>
      </c>
      <c r="CO377" s="2">
        <v>0.983429</v>
      </c>
      <c r="CP377" s="2">
        <v>0.988734</v>
      </c>
      <c r="CQ377" s="2">
        <v>0.98353400000000002</v>
      </c>
      <c r="CR377" s="2">
        <v>0.99453000000000003</v>
      </c>
      <c r="CS377" s="2">
        <v>0.99594700000000003</v>
      </c>
      <c r="CT377" s="2">
        <v>0.98826599999999998</v>
      </c>
      <c r="CU377" s="2">
        <v>0.95245299999999999</v>
      </c>
      <c r="CV377" s="2">
        <v>0.97245800000000004</v>
      </c>
      <c r="CW377" s="2">
        <v>0.97239299999999995</v>
      </c>
      <c r="CX377" s="2">
        <v>0.97240300000000002</v>
      </c>
      <c r="CY377" s="2">
        <v>0.90178400000000003</v>
      </c>
      <c r="CZ377" s="2">
        <v>0.325131</v>
      </c>
      <c r="DA377" s="2">
        <v>0.65432999999999997</v>
      </c>
      <c r="DB377" s="2">
        <v>0.98175599999999996</v>
      </c>
      <c r="DC377" s="2">
        <v>0.96695600000000004</v>
      </c>
      <c r="DD377" s="2">
        <v>0.65712999999999999</v>
      </c>
      <c r="DE377" s="2">
        <v>0.96978900000000001</v>
      </c>
      <c r="DF377" s="2">
        <v>0.93203000000000003</v>
      </c>
      <c r="DG377" s="2">
        <v>0.98253599999999996</v>
      </c>
      <c r="DH377" s="2">
        <v>0.97239600000000004</v>
      </c>
      <c r="DI377" s="2">
        <v>0.99399599999999999</v>
      </c>
      <c r="DJ377" s="2">
        <v>0.99377400000000005</v>
      </c>
      <c r="DK377" s="2">
        <v>0.99222399999999999</v>
      </c>
      <c r="DL377" s="2">
        <v>0.83202500000000001</v>
      </c>
      <c r="DM377" s="2">
        <v>0.89405299999999999</v>
      </c>
      <c r="DN377" s="2">
        <v>0.74152799999999996</v>
      </c>
      <c r="DO377" s="2">
        <v>0.71878900000000001</v>
      </c>
      <c r="DP377" s="2">
        <v>0.54791000000000001</v>
      </c>
      <c r="DQ377" s="2">
        <v>0.99356599999999995</v>
      </c>
      <c r="DR377" s="2">
        <v>0.99332100000000001</v>
      </c>
      <c r="DS377" s="2">
        <v>0.99534299999999998</v>
      </c>
      <c r="DT377" s="2">
        <v>0.99648700000000001</v>
      </c>
      <c r="DU377" s="2">
        <v>0.99148599999999998</v>
      </c>
      <c r="DV377" s="2">
        <v>0.97928099999999996</v>
      </c>
      <c r="DW377" s="2">
        <v>0.98376799999999998</v>
      </c>
      <c r="DX377" s="2">
        <v>0.96364399999999995</v>
      </c>
      <c r="DY377" s="2">
        <v>0.99352099999999999</v>
      </c>
      <c r="DZ377" s="2">
        <v>0.993757</v>
      </c>
      <c r="EA377" s="2">
        <v>0.98323700000000003</v>
      </c>
      <c r="EB377" s="2">
        <v>0.98960400000000004</v>
      </c>
      <c r="EC377" s="2">
        <v>0.99395199999999995</v>
      </c>
      <c r="ED377" s="2">
        <v>0.989977</v>
      </c>
      <c r="EE377" s="2">
        <v>0.98650700000000002</v>
      </c>
      <c r="EF377" s="2">
        <v>0.99479799999999996</v>
      </c>
      <c r="EG377" s="2">
        <v>0.99464300000000005</v>
      </c>
      <c r="EH377" s="2">
        <v>0.96068600000000004</v>
      </c>
      <c r="EI377" s="2">
        <v>0.95744399999999996</v>
      </c>
      <c r="EJ377" s="2">
        <v>0.97265999999999997</v>
      </c>
      <c r="EK377" s="2">
        <v>0.99278100000000002</v>
      </c>
      <c r="EL377" s="2">
        <v>0.99786399999999997</v>
      </c>
      <c r="EM377" s="2">
        <v>0.98749299999999995</v>
      </c>
      <c r="EN377" s="2">
        <v>0.93412399999999995</v>
      </c>
      <c r="EO377" s="2">
        <v>0.99758899999999995</v>
      </c>
      <c r="EP377" s="2">
        <v>0.99390900000000004</v>
      </c>
      <c r="EQ377" s="2">
        <v>0.99662300000000004</v>
      </c>
      <c r="ER377" s="2">
        <v>0.97239600000000004</v>
      </c>
      <c r="ES377" s="2">
        <v>0.97815700000000005</v>
      </c>
      <c r="ET377" s="2">
        <v>0.98017900000000002</v>
      </c>
      <c r="EU377" s="2">
        <v>0.97902800000000001</v>
      </c>
      <c r="EV377" s="2">
        <v>0.97860199999999997</v>
      </c>
      <c r="EW377" s="2">
        <v>0.97154799999999997</v>
      </c>
      <c r="EX377" s="2">
        <v>0.96901800000000005</v>
      </c>
      <c r="EY377" s="2">
        <v>0.92612899999999998</v>
      </c>
      <c r="EZ377" s="2">
        <v>0.87606600000000001</v>
      </c>
      <c r="FA377" s="2">
        <v>0.92976899999999996</v>
      </c>
      <c r="FB377" s="2">
        <v>0.95176799999999995</v>
      </c>
      <c r="FC377" s="2">
        <v>0.97245899999999996</v>
      </c>
      <c r="FD377" s="2">
        <v>0.97248299999999999</v>
      </c>
    </row>
    <row r="378" spans="1:160" x14ac:dyDescent="0.35">
      <c r="A378" s="33">
        <v>920000000</v>
      </c>
      <c r="B378" s="2">
        <v>0.98504000000000003</v>
      </c>
      <c r="C378" s="2">
        <v>0.98333999999999999</v>
      </c>
      <c r="D378" s="2">
        <v>0.99440600000000001</v>
      </c>
      <c r="E378" s="2">
        <v>0.98736900000000005</v>
      </c>
      <c r="F378" s="2">
        <v>0.99404800000000004</v>
      </c>
      <c r="G378" s="2">
        <v>0.99687899999999996</v>
      </c>
      <c r="H378" s="2">
        <v>0.91405999999999998</v>
      </c>
      <c r="I378" s="2">
        <v>0.987066</v>
      </c>
      <c r="J378" s="2">
        <v>0.98041599999999995</v>
      </c>
      <c r="K378" s="2">
        <v>0.99348899999999996</v>
      </c>
      <c r="L378" s="2">
        <v>0.99687999999999999</v>
      </c>
      <c r="M378" s="2">
        <v>0.75888999999999995</v>
      </c>
      <c r="N378" s="2">
        <v>0.99395599999999995</v>
      </c>
      <c r="O378" s="2">
        <v>0.99797199999999997</v>
      </c>
      <c r="P378" s="2">
        <v>0.99004999999999999</v>
      </c>
      <c r="Q378" s="2">
        <v>0.98694599999999999</v>
      </c>
      <c r="R378" s="2">
        <v>0.99780899999999995</v>
      </c>
      <c r="S378" s="2">
        <v>0.99777899999999997</v>
      </c>
      <c r="T378" s="2">
        <v>0.92803400000000003</v>
      </c>
      <c r="U378" s="2">
        <v>0.98747099999999999</v>
      </c>
      <c r="V378" s="2">
        <v>0.99751999999999996</v>
      </c>
      <c r="W378" s="2">
        <v>0.99790800000000002</v>
      </c>
      <c r="X378" s="2">
        <v>0.94660999999999995</v>
      </c>
      <c r="Y378" s="2">
        <v>0.98853100000000005</v>
      </c>
      <c r="Z378" s="2">
        <v>0.99585699999999999</v>
      </c>
      <c r="AA378" s="2">
        <v>0.99439</v>
      </c>
      <c r="AB378" s="2">
        <v>0.70502299999999996</v>
      </c>
      <c r="AC378" s="2">
        <v>0.88453700000000002</v>
      </c>
      <c r="AD378" s="2">
        <v>0.76185700000000001</v>
      </c>
      <c r="AE378" s="2">
        <v>0.97327699999999995</v>
      </c>
      <c r="AF378" s="2">
        <v>0.97603499999999999</v>
      </c>
      <c r="AG378" s="2">
        <v>0.99474300000000004</v>
      </c>
      <c r="AH378" s="2">
        <v>0.99410399999999999</v>
      </c>
      <c r="AI378" s="2">
        <v>0.942222</v>
      </c>
      <c r="AJ378" s="2">
        <v>0.99471900000000002</v>
      </c>
      <c r="AK378" s="2">
        <v>0.99506399999999995</v>
      </c>
      <c r="AL378" s="2">
        <v>0.99537500000000001</v>
      </c>
      <c r="AM378" s="2">
        <v>0.99532100000000001</v>
      </c>
      <c r="AN378" s="2">
        <v>0.99548800000000004</v>
      </c>
      <c r="AO378" s="2">
        <v>0.99525699999999995</v>
      </c>
      <c r="AP378" s="2">
        <v>0.99540300000000004</v>
      </c>
      <c r="AQ378" s="2">
        <v>0.99506700000000003</v>
      </c>
      <c r="AR378" s="2">
        <v>0.99531999999999998</v>
      </c>
      <c r="AS378" s="2">
        <v>0.99460400000000004</v>
      </c>
      <c r="AT378" s="2">
        <v>0.99467700000000003</v>
      </c>
      <c r="AU378" s="2">
        <v>0.953982</v>
      </c>
      <c r="AV378" s="2">
        <v>0.61039200000000005</v>
      </c>
      <c r="AW378" s="2">
        <v>0.93218199999999996</v>
      </c>
      <c r="AX378" s="2">
        <v>0.97589700000000001</v>
      </c>
      <c r="AY378" s="2">
        <v>0.97714500000000004</v>
      </c>
      <c r="AZ378" s="2">
        <v>0.96145099999999994</v>
      </c>
      <c r="BA378" s="2">
        <v>0.85189000000000004</v>
      </c>
      <c r="BB378" s="2">
        <v>0.97239100000000001</v>
      </c>
      <c r="BC378" s="2">
        <v>0.97967899999999997</v>
      </c>
      <c r="BD378" s="2">
        <v>0.97239200000000003</v>
      </c>
      <c r="BE378" s="2">
        <v>0.97372700000000001</v>
      </c>
      <c r="BF378" s="2">
        <v>0.97014400000000001</v>
      </c>
      <c r="BG378" s="2">
        <v>0.96656500000000001</v>
      </c>
      <c r="BH378" s="2">
        <v>0.95182800000000001</v>
      </c>
      <c r="BI378" s="2">
        <v>0.94948999999999995</v>
      </c>
      <c r="BJ378" s="2">
        <v>0.97032099999999999</v>
      </c>
      <c r="BK378" s="2">
        <v>0.97135700000000003</v>
      </c>
      <c r="BL378" s="2">
        <v>0.95501800000000003</v>
      </c>
      <c r="BM378" s="2">
        <v>0.98358599999999996</v>
      </c>
      <c r="BN378" s="2">
        <v>0.98669300000000004</v>
      </c>
      <c r="BO378" s="2">
        <v>0.97223300000000001</v>
      </c>
      <c r="BP378" s="2">
        <v>0.99268100000000004</v>
      </c>
      <c r="BQ378" s="2">
        <v>0.99529599999999996</v>
      </c>
      <c r="BR378" s="2">
        <v>0.903057</v>
      </c>
      <c r="BS378" s="2">
        <v>0.73160099999999995</v>
      </c>
      <c r="BT378" s="2">
        <v>0.98977300000000001</v>
      </c>
      <c r="BU378" s="2">
        <v>0.98443400000000003</v>
      </c>
      <c r="BV378" s="2">
        <v>0.96338699999999999</v>
      </c>
      <c r="BW378" s="2">
        <v>0.93798499999999996</v>
      </c>
      <c r="BX378" s="2">
        <v>0.96736599999999995</v>
      </c>
      <c r="BY378" s="2">
        <v>0.996116</v>
      </c>
      <c r="BZ378" s="2">
        <v>0.99594700000000003</v>
      </c>
      <c r="CA378" s="2">
        <v>0.99675599999999998</v>
      </c>
      <c r="CB378" s="2">
        <v>0.99696600000000002</v>
      </c>
      <c r="CC378" s="2">
        <v>0.99729800000000002</v>
      </c>
      <c r="CD378" s="2">
        <v>0.99714400000000003</v>
      </c>
      <c r="CE378" s="2">
        <v>0.99702299999999999</v>
      </c>
      <c r="CF378" s="2">
        <v>0.99726499999999996</v>
      </c>
      <c r="CG378" s="2">
        <v>0.99738899999999997</v>
      </c>
      <c r="CH378" s="2">
        <v>0.99717</v>
      </c>
      <c r="CI378" s="2">
        <v>0.50549100000000002</v>
      </c>
      <c r="CJ378" s="2">
        <v>0.99408099999999999</v>
      </c>
      <c r="CK378" s="2">
        <v>0.99453899999999995</v>
      </c>
      <c r="CL378" s="2">
        <v>0.987402</v>
      </c>
      <c r="CM378" s="2">
        <v>0.98100799999999999</v>
      </c>
      <c r="CN378" s="2">
        <v>0.98901499999999998</v>
      </c>
      <c r="CO378" s="2">
        <v>0.98339699999999997</v>
      </c>
      <c r="CP378" s="2">
        <v>0.98871900000000001</v>
      </c>
      <c r="CQ378" s="2">
        <v>0.98356399999999999</v>
      </c>
      <c r="CR378" s="2">
        <v>0.99395699999999998</v>
      </c>
      <c r="CS378" s="2">
        <v>0.99530300000000005</v>
      </c>
      <c r="CT378" s="2">
        <v>0.98803700000000005</v>
      </c>
      <c r="CU378" s="2">
        <v>0.95233100000000004</v>
      </c>
      <c r="CV378" s="2">
        <v>0.97245400000000004</v>
      </c>
      <c r="CW378" s="2">
        <v>0.97239299999999995</v>
      </c>
      <c r="CX378" s="2">
        <v>0.97240300000000002</v>
      </c>
      <c r="CY378" s="2">
        <v>0.90569200000000005</v>
      </c>
      <c r="CZ378" s="2">
        <v>0.41036600000000001</v>
      </c>
      <c r="DA378" s="2">
        <v>0.65242500000000003</v>
      </c>
      <c r="DB378" s="2">
        <v>0.982595</v>
      </c>
      <c r="DC378" s="2">
        <v>0.96793899999999999</v>
      </c>
      <c r="DD378" s="2">
        <v>0.65522000000000002</v>
      </c>
      <c r="DE378" s="2">
        <v>0.969858</v>
      </c>
      <c r="DF378" s="2">
        <v>0.93166199999999999</v>
      </c>
      <c r="DG378" s="2">
        <v>0.98249399999999998</v>
      </c>
      <c r="DH378" s="2">
        <v>0.97239600000000004</v>
      </c>
      <c r="DI378" s="2">
        <v>0.99389099999999997</v>
      </c>
      <c r="DJ378" s="2">
        <v>0.99376100000000001</v>
      </c>
      <c r="DK378" s="2">
        <v>0.99230700000000005</v>
      </c>
      <c r="DL378" s="2">
        <v>0.81471199999999999</v>
      </c>
      <c r="DM378" s="2">
        <v>0.893594</v>
      </c>
      <c r="DN378" s="2">
        <v>0.71757700000000002</v>
      </c>
      <c r="DO378" s="2">
        <v>0.73187199999999997</v>
      </c>
      <c r="DP378" s="2">
        <v>0.499753</v>
      </c>
      <c r="DQ378" s="2">
        <v>0.99321099999999996</v>
      </c>
      <c r="DR378" s="2">
        <v>0.99299099999999996</v>
      </c>
      <c r="DS378" s="2">
        <v>0.99536199999999997</v>
      </c>
      <c r="DT378" s="2">
        <v>0.99651800000000001</v>
      </c>
      <c r="DU378" s="2">
        <v>0.99135499999999999</v>
      </c>
      <c r="DV378" s="2">
        <v>0.97894499999999995</v>
      </c>
      <c r="DW378" s="2">
        <v>0.98361799999999999</v>
      </c>
      <c r="DX378" s="2">
        <v>0.96304500000000004</v>
      </c>
      <c r="DY378" s="2">
        <v>0.99355300000000002</v>
      </c>
      <c r="DZ378" s="2">
        <v>0.99392000000000003</v>
      </c>
      <c r="EA378" s="2">
        <v>0.98514000000000002</v>
      </c>
      <c r="EB378" s="2">
        <v>0.99068800000000001</v>
      </c>
      <c r="EC378" s="2">
        <v>0.99443499999999996</v>
      </c>
      <c r="ED378" s="2">
        <v>0.99105299999999996</v>
      </c>
      <c r="EE378" s="2">
        <v>0.98791600000000002</v>
      </c>
      <c r="EF378" s="2">
        <v>0.99497400000000003</v>
      </c>
      <c r="EG378" s="2">
        <v>0.99496200000000001</v>
      </c>
      <c r="EH378" s="2">
        <v>0.960534</v>
      </c>
      <c r="EI378" s="2">
        <v>0.95967499999999994</v>
      </c>
      <c r="EJ378" s="2">
        <v>0.97368699999999997</v>
      </c>
      <c r="EK378" s="2">
        <v>0.99283600000000005</v>
      </c>
      <c r="EL378" s="2">
        <v>0.99788100000000002</v>
      </c>
      <c r="EM378" s="2">
        <v>0.98743999999999998</v>
      </c>
      <c r="EN378" s="2">
        <v>0.93746399999999996</v>
      </c>
      <c r="EO378" s="2">
        <v>0.99760800000000005</v>
      </c>
      <c r="EP378" s="2">
        <v>0.99395599999999995</v>
      </c>
      <c r="EQ378" s="2">
        <v>0.99664900000000001</v>
      </c>
      <c r="ER378" s="2">
        <v>0.97239600000000004</v>
      </c>
      <c r="ES378" s="2">
        <v>0.97799400000000003</v>
      </c>
      <c r="ET378" s="2">
        <v>0.98030899999999999</v>
      </c>
      <c r="EU378" s="2">
        <v>0.97915399999999997</v>
      </c>
      <c r="EV378" s="2">
        <v>0.97872999999999999</v>
      </c>
      <c r="EW378" s="2">
        <v>0.971441</v>
      </c>
      <c r="EX378" s="2">
        <v>0.96920799999999996</v>
      </c>
      <c r="EY378" s="2">
        <v>0.92132899999999995</v>
      </c>
      <c r="EZ378" s="2">
        <v>0.87582700000000002</v>
      </c>
      <c r="FA378" s="2">
        <v>0.93184100000000003</v>
      </c>
      <c r="FB378" s="2">
        <v>0.951183</v>
      </c>
      <c r="FC378" s="2">
        <v>0.97245800000000004</v>
      </c>
      <c r="FD378" s="2">
        <v>0.97248199999999996</v>
      </c>
    </row>
    <row r="379" spans="1:160" x14ac:dyDescent="0.35">
      <c r="A379" s="33">
        <v>925000000</v>
      </c>
      <c r="B379" s="2">
        <v>0.98516400000000004</v>
      </c>
      <c r="C379" s="2">
        <v>0.98345899999999997</v>
      </c>
      <c r="D379" s="2">
        <v>0.99446299999999999</v>
      </c>
      <c r="E379" s="2">
        <v>0.98748100000000005</v>
      </c>
      <c r="F379" s="2">
        <v>0.99408300000000005</v>
      </c>
      <c r="G379" s="2">
        <v>0.99690699999999999</v>
      </c>
      <c r="H379" s="2">
        <v>0.90518200000000004</v>
      </c>
      <c r="I379" s="2">
        <v>0.98703099999999999</v>
      </c>
      <c r="J379" s="2">
        <v>0.98038700000000001</v>
      </c>
      <c r="K379" s="2">
        <v>0.99349200000000004</v>
      </c>
      <c r="L379" s="2">
        <v>0.99690400000000001</v>
      </c>
      <c r="M379" s="2">
        <v>0.723885</v>
      </c>
      <c r="N379" s="2">
        <v>0.99402900000000005</v>
      </c>
      <c r="O379" s="2">
        <v>0.99799599999999999</v>
      </c>
      <c r="P379" s="2">
        <v>0.98994400000000005</v>
      </c>
      <c r="Q379" s="2">
        <v>0.98683200000000004</v>
      </c>
      <c r="R379" s="2">
        <v>0.99782700000000002</v>
      </c>
      <c r="S379" s="2">
        <v>0.99779700000000005</v>
      </c>
      <c r="T379" s="2">
        <v>0.92805400000000005</v>
      </c>
      <c r="U379" s="2">
        <v>0.98755899999999996</v>
      </c>
      <c r="V379" s="2">
        <v>0.99754100000000001</v>
      </c>
      <c r="W379" s="2">
        <v>0.99792599999999998</v>
      </c>
      <c r="X379" s="2">
        <v>0.94681099999999996</v>
      </c>
      <c r="Y379" s="2">
        <v>0.98861399999999999</v>
      </c>
      <c r="Z379" s="2">
        <v>0.99582599999999999</v>
      </c>
      <c r="AA379" s="2">
        <v>0.99438400000000005</v>
      </c>
      <c r="AB379" s="2">
        <v>0.66838500000000001</v>
      </c>
      <c r="AC379" s="2">
        <v>0.89493100000000003</v>
      </c>
      <c r="AD379" s="2">
        <v>0.73765999999999998</v>
      </c>
      <c r="AE379" s="2">
        <v>0.97333099999999995</v>
      </c>
      <c r="AF379" s="2">
        <v>0.97604299999999999</v>
      </c>
      <c r="AG379" s="2">
        <v>0.994784</v>
      </c>
      <c r="AH379" s="2">
        <v>0.99435200000000001</v>
      </c>
      <c r="AI379" s="2">
        <v>0.93589599999999995</v>
      </c>
      <c r="AJ379" s="2">
        <v>0.99476100000000001</v>
      </c>
      <c r="AK379" s="2">
        <v>0.99510299999999996</v>
      </c>
      <c r="AL379" s="2">
        <v>0.99541199999999996</v>
      </c>
      <c r="AM379" s="2">
        <v>0.99535899999999999</v>
      </c>
      <c r="AN379" s="2">
        <v>0.99552399999999996</v>
      </c>
      <c r="AO379" s="2">
        <v>0.99529500000000004</v>
      </c>
      <c r="AP379" s="2">
        <v>0.99543999999999999</v>
      </c>
      <c r="AQ379" s="2">
        <v>0.99510699999999996</v>
      </c>
      <c r="AR379" s="2">
        <v>0.99535799999999997</v>
      </c>
      <c r="AS379" s="2">
        <v>0.99461500000000003</v>
      </c>
      <c r="AT379" s="2">
        <v>0.99467000000000005</v>
      </c>
      <c r="AU379" s="2">
        <v>0.95718400000000003</v>
      </c>
      <c r="AV379" s="2">
        <v>0.57205600000000001</v>
      </c>
      <c r="AW379" s="2">
        <v>0.92534700000000003</v>
      </c>
      <c r="AX379" s="2">
        <v>0.97384099999999996</v>
      </c>
      <c r="AY379" s="2">
        <v>0.97538000000000002</v>
      </c>
      <c r="AZ379" s="2">
        <v>0.961557</v>
      </c>
      <c r="BA379" s="2">
        <v>0.85609599999999997</v>
      </c>
      <c r="BB379" s="2">
        <v>0.97239100000000001</v>
      </c>
      <c r="BC379" s="2">
        <v>0.97980599999999995</v>
      </c>
      <c r="BD379" s="2">
        <v>0.97239200000000003</v>
      </c>
      <c r="BE379" s="2">
        <v>0.97387500000000005</v>
      </c>
      <c r="BF379" s="2">
        <v>0.97028199999999998</v>
      </c>
      <c r="BG379" s="2">
        <v>0.96659499999999998</v>
      </c>
      <c r="BH379" s="2">
        <v>0.95236100000000001</v>
      </c>
      <c r="BI379" s="2">
        <v>0.94879800000000003</v>
      </c>
      <c r="BJ379" s="2">
        <v>0.96900600000000003</v>
      </c>
      <c r="BK379" s="2">
        <v>0.97051500000000002</v>
      </c>
      <c r="BL379" s="2">
        <v>0.95506100000000005</v>
      </c>
      <c r="BM379" s="2">
        <v>0.98363699999999998</v>
      </c>
      <c r="BN379" s="2">
        <v>0.986595</v>
      </c>
      <c r="BO379" s="2">
        <v>0.97198200000000001</v>
      </c>
      <c r="BP379" s="2">
        <v>0.99246500000000004</v>
      </c>
      <c r="BQ379" s="2">
        <v>0.99529500000000004</v>
      </c>
      <c r="BR379" s="2">
        <v>0.89828399999999997</v>
      </c>
      <c r="BS379" s="2">
        <v>0.70094900000000004</v>
      </c>
      <c r="BT379" s="2">
        <v>0.98972499999999997</v>
      </c>
      <c r="BU379" s="2">
        <v>0.98411800000000005</v>
      </c>
      <c r="BV379" s="2">
        <v>0.94916900000000004</v>
      </c>
      <c r="BW379" s="2">
        <v>0.94081400000000004</v>
      </c>
      <c r="BX379" s="2">
        <v>0.96728700000000001</v>
      </c>
      <c r="BY379" s="2">
        <v>0.99612100000000003</v>
      </c>
      <c r="BZ379" s="2">
        <v>0.99595800000000001</v>
      </c>
      <c r="CA379" s="2">
        <v>0.99678800000000001</v>
      </c>
      <c r="CB379" s="2">
        <v>0.99699499999999996</v>
      </c>
      <c r="CC379" s="2">
        <v>0.99730300000000005</v>
      </c>
      <c r="CD379" s="2">
        <v>0.99715200000000004</v>
      </c>
      <c r="CE379" s="2">
        <v>0.99704099999999996</v>
      </c>
      <c r="CF379" s="2">
        <v>0.997282</v>
      </c>
      <c r="CG379" s="2">
        <v>0.99740799999999996</v>
      </c>
      <c r="CH379" s="2">
        <v>0.997193</v>
      </c>
      <c r="CI379" s="2">
        <v>0.358794</v>
      </c>
      <c r="CJ379" s="2">
        <v>0.99357700000000004</v>
      </c>
      <c r="CK379" s="2">
        <v>0.99411000000000005</v>
      </c>
      <c r="CL379" s="2">
        <v>0.98727799999999999</v>
      </c>
      <c r="CM379" s="2">
        <v>0.98139600000000005</v>
      </c>
      <c r="CN379" s="2">
        <v>0.98900200000000005</v>
      </c>
      <c r="CO379" s="2">
        <v>0.98336599999999996</v>
      </c>
      <c r="CP379" s="2">
        <v>0.98870400000000003</v>
      </c>
      <c r="CQ379" s="2">
        <v>0.98359399999999997</v>
      </c>
      <c r="CR379" s="2">
        <v>0.99301099999999998</v>
      </c>
      <c r="CS379" s="2">
        <v>0.99424400000000002</v>
      </c>
      <c r="CT379" s="2">
        <v>0.987819</v>
      </c>
      <c r="CU379" s="2">
        <v>0.95216900000000004</v>
      </c>
      <c r="CV379" s="2">
        <v>0.97245300000000001</v>
      </c>
      <c r="CW379" s="2">
        <v>0.97239299999999995</v>
      </c>
      <c r="CX379" s="2">
        <v>0.97240400000000005</v>
      </c>
      <c r="CY379" s="2">
        <v>0.91021200000000002</v>
      </c>
      <c r="CZ379" s="2">
        <v>0.48525499999999999</v>
      </c>
      <c r="DA379" s="2">
        <v>0.65052299999999996</v>
      </c>
      <c r="DB379" s="2">
        <v>0.98328499999999996</v>
      </c>
      <c r="DC379" s="2">
        <v>0.96882599999999996</v>
      </c>
      <c r="DD379" s="2">
        <v>0.65331300000000003</v>
      </c>
      <c r="DE379" s="2">
        <v>0.96992100000000003</v>
      </c>
      <c r="DF379" s="2">
        <v>0.93139000000000005</v>
      </c>
      <c r="DG379" s="2">
        <v>0.98243000000000003</v>
      </c>
      <c r="DH379" s="2">
        <v>0.97239500000000001</v>
      </c>
      <c r="DI379" s="2">
        <v>0.99379300000000004</v>
      </c>
      <c r="DJ379" s="2">
        <v>0.99376100000000001</v>
      </c>
      <c r="DK379" s="2">
        <v>0.99238800000000005</v>
      </c>
      <c r="DL379" s="2">
        <v>0.79751099999999997</v>
      </c>
      <c r="DM379" s="2">
        <v>0.89246899999999996</v>
      </c>
      <c r="DN379" s="2">
        <v>0.692137</v>
      </c>
      <c r="DO379" s="2">
        <v>0.739483</v>
      </c>
      <c r="DP379" s="2">
        <v>0.44886399999999999</v>
      </c>
      <c r="DQ379" s="2">
        <v>0.99286200000000002</v>
      </c>
      <c r="DR379" s="2">
        <v>0.99266500000000002</v>
      </c>
      <c r="DS379" s="2">
        <v>0.99537900000000001</v>
      </c>
      <c r="DT379" s="2">
        <v>0.99654900000000002</v>
      </c>
      <c r="DU379" s="2">
        <v>0.99120699999999995</v>
      </c>
      <c r="DV379" s="2">
        <v>0.97856200000000004</v>
      </c>
      <c r="DW379" s="2">
        <v>0.98344699999999996</v>
      </c>
      <c r="DX379" s="2">
        <v>0.96237300000000003</v>
      </c>
      <c r="DY379" s="2">
        <v>0.99355899999999997</v>
      </c>
      <c r="DZ379" s="2">
        <v>0.99398500000000001</v>
      </c>
      <c r="EA379" s="2">
        <v>0.986537</v>
      </c>
      <c r="EB379" s="2">
        <v>0.99148599999999998</v>
      </c>
      <c r="EC379" s="2">
        <v>0.99480599999999997</v>
      </c>
      <c r="ED379" s="2">
        <v>0.99185400000000001</v>
      </c>
      <c r="EE379" s="2">
        <v>0.98894599999999999</v>
      </c>
      <c r="EF379" s="2">
        <v>0.99511700000000003</v>
      </c>
      <c r="EG379" s="2">
        <v>0.99521300000000001</v>
      </c>
      <c r="EH379" s="2">
        <v>0.96036200000000005</v>
      </c>
      <c r="EI379" s="2">
        <v>0.96164499999999997</v>
      </c>
      <c r="EJ379" s="2">
        <v>0.974518</v>
      </c>
      <c r="EK379" s="2">
        <v>0.99289000000000005</v>
      </c>
      <c r="EL379" s="2">
        <v>0.99789700000000003</v>
      </c>
      <c r="EM379" s="2">
        <v>0.98741599999999996</v>
      </c>
      <c r="EN379" s="2">
        <v>0.94047700000000001</v>
      </c>
      <c r="EO379" s="2">
        <v>0.99762799999999996</v>
      </c>
      <c r="EP379" s="2">
        <v>0.99400299999999997</v>
      </c>
      <c r="EQ379" s="2">
        <v>0.99667399999999995</v>
      </c>
      <c r="ER379" s="2">
        <v>0.97239600000000004</v>
      </c>
      <c r="ES379" s="2">
        <v>0.97780999999999996</v>
      </c>
      <c r="ET379" s="2">
        <v>0.980437</v>
      </c>
      <c r="EU379" s="2">
        <v>0.97927900000000001</v>
      </c>
      <c r="EV379" s="2">
        <v>0.97885800000000001</v>
      </c>
      <c r="EW379" s="2">
        <v>0.97128999999999999</v>
      </c>
      <c r="EX379" s="2">
        <v>0.96938100000000005</v>
      </c>
      <c r="EY379" s="2">
        <v>0.91690300000000002</v>
      </c>
      <c r="EZ379" s="2">
        <v>0.87559799999999999</v>
      </c>
      <c r="FA379" s="2">
        <v>0.93348299999999995</v>
      </c>
      <c r="FB379" s="2">
        <v>0.95049799999999995</v>
      </c>
      <c r="FC379" s="2">
        <v>0.97245800000000004</v>
      </c>
      <c r="FD379" s="2">
        <v>0.97248100000000004</v>
      </c>
    </row>
    <row r="380" spans="1:160" x14ac:dyDescent="0.35">
      <c r="A380" s="33">
        <v>930000000</v>
      </c>
      <c r="B380" s="2">
        <v>0.985286</v>
      </c>
      <c r="C380" s="2">
        <v>0.98357700000000003</v>
      </c>
      <c r="D380" s="2">
        <v>0.99451100000000003</v>
      </c>
      <c r="E380" s="2">
        <v>0.98756299999999997</v>
      </c>
      <c r="F380" s="2">
        <v>0.99411899999999997</v>
      </c>
      <c r="G380" s="2">
        <v>0.99693600000000004</v>
      </c>
      <c r="H380" s="2">
        <v>0.90045200000000003</v>
      </c>
      <c r="I380" s="2">
        <v>0.98697400000000002</v>
      </c>
      <c r="J380" s="2">
        <v>0.98031999999999997</v>
      </c>
      <c r="K380" s="2">
        <v>0.993479</v>
      </c>
      <c r="L380" s="2">
        <v>0.99692700000000001</v>
      </c>
      <c r="M380" s="2">
        <v>0.699515</v>
      </c>
      <c r="N380" s="2">
        <v>0.99409499999999995</v>
      </c>
      <c r="O380" s="2">
        <v>0.99801899999999999</v>
      </c>
      <c r="P380" s="2">
        <v>0.98967700000000003</v>
      </c>
      <c r="Q380" s="2">
        <v>0.98665999999999998</v>
      </c>
      <c r="R380" s="2">
        <v>0.99784499999999998</v>
      </c>
      <c r="S380" s="2">
        <v>0.99781600000000004</v>
      </c>
      <c r="T380" s="2">
        <v>0.92806</v>
      </c>
      <c r="U380" s="2">
        <v>0.987645</v>
      </c>
      <c r="V380" s="2">
        <v>0.99756199999999995</v>
      </c>
      <c r="W380" s="2">
        <v>0.99794300000000002</v>
      </c>
      <c r="X380" s="2">
        <v>0.94693300000000002</v>
      </c>
      <c r="Y380" s="2">
        <v>0.98869499999999999</v>
      </c>
      <c r="Z380" s="2">
        <v>0.99576299999999995</v>
      </c>
      <c r="AA380" s="2">
        <v>0.99436899999999995</v>
      </c>
      <c r="AB380" s="2">
        <v>0.64627100000000004</v>
      </c>
      <c r="AC380" s="2">
        <v>0.90230399999999999</v>
      </c>
      <c r="AD380" s="2">
        <v>0.71390399999999998</v>
      </c>
      <c r="AE380" s="2">
        <v>0.97338000000000002</v>
      </c>
      <c r="AF380" s="2">
        <v>0.976047</v>
      </c>
      <c r="AG380" s="2">
        <v>0.99482499999999996</v>
      </c>
      <c r="AH380" s="2">
        <v>0.99457799999999996</v>
      </c>
      <c r="AI380" s="2">
        <v>0.931369</v>
      </c>
      <c r="AJ380" s="2">
        <v>0.99480199999999996</v>
      </c>
      <c r="AK380" s="2">
        <v>0.99514199999999997</v>
      </c>
      <c r="AL380" s="2">
        <v>0.99544900000000003</v>
      </c>
      <c r="AM380" s="2">
        <v>0.99539599999999995</v>
      </c>
      <c r="AN380" s="2">
        <v>0.99556</v>
      </c>
      <c r="AO380" s="2">
        <v>0.99533300000000002</v>
      </c>
      <c r="AP380" s="2">
        <v>0.99547600000000003</v>
      </c>
      <c r="AQ380" s="2">
        <v>0.99514599999999998</v>
      </c>
      <c r="AR380" s="2">
        <v>0.99539500000000003</v>
      </c>
      <c r="AS380" s="2">
        <v>0.99461500000000003</v>
      </c>
      <c r="AT380" s="2">
        <v>0.99460899999999997</v>
      </c>
      <c r="AU380" s="2">
        <v>0.95932200000000001</v>
      </c>
      <c r="AV380" s="2">
        <v>0.53694500000000001</v>
      </c>
      <c r="AW380" s="2">
        <v>0.91978700000000002</v>
      </c>
      <c r="AX380" s="2">
        <v>0.97218400000000005</v>
      </c>
      <c r="AY380" s="2">
        <v>0.97402699999999998</v>
      </c>
      <c r="AZ380" s="2">
        <v>0.96161600000000003</v>
      </c>
      <c r="BA380" s="2">
        <v>0.859796</v>
      </c>
      <c r="BB380" s="2">
        <v>0.97239100000000001</v>
      </c>
      <c r="BC380" s="2">
        <v>0.979931</v>
      </c>
      <c r="BD380" s="2">
        <v>0.97239200000000003</v>
      </c>
      <c r="BE380" s="2">
        <v>0.97402100000000003</v>
      </c>
      <c r="BF380" s="2">
        <v>0.97059099999999998</v>
      </c>
      <c r="BG380" s="2">
        <v>0.96662599999999999</v>
      </c>
      <c r="BH380" s="2">
        <v>0.95285600000000004</v>
      </c>
      <c r="BI380" s="2">
        <v>0.94802799999999998</v>
      </c>
      <c r="BJ380" s="2">
        <v>0.96814100000000003</v>
      </c>
      <c r="BK380" s="2">
        <v>0.97007699999999997</v>
      </c>
      <c r="BL380" s="2">
        <v>0.95509999999999995</v>
      </c>
      <c r="BM380" s="2">
        <v>0.98368500000000003</v>
      </c>
      <c r="BN380" s="2">
        <v>0.98644200000000004</v>
      </c>
      <c r="BO380" s="2">
        <v>0.971719</v>
      </c>
      <c r="BP380" s="2">
        <v>0.99223300000000003</v>
      </c>
      <c r="BQ380" s="2">
        <v>0.99526599999999998</v>
      </c>
      <c r="BR380" s="2">
        <v>0.89813900000000002</v>
      </c>
      <c r="BS380" s="2">
        <v>0.67264699999999999</v>
      </c>
      <c r="BT380" s="2">
        <v>0.98967000000000005</v>
      </c>
      <c r="BU380" s="2">
        <v>0.98379300000000003</v>
      </c>
      <c r="BV380" s="2">
        <v>0.92425100000000004</v>
      </c>
      <c r="BW380" s="2">
        <v>0.94342499999999996</v>
      </c>
      <c r="BX380" s="2">
        <v>0.96718199999999999</v>
      </c>
      <c r="BY380" s="2">
        <v>0.99612599999999996</v>
      </c>
      <c r="BZ380" s="2">
        <v>0.99597199999999997</v>
      </c>
      <c r="CA380" s="2">
        <v>0.99681900000000001</v>
      </c>
      <c r="CB380" s="2">
        <v>0.99702299999999999</v>
      </c>
      <c r="CC380" s="2">
        <v>0.99731199999999998</v>
      </c>
      <c r="CD380" s="2">
        <v>0.99716400000000005</v>
      </c>
      <c r="CE380" s="2">
        <v>0.99706099999999998</v>
      </c>
      <c r="CF380" s="2">
        <v>0.99729999999999996</v>
      </c>
      <c r="CG380" s="2">
        <v>0.99742799999999998</v>
      </c>
      <c r="CH380" s="2">
        <v>0.99721599999999999</v>
      </c>
      <c r="CI380" s="2">
        <v>0.189114</v>
      </c>
      <c r="CJ380" s="2">
        <v>0.99272199999999999</v>
      </c>
      <c r="CK380" s="2">
        <v>0.99338700000000002</v>
      </c>
      <c r="CL380" s="2">
        <v>0.98721000000000003</v>
      </c>
      <c r="CM380" s="2">
        <v>0.98165199999999997</v>
      </c>
      <c r="CN380" s="2">
        <v>0.98901899999999998</v>
      </c>
      <c r="CO380" s="2">
        <v>0.98337300000000005</v>
      </c>
      <c r="CP380" s="2">
        <v>0.98870999999999998</v>
      </c>
      <c r="CQ380" s="2">
        <v>0.98363599999999995</v>
      </c>
      <c r="CR380" s="2">
        <v>0.99138599999999999</v>
      </c>
      <c r="CS380" s="2">
        <v>0.99242799999999998</v>
      </c>
      <c r="CT380" s="2">
        <v>0.98762799999999995</v>
      </c>
      <c r="CU380" s="2">
        <v>0.95198199999999999</v>
      </c>
      <c r="CV380" s="2">
        <v>0.97245300000000001</v>
      </c>
      <c r="CW380" s="2">
        <v>0.97239399999999998</v>
      </c>
      <c r="CX380" s="2">
        <v>0.97240400000000005</v>
      </c>
      <c r="CY380" s="2">
        <v>0.915018</v>
      </c>
      <c r="CZ380" s="2">
        <v>0.55000599999999999</v>
      </c>
      <c r="DA380" s="2">
        <v>0.64862600000000004</v>
      </c>
      <c r="DB380" s="2">
        <v>0.98392800000000002</v>
      </c>
      <c r="DC380" s="2">
        <v>0.96964099999999998</v>
      </c>
      <c r="DD380" s="2">
        <v>0.65141099999999996</v>
      </c>
      <c r="DE380" s="2">
        <v>0.96998600000000001</v>
      </c>
      <c r="DF380" s="2">
        <v>0.93199600000000005</v>
      </c>
      <c r="DG380" s="2">
        <v>0.98238800000000004</v>
      </c>
      <c r="DH380" s="2">
        <v>0.97239500000000001</v>
      </c>
      <c r="DI380" s="2">
        <v>0.99373100000000003</v>
      </c>
      <c r="DJ380" s="2">
        <v>0.99379099999999998</v>
      </c>
      <c r="DK380" s="2">
        <v>0.99249900000000002</v>
      </c>
      <c r="DL380" s="2">
        <v>0.78393000000000002</v>
      </c>
      <c r="DM380" s="2">
        <v>0.89079699999999995</v>
      </c>
      <c r="DN380" s="2">
        <v>0.67189900000000002</v>
      </c>
      <c r="DO380" s="2">
        <v>0.74239100000000002</v>
      </c>
      <c r="DP380" s="2">
        <v>0.40118700000000002</v>
      </c>
      <c r="DQ380" s="2">
        <v>0.99259500000000001</v>
      </c>
      <c r="DR380" s="2">
        <v>0.99242200000000003</v>
      </c>
      <c r="DS380" s="2">
        <v>0.99539599999999995</v>
      </c>
      <c r="DT380" s="2">
        <v>0.99657799999999996</v>
      </c>
      <c r="DU380" s="2">
        <v>0.991039</v>
      </c>
      <c r="DV380" s="2">
        <v>0.97812699999999997</v>
      </c>
      <c r="DW380" s="2">
        <v>0.98325399999999996</v>
      </c>
      <c r="DX380" s="2">
        <v>0.96162000000000003</v>
      </c>
      <c r="DY380" s="2">
        <v>0.99356100000000003</v>
      </c>
      <c r="DZ380" s="2">
        <v>0.99392400000000003</v>
      </c>
      <c r="EA380" s="2">
        <v>0.98757700000000004</v>
      </c>
      <c r="EB380" s="2">
        <v>0.992093</v>
      </c>
      <c r="EC380" s="2">
        <v>0.99509599999999998</v>
      </c>
      <c r="ED380" s="2">
        <v>0.99246500000000004</v>
      </c>
      <c r="EE380" s="2">
        <v>0.98972499999999997</v>
      </c>
      <c r="EF380" s="2">
        <v>0.99523300000000003</v>
      </c>
      <c r="EG380" s="2">
        <v>0.99541400000000002</v>
      </c>
      <c r="EH380" s="2">
        <v>0.96016999999999997</v>
      </c>
      <c r="EI380" s="2">
        <v>0.963758</v>
      </c>
      <c r="EJ380" s="2">
        <v>0.97521500000000005</v>
      </c>
      <c r="EK380" s="2">
        <v>0.99294400000000005</v>
      </c>
      <c r="EL380" s="2">
        <v>0.99791300000000005</v>
      </c>
      <c r="EM380" s="2">
        <v>0.98735799999999996</v>
      </c>
      <c r="EN380" s="2">
        <v>0.94323699999999999</v>
      </c>
      <c r="EO380" s="2">
        <v>0.99764699999999995</v>
      </c>
      <c r="EP380" s="2">
        <v>0.99404999999999999</v>
      </c>
      <c r="EQ380" s="2">
        <v>0.996699</v>
      </c>
      <c r="ER380" s="2">
        <v>0.97239600000000004</v>
      </c>
      <c r="ES380" s="2">
        <v>0.97767400000000004</v>
      </c>
      <c r="ET380" s="2">
        <v>0.98056399999999999</v>
      </c>
      <c r="EU380" s="2">
        <v>0.97940300000000002</v>
      </c>
      <c r="EV380" s="2">
        <v>0.97898300000000005</v>
      </c>
      <c r="EW380" s="2">
        <v>0.97109699999999999</v>
      </c>
      <c r="EX380" s="2">
        <v>0.96954399999999996</v>
      </c>
      <c r="EY380" s="2">
        <v>0.91491900000000004</v>
      </c>
      <c r="EZ380" s="2">
        <v>0.87610299999999997</v>
      </c>
      <c r="FA380" s="2">
        <v>0.93535299999999999</v>
      </c>
      <c r="FB380" s="2">
        <v>0.94993799999999995</v>
      </c>
      <c r="FC380" s="2">
        <v>0.97245700000000002</v>
      </c>
      <c r="FD380" s="2">
        <v>0.97248100000000004</v>
      </c>
    </row>
    <row r="381" spans="1:160" x14ac:dyDescent="0.35">
      <c r="A381" s="33">
        <v>935000000</v>
      </c>
      <c r="B381" s="2">
        <v>0.98540700000000003</v>
      </c>
      <c r="C381" s="2">
        <v>0.98369399999999996</v>
      </c>
      <c r="D381" s="2">
        <v>0.99456699999999998</v>
      </c>
      <c r="E381" s="2">
        <v>0.987649</v>
      </c>
      <c r="F381" s="2">
        <v>0.99416099999999996</v>
      </c>
      <c r="G381" s="2">
        <v>0.99696700000000005</v>
      </c>
      <c r="H381" s="2">
        <v>0.90349100000000004</v>
      </c>
      <c r="I381" s="2">
        <v>0.98696499999999998</v>
      </c>
      <c r="J381" s="2">
        <v>0.98028700000000002</v>
      </c>
      <c r="K381" s="2">
        <v>0.99345899999999998</v>
      </c>
      <c r="L381" s="2">
        <v>0.99695199999999995</v>
      </c>
      <c r="M381" s="2">
        <v>0.70278799999999997</v>
      </c>
      <c r="N381" s="2">
        <v>0.99416800000000005</v>
      </c>
      <c r="O381" s="2">
        <v>0.99804099999999996</v>
      </c>
      <c r="P381" s="2">
        <v>0.98924299999999998</v>
      </c>
      <c r="Q381" s="2">
        <v>0.98643899999999995</v>
      </c>
      <c r="R381" s="2">
        <v>0.99786300000000006</v>
      </c>
      <c r="S381" s="2">
        <v>0.997834</v>
      </c>
      <c r="T381" s="2">
        <v>0.92805199999999999</v>
      </c>
      <c r="U381" s="2">
        <v>0.98773</v>
      </c>
      <c r="V381" s="2">
        <v>0.99758199999999997</v>
      </c>
      <c r="W381" s="2">
        <v>0.99796099999999999</v>
      </c>
      <c r="X381" s="2">
        <v>0.94700099999999998</v>
      </c>
      <c r="Y381" s="2">
        <v>0.98877499999999996</v>
      </c>
      <c r="Z381" s="2">
        <v>0.99570899999999996</v>
      </c>
      <c r="AA381" s="2">
        <v>0.99436100000000005</v>
      </c>
      <c r="AB381" s="2">
        <v>0.65733200000000003</v>
      </c>
      <c r="AC381" s="2">
        <v>0.90817999999999999</v>
      </c>
      <c r="AD381" s="2">
        <v>0.693079</v>
      </c>
      <c r="AE381" s="2">
        <v>0.97342499999999998</v>
      </c>
      <c r="AF381" s="2">
        <v>0.97604900000000006</v>
      </c>
      <c r="AG381" s="2">
        <v>0.994865</v>
      </c>
      <c r="AH381" s="2">
        <v>0.99477800000000005</v>
      </c>
      <c r="AI381" s="2">
        <v>0.93190899999999999</v>
      </c>
      <c r="AJ381" s="2">
        <v>0.99484300000000003</v>
      </c>
      <c r="AK381" s="2">
        <v>0.99518099999999998</v>
      </c>
      <c r="AL381" s="2">
        <v>0.99548499999999995</v>
      </c>
      <c r="AM381" s="2">
        <v>0.99543199999999998</v>
      </c>
      <c r="AN381" s="2">
        <v>0.99559500000000001</v>
      </c>
      <c r="AO381" s="2">
        <v>0.99536999999999998</v>
      </c>
      <c r="AP381" s="2">
        <v>0.99551100000000003</v>
      </c>
      <c r="AQ381" s="2">
        <v>0.99518399999999996</v>
      </c>
      <c r="AR381" s="2">
        <v>0.99543199999999998</v>
      </c>
      <c r="AS381" s="2">
        <v>0.99460800000000005</v>
      </c>
      <c r="AT381" s="2">
        <v>0.99451900000000004</v>
      </c>
      <c r="AU381" s="2">
        <v>0.96090500000000001</v>
      </c>
      <c r="AV381" s="2">
        <v>0.50906600000000002</v>
      </c>
      <c r="AW381" s="2">
        <v>0.91695400000000005</v>
      </c>
      <c r="AX381" s="2">
        <v>0.97104400000000002</v>
      </c>
      <c r="AY381" s="2">
        <v>0.97317299999999995</v>
      </c>
      <c r="AZ381" s="2">
        <v>0.96166099999999999</v>
      </c>
      <c r="BA381" s="2">
        <v>0.86430799999999997</v>
      </c>
      <c r="BB381" s="2">
        <v>0.97239100000000001</v>
      </c>
      <c r="BC381" s="2">
        <v>0.98005600000000004</v>
      </c>
      <c r="BD381" s="2">
        <v>0.97239200000000003</v>
      </c>
      <c r="BE381" s="2">
        <v>0.97416700000000001</v>
      </c>
      <c r="BF381" s="2">
        <v>0.97115499999999999</v>
      </c>
      <c r="BG381" s="2">
        <v>0.96666099999999999</v>
      </c>
      <c r="BH381" s="2">
        <v>0.95328999999999997</v>
      </c>
      <c r="BI381" s="2">
        <v>0.94716</v>
      </c>
      <c r="BJ381" s="2">
        <v>0.96798899999999999</v>
      </c>
      <c r="BK381" s="2">
        <v>0.97029799999999999</v>
      </c>
      <c r="BL381" s="2">
        <v>0.95513599999999999</v>
      </c>
      <c r="BM381" s="2">
        <v>0.98373100000000002</v>
      </c>
      <c r="BN381" s="2">
        <v>0.98623300000000003</v>
      </c>
      <c r="BO381" s="2">
        <v>0.97144299999999995</v>
      </c>
      <c r="BP381" s="2">
        <v>0.99198299999999995</v>
      </c>
      <c r="BQ381" s="2">
        <v>0.99518399999999996</v>
      </c>
      <c r="BR381" s="2">
        <v>0.90395499999999995</v>
      </c>
      <c r="BS381" s="2">
        <v>0.65461599999999998</v>
      </c>
      <c r="BT381" s="2">
        <v>0.98960599999999999</v>
      </c>
      <c r="BU381" s="2">
        <v>0.98346900000000004</v>
      </c>
      <c r="BV381" s="2">
        <v>0.878938</v>
      </c>
      <c r="BW381" s="2">
        <v>0.94586199999999998</v>
      </c>
      <c r="BX381" s="2">
        <v>0.96728800000000004</v>
      </c>
      <c r="BY381" s="2">
        <v>0.99613099999999999</v>
      </c>
      <c r="BZ381" s="2">
        <v>0.99599000000000004</v>
      </c>
      <c r="CA381" s="2">
        <v>0.99684899999999999</v>
      </c>
      <c r="CB381" s="2">
        <v>0.99704999999999999</v>
      </c>
      <c r="CC381" s="2">
        <v>0.99732900000000002</v>
      </c>
      <c r="CD381" s="2">
        <v>0.99718399999999996</v>
      </c>
      <c r="CE381" s="2">
        <v>0.997085</v>
      </c>
      <c r="CF381" s="2">
        <v>0.99732100000000001</v>
      </c>
      <c r="CG381" s="2">
        <v>0.99744900000000003</v>
      </c>
      <c r="CH381" s="2">
        <v>0.99723899999999999</v>
      </c>
      <c r="CI381" s="2">
        <v>0.103642</v>
      </c>
      <c r="CJ381" s="2">
        <v>0.99125200000000002</v>
      </c>
      <c r="CK381" s="2">
        <v>0.99214400000000003</v>
      </c>
      <c r="CL381" s="2">
        <v>0.98724500000000004</v>
      </c>
      <c r="CM381" s="2">
        <v>0.981823</v>
      </c>
      <c r="CN381" s="2">
        <v>0.98908799999999997</v>
      </c>
      <c r="CO381" s="2">
        <v>0.98344900000000002</v>
      </c>
      <c r="CP381" s="2">
        <v>0.98875400000000002</v>
      </c>
      <c r="CQ381" s="2">
        <v>0.98370000000000002</v>
      </c>
      <c r="CR381" s="2">
        <v>0.98853599999999997</v>
      </c>
      <c r="CS381" s="2">
        <v>0.98925600000000002</v>
      </c>
      <c r="CT381" s="2">
        <v>0.98747700000000005</v>
      </c>
      <c r="CU381" s="2">
        <v>0.95177599999999996</v>
      </c>
      <c r="CV381" s="2">
        <v>0.97245400000000004</v>
      </c>
      <c r="CW381" s="2">
        <v>0.97239399999999998</v>
      </c>
      <c r="CX381" s="2">
        <v>0.97240499999999996</v>
      </c>
      <c r="CY381" s="2">
        <v>0.91998400000000002</v>
      </c>
      <c r="CZ381" s="2">
        <v>0.60555300000000001</v>
      </c>
      <c r="DA381" s="2">
        <v>0.64673499999999995</v>
      </c>
      <c r="DB381" s="2">
        <v>0.98462300000000003</v>
      </c>
      <c r="DC381" s="2">
        <v>0.97040499999999996</v>
      </c>
      <c r="DD381" s="2">
        <v>0.64951400000000004</v>
      </c>
      <c r="DE381" s="2">
        <v>0.97006000000000003</v>
      </c>
      <c r="DF381" s="2">
        <v>0.93420899999999996</v>
      </c>
      <c r="DG381" s="2">
        <v>0.98241800000000001</v>
      </c>
      <c r="DH381" s="2">
        <v>0.97239500000000001</v>
      </c>
      <c r="DI381" s="2">
        <v>0.99372799999999994</v>
      </c>
      <c r="DJ381" s="2">
        <v>0.99387099999999995</v>
      </c>
      <c r="DK381" s="2">
        <v>0.99265400000000004</v>
      </c>
      <c r="DL381" s="2">
        <v>0.77813699999999997</v>
      </c>
      <c r="DM381" s="2">
        <v>0.888602</v>
      </c>
      <c r="DN381" s="2">
        <v>0.66425999999999996</v>
      </c>
      <c r="DO381" s="2">
        <v>0.74093200000000004</v>
      </c>
      <c r="DP381" s="2">
        <v>0.36274600000000001</v>
      </c>
      <c r="DQ381" s="2">
        <v>0.99248700000000001</v>
      </c>
      <c r="DR381" s="2">
        <v>0.992344</v>
      </c>
      <c r="DS381" s="2">
        <v>0.99541100000000005</v>
      </c>
      <c r="DT381" s="2">
        <v>0.99660800000000005</v>
      </c>
      <c r="DU381" s="2">
        <v>0.99084899999999998</v>
      </c>
      <c r="DV381" s="2">
        <v>0.97763500000000003</v>
      </c>
      <c r="DW381" s="2">
        <v>0.98303499999999999</v>
      </c>
      <c r="DX381" s="2">
        <v>0.96077599999999996</v>
      </c>
      <c r="DY381" s="2">
        <v>0.99357899999999999</v>
      </c>
      <c r="DZ381" s="2">
        <v>0.99368100000000004</v>
      </c>
      <c r="EA381" s="2">
        <v>0.988425</v>
      </c>
      <c r="EB381" s="2">
        <v>0.99259500000000001</v>
      </c>
      <c r="EC381" s="2">
        <v>0.99533000000000005</v>
      </c>
      <c r="ED381" s="2">
        <v>0.99296700000000004</v>
      </c>
      <c r="EE381" s="2">
        <v>0.99037299999999995</v>
      </c>
      <c r="EF381" s="2">
        <v>0.99533000000000005</v>
      </c>
      <c r="EG381" s="2">
        <v>0.99557700000000005</v>
      </c>
      <c r="EH381" s="2">
        <v>0.95995699999999995</v>
      </c>
      <c r="EI381" s="2">
        <v>0.96639200000000003</v>
      </c>
      <c r="EJ381" s="2">
        <v>0.97585100000000002</v>
      </c>
      <c r="EK381" s="2">
        <v>0.99299700000000002</v>
      </c>
      <c r="EL381" s="2">
        <v>0.99792800000000004</v>
      </c>
      <c r="EM381" s="2">
        <v>0.98726599999999998</v>
      </c>
      <c r="EN381" s="2">
        <v>0.94580900000000001</v>
      </c>
      <c r="EO381" s="2">
        <v>0.99766500000000002</v>
      </c>
      <c r="EP381" s="2">
        <v>0.99409499999999995</v>
      </c>
      <c r="EQ381" s="2">
        <v>0.99672400000000005</v>
      </c>
      <c r="ER381" s="2">
        <v>0.97239500000000001</v>
      </c>
      <c r="ES381" s="2">
        <v>0.97766399999999998</v>
      </c>
      <c r="ET381" s="2">
        <v>0.98068999999999995</v>
      </c>
      <c r="EU381" s="2">
        <v>0.97952600000000001</v>
      </c>
      <c r="EV381" s="2">
        <v>0.97910799999999998</v>
      </c>
      <c r="EW381" s="2">
        <v>0.97086700000000004</v>
      </c>
      <c r="EX381" s="2">
        <v>0.96969899999999998</v>
      </c>
      <c r="EY381" s="2">
        <v>0.91692300000000004</v>
      </c>
      <c r="EZ381" s="2">
        <v>0.87835200000000002</v>
      </c>
      <c r="FA381" s="2">
        <v>0.937948</v>
      </c>
      <c r="FB381" s="2">
        <v>0.94975900000000002</v>
      </c>
      <c r="FC381" s="2">
        <v>0.97245700000000002</v>
      </c>
      <c r="FD381" s="2">
        <v>0.97248000000000001</v>
      </c>
    </row>
    <row r="382" spans="1:160" x14ac:dyDescent="0.35">
      <c r="A382" s="33">
        <v>940000000</v>
      </c>
      <c r="B382" s="2">
        <v>0.98552600000000001</v>
      </c>
      <c r="C382" s="2">
        <v>0.98380999999999996</v>
      </c>
      <c r="D382" s="2">
        <v>0.99463800000000002</v>
      </c>
      <c r="E382" s="2">
        <v>0.98775599999999997</v>
      </c>
      <c r="F382" s="2">
        <v>0.99420699999999995</v>
      </c>
      <c r="G382" s="2">
        <v>0.99700200000000005</v>
      </c>
      <c r="H382" s="2">
        <v>0.91284200000000004</v>
      </c>
      <c r="I382" s="2">
        <v>0.98704499999999995</v>
      </c>
      <c r="J382" s="2">
        <v>0.98033199999999998</v>
      </c>
      <c r="K382" s="2">
        <v>0.99343899999999996</v>
      </c>
      <c r="L382" s="2">
        <v>0.99697800000000003</v>
      </c>
      <c r="M382" s="2">
        <v>0.73164700000000005</v>
      </c>
      <c r="N382" s="2">
        <v>0.994259</v>
      </c>
      <c r="O382" s="2">
        <v>0.998062</v>
      </c>
      <c r="P382" s="2">
        <v>0.98863299999999998</v>
      </c>
      <c r="Q382" s="2">
        <v>0.98616199999999998</v>
      </c>
      <c r="R382" s="2">
        <v>0.99788100000000002</v>
      </c>
      <c r="S382" s="2">
        <v>0.99785299999999999</v>
      </c>
      <c r="T382" s="2">
        <v>0.92803100000000005</v>
      </c>
      <c r="U382" s="2">
        <v>0.98781300000000005</v>
      </c>
      <c r="V382" s="2">
        <v>0.99760199999999999</v>
      </c>
      <c r="W382" s="2">
        <v>0.99797800000000003</v>
      </c>
      <c r="X382" s="2">
        <v>0.94703000000000004</v>
      </c>
      <c r="Y382" s="2">
        <v>0.98885400000000001</v>
      </c>
      <c r="Z382" s="2">
        <v>0.99568800000000002</v>
      </c>
      <c r="AA382" s="2">
        <v>0.99436899999999995</v>
      </c>
      <c r="AB382" s="2">
        <v>0.69616599999999995</v>
      </c>
      <c r="AC382" s="2">
        <v>0.91362299999999996</v>
      </c>
      <c r="AD382" s="2">
        <v>0.676979</v>
      </c>
      <c r="AE382" s="2">
        <v>0.97346600000000005</v>
      </c>
      <c r="AF382" s="2">
        <v>0.97604900000000006</v>
      </c>
      <c r="AG382" s="2">
        <v>0.99490500000000004</v>
      </c>
      <c r="AH382" s="2">
        <v>0.994946</v>
      </c>
      <c r="AI382" s="2">
        <v>0.937477</v>
      </c>
      <c r="AJ382" s="2">
        <v>0.99488299999999996</v>
      </c>
      <c r="AK382" s="2">
        <v>0.99521800000000005</v>
      </c>
      <c r="AL382" s="2">
        <v>0.99552099999999999</v>
      </c>
      <c r="AM382" s="2">
        <v>0.99546800000000002</v>
      </c>
      <c r="AN382" s="2">
        <v>0.99563000000000001</v>
      </c>
      <c r="AO382" s="2">
        <v>0.99540600000000001</v>
      </c>
      <c r="AP382" s="2">
        <v>0.99554699999999996</v>
      </c>
      <c r="AQ382" s="2">
        <v>0.99522200000000005</v>
      </c>
      <c r="AR382" s="2">
        <v>0.99546800000000002</v>
      </c>
      <c r="AS382" s="2">
        <v>0.99459500000000001</v>
      </c>
      <c r="AT382" s="2">
        <v>0.99442299999999995</v>
      </c>
      <c r="AU382" s="2">
        <v>0.96232600000000001</v>
      </c>
      <c r="AV382" s="2">
        <v>0.490896</v>
      </c>
      <c r="AW382" s="2">
        <v>0.91781299999999999</v>
      </c>
      <c r="AX382" s="2">
        <v>0.97044699999999995</v>
      </c>
      <c r="AY382" s="2">
        <v>0.97282500000000005</v>
      </c>
      <c r="AZ382" s="2">
        <v>0.96174300000000001</v>
      </c>
      <c r="BA382" s="2">
        <v>0.87057200000000001</v>
      </c>
      <c r="BB382" s="2">
        <v>0.97239100000000001</v>
      </c>
      <c r="BC382" s="2">
        <v>0.98017900000000002</v>
      </c>
      <c r="BD382" s="2">
        <v>0.97239200000000003</v>
      </c>
      <c r="BE382" s="2">
        <v>0.97431100000000004</v>
      </c>
      <c r="BF382" s="2">
        <v>0.97198799999999996</v>
      </c>
      <c r="BG382" s="2">
        <v>0.96670299999999998</v>
      </c>
      <c r="BH382" s="2">
        <v>0.95369199999999998</v>
      </c>
      <c r="BI382" s="2">
        <v>0.94617300000000004</v>
      </c>
      <c r="BJ382" s="2">
        <v>0.96865000000000001</v>
      </c>
      <c r="BK382" s="2">
        <v>0.97129299999999996</v>
      </c>
      <c r="BL382" s="2">
        <v>0.95516699999999999</v>
      </c>
      <c r="BM382" s="2">
        <v>0.98377400000000004</v>
      </c>
      <c r="BN382" s="2">
        <v>0.98598399999999997</v>
      </c>
      <c r="BO382" s="2">
        <v>0.97115399999999996</v>
      </c>
      <c r="BP382" s="2">
        <v>0.99171200000000004</v>
      </c>
      <c r="BQ382" s="2">
        <v>0.99501799999999996</v>
      </c>
      <c r="BR382" s="2">
        <v>0.91305599999999998</v>
      </c>
      <c r="BS382" s="2">
        <v>0.65298199999999995</v>
      </c>
      <c r="BT382" s="2">
        <v>0.989541</v>
      </c>
      <c r="BU382" s="2">
        <v>0.98312299999999997</v>
      </c>
      <c r="BV382" s="2">
        <v>0.80323699999999998</v>
      </c>
      <c r="BW382" s="2">
        <v>0.94814699999999996</v>
      </c>
      <c r="BX382" s="2">
        <v>0.96775599999999995</v>
      </c>
      <c r="BY382" s="2">
        <v>0.99613499999999999</v>
      </c>
      <c r="BZ382" s="2">
        <v>0.99601200000000001</v>
      </c>
      <c r="CA382" s="2">
        <v>0.99687800000000004</v>
      </c>
      <c r="CB382" s="2">
        <v>0.99707599999999996</v>
      </c>
      <c r="CC382" s="2">
        <v>0.99735399999999996</v>
      </c>
      <c r="CD382" s="2">
        <v>0.99721000000000004</v>
      </c>
      <c r="CE382" s="2">
        <v>0.99711099999999997</v>
      </c>
      <c r="CF382" s="2">
        <v>0.99734400000000001</v>
      </c>
      <c r="CG382" s="2">
        <v>0.997471</v>
      </c>
      <c r="CH382" s="2">
        <v>0.99726300000000001</v>
      </c>
      <c r="CI382" s="2">
        <v>0.25106499999999998</v>
      </c>
      <c r="CJ382" s="2">
        <v>0.989012</v>
      </c>
      <c r="CK382" s="2">
        <v>0.99023499999999998</v>
      </c>
      <c r="CL382" s="2">
        <v>0.98736199999999996</v>
      </c>
      <c r="CM382" s="2">
        <v>0.98194599999999999</v>
      </c>
      <c r="CN382" s="2">
        <v>0.98919800000000002</v>
      </c>
      <c r="CO382" s="2">
        <v>0.98357700000000003</v>
      </c>
      <c r="CP382" s="2">
        <v>0.98882800000000004</v>
      </c>
      <c r="CQ382" s="2">
        <v>0.98378100000000002</v>
      </c>
      <c r="CR382" s="2">
        <v>0.984074</v>
      </c>
      <c r="CS382" s="2">
        <v>0.98433599999999999</v>
      </c>
      <c r="CT382" s="2">
        <v>0.98738599999999999</v>
      </c>
      <c r="CU382" s="2">
        <v>0.95155699999999999</v>
      </c>
      <c r="CV382" s="2">
        <v>0.97245599999999999</v>
      </c>
      <c r="CW382" s="2">
        <v>0.97239399999999998</v>
      </c>
      <c r="CX382" s="2">
        <v>0.97240599999999999</v>
      </c>
      <c r="CY382" s="2">
        <v>0.92509799999999998</v>
      </c>
      <c r="CZ382" s="2">
        <v>0.65314499999999998</v>
      </c>
      <c r="DA382" s="2">
        <v>0.64484900000000001</v>
      </c>
      <c r="DB382" s="2">
        <v>0.98539299999999996</v>
      </c>
      <c r="DC382" s="2">
        <v>0.97113099999999997</v>
      </c>
      <c r="DD382" s="2">
        <v>0.64762299999999995</v>
      </c>
      <c r="DE382" s="2">
        <v>0.97014900000000004</v>
      </c>
      <c r="DF382" s="2">
        <v>0.93831399999999998</v>
      </c>
      <c r="DG382" s="2">
        <v>0.98255199999999998</v>
      </c>
      <c r="DH382" s="2">
        <v>0.97239500000000001</v>
      </c>
      <c r="DI382" s="2">
        <v>0.99379099999999998</v>
      </c>
      <c r="DJ382" s="2">
        <v>0.99400999999999995</v>
      </c>
      <c r="DK382" s="2">
        <v>0.99284799999999995</v>
      </c>
      <c r="DL382" s="2">
        <v>0.78287499999999999</v>
      </c>
      <c r="DM382" s="2">
        <v>0.88587199999999999</v>
      </c>
      <c r="DN382" s="2">
        <v>0.67386299999999999</v>
      </c>
      <c r="DO382" s="2">
        <v>0.73499999999999999</v>
      </c>
      <c r="DP382" s="2">
        <v>0.33837800000000001</v>
      </c>
      <c r="DQ382" s="2">
        <v>0.99258900000000005</v>
      </c>
      <c r="DR382" s="2">
        <v>0.99247700000000005</v>
      </c>
      <c r="DS382" s="2">
        <v>0.995425</v>
      </c>
      <c r="DT382" s="2">
        <v>0.99663599999999997</v>
      </c>
      <c r="DU382" s="2">
        <v>0.99063199999999996</v>
      </c>
      <c r="DV382" s="2">
        <v>0.97707900000000003</v>
      </c>
      <c r="DW382" s="2">
        <v>0.98278799999999999</v>
      </c>
      <c r="DX382" s="2">
        <v>0.95982900000000004</v>
      </c>
      <c r="DY382" s="2">
        <v>0.99363100000000004</v>
      </c>
      <c r="DZ382" s="2">
        <v>0.99322500000000002</v>
      </c>
      <c r="EA382" s="2">
        <v>0.98920200000000003</v>
      </c>
      <c r="EB382" s="2">
        <v>0.99305399999999999</v>
      </c>
      <c r="EC382" s="2">
        <v>0.995529</v>
      </c>
      <c r="ED382" s="2">
        <v>0.99341599999999997</v>
      </c>
      <c r="EE382" s="2">
        <v>0.99097599999999997</v>
      </c>
      <c r="EF382" s="2">
        <v>0.99541199999999996</v>
      </c>
      <c r="EG382" s="2">
        <v>0.99571500000000002</v>
      </c>
      <c r="EH382" s="2">
        <v>0.95972299999999999</v>
      </c>
      <c r="EI382" s="2">
        <v>0.96964799999999995</v>
      </c>
      <c r="EJ382" s="2">
        <v>0.97646200000000005</v>
      </c>
      <c r="EK382" s="2">
        <v>0.99305100000000002</v>
      </c>
      <c r="EL382" s="2">
        <v>0.99794400000000005</v>
      </c>
      <c r="EM382" s="2">
        <v>0.98715200000000003</v>
      </c>
      <c r="EN382" s="2">
        <v>0.94821699999999998</v>
      </c>
      <c r="EO382" s="2">
        <v>0.99768400000000002</v>
      </c>
      <c r="EP382" s="2">
        <v>0.99414100000000005</v>
      </c>
      <c r="EQ382" s="2">
        <v>0.99674799999999997</v>
      </c>
      <c r="ER382" s="2">
        <v>0.97239500000000001</v>
      </c>
      <c r="ES382" s="2">
        <v>0.97784099999999996</v>
      </c>
      <c r="ET382" s="2">
        <v>0.98081399999999996</v>
      </c>
      <c r="EU382" s="2">
        <v>0.97964700000000005</v>
      </c>
      <c r="EV382" s="2">
        <v>0.97923199999999999</v>
      </c>
      <c r="EW382" s="2">
        <v>0.97060000000000002</v>
      </c>
      <c r="EX382" s="2">
        <v>0.96984899999999996</v>
      </c>
      <c r="EY382" s="2">
        <v>0.92200199999999999</v>
      </c>
      <c r="EZ382" s="2">
        <v>0.88294700000000004</v>
      </c>
      <c r="FA382" s="2">
        <v>0.94112799999999996</v>
      </c>
      <c r="FB382" s="2">
        <v>0.94998400000000005</v>
      </c>
      <c r="FC382" s="2">
        <v>0.97245599999999999</v>
      </c>
      <c r="FD382" s="2">
        <v>0.97247899999999998</v>
      </c>
    </row>
    <row r="383" spans="1:160" x14ac:dyDescent="0.35">
      <c r="A383" s="33">
        <v>945000000</v>
      </c>
      <c r="B383" s="2">
        <v>0.98564399999999996</v>
      </c>
      <c r="C383" s="2">
        <v>0.98392400000000002</v>
      </c>
      <c r="D383" s="2">
        <v>0.99471900000000002</v>
      </c>
      <c r="E383" s="2">
        <v>0.98788200000000004</v>
      </c>
      <c r="F383" s="2">
        <v>0.99424599999999996</v>
      </c>
      <c r="G383" s="2">
        <v>0.99703699999999995</v>
      </c>
      <c r="H383" s="2">
        <v>0.92413999999999996</v>
      </c>
      <c r="I383" s="2">
        <v>0.98719599999999996</v>
      </c>
      <c r="J383" s="2">
        <v>0.98048599999999997</v>
      </c>
      <c r="K383" s="2">
        <v>0.99346100000000004</v>
      </c>
      <c r="L383" s="2">
        <v>0.99700599999999995</v>
      </c>
      <c r="M383" s="2">
        <v>0.770096</v>
      </c>
      <c r="N383" s="2">
        <v>0.99436899999999995</v>
      </c>
      <c r="O383" s="2">
        <v>0.99808200000000002</v>
      </c>
      <c r="P383" s="2">
        <v>0.98782599999999998</v>
      </c>
      <c r="Q383" s="2">
        <v>0.98581300000000005</v>
      </c>
      <c r="R383" s="2">
        <v>0.99789899999999998</v>
      </c>
      <c r="S383" s="2">
        <v>0.99787000000000003</v>
      </c>
      <c r="T383" s="2">
        <v>0.92799600000000004</v>
      </c>
      <c r="U383" s="2">
        <v>0.98789499999999997</v>
      </c>
      <c r="V383" s="2">
        <v>0.99762200000000001</v>
      </c>
      <c r="W383" s="2">
        <v>0.99799400000000005</v>
      </c>
      <c r="X383" s="2">
        <v>0.94702500000000001</v>
      </c>
      <c r="Y383" s="2">
        <v>0.988931</v>
      </c>
      <c r="Z383" s="2">
        <v>0.99571500000000002</v>
      </c>
      <c r="AA383" s="2">
        <v>0.994394</v>
      </c>
      <c r="AB383" s="2">
        <v>0.74289300000000003</v>
      </c>
      <c r="AC383" s="2">
        <v>0.91912700000000003</v>
      </c>
      <c r="AD383" s="2">
        <v>0.66663799999999995</v>
      </c>
      <c r="AE383" s="2">
        <v>0.97350300000000001</v>
      </c>
      <c r="AF383" s="2">
        <v>0.976047</v>
      </c>
      <c r="AG383" s="2">
        <v>0.99494400000000005</v>
      </c>
      <c r="AH383" s="2">
        <v>0.99507699999999999</v>
      </c>
      <c r="AI383" s="2">
        <v>0.94535400000000003</v>
      </c>
      <c r="AJ383" s="2">
        <v>0.994923</v>
      </c>
      <c r="AK383" s="2">
        <v>0.99525600000000003</v>
      </c>
      <c r="AL383" s="2">
        <v>0.995556</v>
      </c>
      <c r="AM383" s="2">
        <v>0.99550400000000006</v>
      </c>
      <c r="AN383" s="2">
        <v>0.99566399999999999</v>
      </c>
      <c r="AO383" s="2">
        <v>0.99544200000000005</v>
      </c>
      <c r="AP383" s="2">
        <v>0.99558100000000005</v>
      </c>
      <c r="AQ383" s="2">
        <v>0.99526000000000003</v>
      </c>
      <c r="AR383" s="2">
        <v>0.99550300000000003</v>
      </c>
      <c r="AS383" s="2">
        <v>0.99457700000000004</v>
      </c>
      <c r="AT383" s="2">
        <v>0.994336</v>
      </c>
      <c r="AU383" s="2">
        <v>0.96378699999999995</v>
      </c>
      <c r="AV383" s="2">
        <v>0.48340899999999998</v>
      </c>
      <c r="AW383" s="2">
        <v>0.92225199999999996</v>
      </c>
      <c r="AX383" s="2">
        <v>0.97036800000000001</v>
      </c>
      <c r="AY383" s="2">
        <v>0.97294000000000003</v>
      </c>
      <c r="AZ383" s="2">
        <v>0.96189999999999998</v>
      </c>
      <c r="BA383" s="2">
        <v>0.87855300000000003</v>
      </c>
      <c r="BB383" s="2">
        <v>0.97239100000000001</v>
      </c>
      <c r="BC383" s="2">
        <v>0.98030099999999998</v>
      </c>
      <c r="BD383" s="2">
        <v>0.97239200000000003</v>
      </c>
      <c r="BE383" s="2">
        <v>0.97445400000000004</v>
      </c>
      <c r="BF383" s="2">
        <v>0.97300900000000001</v>
      </c>
      <c r="BG383" s="2">
        <v>0.96675299999999997</v>
      </c>
      <c r="BH383" s="2">
        <v>0.95418499999999995</v>
      </c>
      <c r="BI383" s="2">
        <v>0.94503700000000002</v>
      </c>
      <c r="BJ383" s="2">
        <v>0.97004500000000005</v>
      </c>
      <c r="BK383" s="2">
        <v>0.97296700000000003</v>
      </c>
      <c r="BL383" s="2">
        <v>0.95519500000000002</v>
      </c>
      <c r="BM383" s="2">
        <v>0.98381300000000005</v>
      </c>
      <c r="BN383" s="2">
        <v>0.98570599999999997</v>
      </c>
      <c r="BO383" s="2">
        <v>0.97085200000000005</v>
      </c>
      <c r="BP383" s="2">
        <v>0.99141900000000005</v>
      </c>
      <c r="BQ383" s="2">
        <v>0.99484099999999998</v>
      </c>
      <c r="BR383" s="2">
        <v>0.92184999999999995</v>
      </c>
      <c r="BS383" s="2">
        <v>0.66722800000000004</v>
      </c>
      <c r="BT383" s="2">
        <v>0.98950499999999997</v>
      </c>
      <c r="BU383" s="2">
        <v>0.98287899999999995</v>
      </c>
      <c r="BV383" s="2">
        <v>0.73336100000000004</v>
      </c>
      <c r="BW383" s="2">
        <v>0.95027700000000004</v>
      </c>
      <c r="BX383" s="2">
        <v>0.96862300000000001</v>
      </c>
      <c r="BY383" s="2">
        <v>0.99614000000000003</v>
      </c>
      <c r="BZ383" s="2">
        <v>0.99603799999999998</v>
      </c>
      <c r="CA383" s="2">
        <v>0.99690699999999999</v>
      </c>
      <c r="CB383" s="2">
        <v>0.99710200000000004</v>
      </c>
      <c r="CC383" s="2">
        <v>0.99738099999999996</v>
      </c>
      <c r="CD383" s="2">
        <v>0.99723799999999996</v>
      </c>
      <c r="CE383" s="2">
        <v>0.99713700000000005</v>
      </c>
      <c r="CF383" s="2">
        <v>0.997367</v>
      </c>
      <c r="CG383" s="2">
        <v>0.99749399999999999</v>
      </c>
      <c r="CH383" s="2">
        <v>0.99728499999999998</v>
      </c>
      <c r="CI383" s="2">
        <v>0.41094399999999998</v>
      </c>
      <c r="CJ383" s="2">
        <v>0.98724100000000004</v>
      </c>
      <c r="CK383" s="2">
        <v>0.98869700000000005</v>
      </c>
      <c r="CL383" s="2">
        <v>0.98750099999999996</v>
      </c>
      <c r="CM383" s="2">
        <v>0.98201799999999995</v>
      </c>
      <c r="CN383" s="2">
        <v>0.98931800000000003</v>
      </c>
      <c r="CO383" s="2">
        <v>0.98371900000000001</v>
      </c>
      <c r="CP383" s="2">
        <v>0.98891099999999998</v>
      </c>
      <c r="CQ383" s="2">
        <v>0.98386700000000005</v>
      </c>
      <c r="CR383" s="2">
        <v>0.98029200000000005</v>
      </c>
      <c r="CS383" s="2">
        <v>0.98027399999999998</v>
      </c>
      <c r="CT383" s="2">
        <v>0.98737299999999995</v>
      </c>
      <c r="CU383" s="2">
        <v>0.95133299999999998</v>
      </c>
      <c r="CV383" s="2">
        <v>0.97245899999999996</v>
      </c>
      <c r="CW383" s="2">
        <v>0.97239399999999998</v>
      </c>
      <c r="CX383" s="2">
        <v>0.97240700000000002</v>
      </c>
      <c r="CY383" s="2">
        <v>0.93033399999999999</v>
      </c>
      <c r="CZ383" s="2">
        <v>0.69401100000000004</v>
      </c>
      <c r="DA383" s="2">
        <v>0.64296600000000004</v>
      </c>
      <c r="DB383" s="2">
        <v>0.98619000000000001</v>
      </c>
      <c r="DC383" s="2">
        <v>0.97182199999999996</v>
      </c>
      <c r="DD383" s="2">
        <v>0.64573499999999995</v>
      </c>
      <c r="DE383" s="2">
        <v>0.970252</v>
      </c>
      <c r="DF383" s="2">
        <v>0.94392600000000004</v>
      </c>
      <c r="DG383" s="2">
        <v>0.98279700000000003</v>
      </c>
      <c r="DH383" s="2">
        <v>0.97239500000000001</v>
      </c>
      <c r="DI383" s="2">
        <v>0.99391600000000002</v>
      </c>
      <c r="DJ383" s="2">
        <v>0.99419900000000005</v>
      </c>
      <c r="DK383" s="2">
        <v>0.99307100000000004</v>
      </c>
      <c r="DL383" s="2">
        <v>0.79750200000000004</v>
      </c>
      <c r="DM383" s="2">
        <v>0.88258599999999998</v>
      </c>
      <c r="DN383" s="2">
        <v>0.69915799999999995</v>
      </c>
      <c r="DO383" s="2">
        <v>0.72418099999999996</v>
      </c>
      <c r="DP383" s="2">
        <v>0.33064500000000002</v>
      </c>
      <c r="DQ383" s="2">
        <v>0.99288799999999999</v>
      </c>
      <c r="DR383" s="2">
        <v>0.99280900000000005</v>
      </c>
      <c r="DS383" s="2">
        <v>0.99543800000000005</v>
      </c>
      <c r="DT383" s="2">
        <v>0.99666399999999999</v>
      </c>
      <c r="DU383" s="2">
        <v>0.99038700000000002</v>
      </c>
      <c r="DV383" s="2">
        <v>0.97645099999999996</v>
      </c>
      <c r="DW383" s="2">
        <v>0.98250599999999999</v>
      </c>
      <c r="DX383" s="2">
        <v>0.95876600000000001</v>
      </c>
      <c r="DY383" s="2">
        <v>0.99372300000000002</v>
      </c>
      <c r="DZ383" s="2">
        <v>0.99287499999999995</v>
      </c>
      <c r="EA383" s="2">
        <v>0.98996700000000004</v>
      </c>
      <c r="EB383" s="2">
        <v>0.99349799999999999</v>
      </c>
      <c r="EC383" s="2">
        <v>0.99570099999999995</v>
      </c>
      <c r="ED383" s="2">
        <v>0.99383900000000003</v>
      </c>
      <c r="EE383" s="2">
        <v>0.99157300000000004</v>
      </c>
      <c r="EF383" s="2">
        <v>0.99548199999999998</v>
      </c>
      <c r="EG383" s="2">
        <v>0.99583299999999997</v>
      </c>
      <c r="EH383" s="2">
        <v>0.95946500000000001</v>
      </c>
      <c r="EI383" s="2">
        <v>0.97325899999999999</v>
      </c>
      <c r="EJ383" s="2">
        <v>0.97707500000000003</v>
      </c>
      <c r="EK383" s="2">
        <v>0.99310500000000002</v>
      </c>
      <c r="EL383" s="2">
        <v>0.99795900000000004</v>
      </c>
      <c r="EM383" s="2">
        <v>0.98702100000000004</v>
      </c>
      <c r="EN383" s="2">
        <v>0.95046299999999995</v>
      </c>
      <c r="EO383" s="2">
        <v>0.99770199999999998</v>
      </c>
      <c r="EP383" s="2">
        <v>0.99418499999999999</v>
      </c>
      <c r="EQ383" s="2">
        <v>0.99677300000000002</v>
      </c>
      <c r="ER383" s="2">
        <v>0.97239500000000001</v>
      </c>
      <c r="ES383" s="2">
        <v>0.97820600000000002</v>
      </c>
      <c r="ET383" s="2">
        <v>0.98093699999999995</v>
      </c>
      <c r="EU383" s="2">
        <v>0.97976799999999997</v>
      </c>
      <c r="EV383" s="2">
        <v>0.97935399999999995</v>
      </c>
      <c r="EW383" s="2">
        <v>0.97029799999999999</v>
      </c>
      <c r="EX383" s="2">
        <v>0.969997</v>
      </c>
      <c r="EY383" s="2">
        <v>0.92798499999999995</v>
      </c>
      <c r="EZ383" s="2">
        <v>0.88940399999999997</v>
      </c>
      <c r="FA383" s="2">
        <v>0.94438299999999997</v>
      </c>
      <c r="FB383" s="2">
        <v>0.95042099999999996</v>
      </c>
      <c r="FC383" s="2">
        <v>0.97245599999999999</v>
      </c>
      <c r="FD383" s="2">
        <v>0.97247899999999998</v>
      </c>
    </row>
    <row r="384" spans="1:160" x14ac:dyDescent="0.35">
      <c r="A384" s="33">
        <v>950000000</v>
      </c>
      <c r="B384" s="2">
        <v>0.98575999999999997</v>
      </c>
      <c r="C384" s="2">
        <v>0.98403700000000005</v>
      </c>
      <c r="D384" s="2">
        <v>0.99480199999999996</v>
      </c>
      <c r="E384" s="2">
        <v>0.98801499999999998</v>
      </c>
      <c r="F384" s="2">
        <v>0.99426899999999996</v>
      </c>
      <c r="G384" s="2">
        <v>0.99707100000000004</v>
      </c>
      <c r="H384" s="2">
        <v>0.93435400000000002</v>
      </c>
      <c r="I384" s="2">
        <v>0.98738099999999995</v>
      </c>
      <c r="J384" s="2">
        <v>0.98077899999999996</v>
      </c>
      <c r="K384" s="2">
        <v>0.99359399999999998</v>
      </c>
      <c r="L384" s="2">
        <v>0.997035</v>
      </c>
      <c r="M384" s="2">
        <v>0.80630900000000005</v>
      </c>
      <c r="N384" s="2">
        <v>0.99449299999999996</v>
      </c>
      <c r="O384" s="2">
        <v>0.99810100000000002</v>
      </c>
      <c r="P384" s="2">
        <v>0.98679700000000004</v>
      </c>
      <c r="Q384" s="2">
        <v>0.98537600000000003</v>
      </c>
      <c r="R384" s="2">
        <v>0.99791600000000003</v>
      </c>
      <c r="S384" s="2">
        <v>0.997888</v>
      </c>
      <c r="T384" s="2">
        <v>0.92794500000000002</v>
      </c>
      <c r="U384" s="2">
        <v>0.98797500000000005</v>
      </c>
      <c r="V384" s="2">
        <v>0.99764200000000003</v>
      </c>
      <c r="W384" s="2">
        <v>0.99801099999999998</v>
      </c>
      <c r="X384" s="2">
        <v>0.94698499999999997</v>
      </c>
      <c r="Y384" s="2">
        <v>0.989008</v>
      </c>
      <c r="Z384" s="2">
        <v>0.99577300000000002</v>
      </c>
      <c r="AA384" s="2">
        <v>0.99443499999999996</v>
      </c>
      <c r="AB384" s="2">
        <v>0.78470099999999998</v>
      </c>
      <c r="AC384" s="2">
        <v>0.92472900000000002</v>
      </c>
      <c r="AD384" s="2">
        <v>0.66234000000000004</v>
      </c>
      <c r="AE384" s="2">
        <v>0.97353699999999999</v>
      </c>
      <c r="AF384" s="2">
        <v>0.97604199999999997</v>
      </c>
      <c r="AG384" s="2">
        <v>0.99498200000000003</v>
      </c>
      <c r="AH384" s="2">
        <v>0.99517100000000003</v>
      </c>
      <c r="AI384" s="2">
        <v>0.95317799999999997</v>
      </c>
      <c r="AJ384" s="2">
        <v>0.99496200000000001</v>
      </c>
      <c r="AK384" s="2">
        <v>0.99529299999999998</v>
      </c>
      <c r="AL384" s="2">
        <v>0.995591</v>
      </c>
      <c r="AM384" s="2">
        <v>0.99553899999999995</v>
      </c>
      <c r="AN384" s="2">
        <v>0.99569799999999997</v>
      </c>
      <c r="AO384" s="2">
        <v>0.99547699999999995</v>
      </c>
      <c r="AP384" s="2">
        <v>0.99561599999999995</v>
      </c>
      <c r="AQ384" s="2">
        <v>0.99529699999999999</v>
      </c>
      <c r="AR384" s="2">
        <v>0.99553899999999995</v>
      </c>
      <c r="AS384" s="2">
        <v>0.994556</v>
      </c>
      <c r="AT384" s="2">
        <v>0.99426599999999998</v>
      </c>
      <c r="AU384" s="2">
        <v>0.96533000000000002</v>
      </c>
      <c r="AV384" s="2">
        <v>0.48605999999999999</v>
      </c>
      <c r="AW384" s="2">
        <v>0.92913900000000005</v>
      </c>
      <c r="AX384" s="2">
        <v>0.97074199999999999</v>
      </c>
      <c r="AY384" s="2">
        <v>0.97344600000000003</v>
      </c>
      <c r="AZ384" s="2">
        <v>0.96213700000000002</v>
      </c>
      <c r="BA384" s="2">
        <v>0.88741199999999998</v>
      </c>
      <c r="BB384" s="2">
        <v>0.97239100000000001</v>
      </c>
      <c r="BC384" s="2">
        <v>0.98042200000000002</v>
      </c>
      <c r="BD384" s="2">
        <v>0.97239200000000003</v>
      </c>
      <c r="BE384" s="2">
        <v>0.97459600000000002</v>
      </c>
      <c r="BF384" s="2">
        <v>0.97409000000000001</v>
      </c>
      <c r="BG384" s="2">
        <v>0.966808</v>
      </c>
      <c r="BH384" s="2">
        <v>0.954955</v>
      </c>
      <c r="BI384" s="2">
        <v>0.94371099999999997</v>
      </c>
      <c r="BJ384" s="2">
        <v>0.97191899999999998</v>
      </c>
      <c r="BK384" s="2">
        <v>0.97504199999999996</v>
      </c>
      <c r="BL384" s="2">
        <v>0.95521900000000004</v>
      </c>
      <c r="BM384" s="2">
        <v>0.98384899999999997</v>
      </c>
      <c r="BN384" s="2">
        <v>0.98540499999999998</v>
      </c>
      <c r="BO384" s="2">
        <v>0.97053400000000001</v>
      </c>
      <c r="BP384" s="2">
        <v>0.99110299999999996</v>
      </c>
      <c r="BQ384" s="2">
        <v>0.99488200000000004</v>
      </c>
      <c r="BR384" s="2">
        <v>0.928566</v>
      </c>
      <c r="BS384" s="2">
        <v>0.69120700000000002</v>
      </c>
      <c r="BT384" s="2">
        <v>0.98952099999999998</v>
      </c>
      <c r="BU384" s="2">
        <v>0.98304499999999995</v>
      </c>
      <c r="BV384" s="2">
        <v>0.76213900000000001</v>
      </c>
      <c r="BW384" s="2">
        <v>0.95223800000000003</v>
      </c>
      <c r="BX384" s="2">
        <v>0.96978399999999998</v>
      </c>
      <c r="BY384" s="2">
        <v>0.99616700000000002</v>
      </c>
      <c r="BZ384" s="2">
        <v>0.99606899999999998</v>
      </c>
      <c r="CA384" s="2">
        <v>0.99693500000000002</v>
      </c>
      <c r="CB384" s="2">
        <v>0.99712800000000001</v>
      </c>
      <c r="CC384" s="2">
        <v>0.99740600000000001</v>
      </c>
      <c r="CD384" s="2">
        <v>0.99726400000000004</v>
      </c>
      <c r="CE384" s="2">
        <v>0.99716300000000002</v>
      </c>
      <c r="CF384" s="2">
        <v>0.99739</v>
      </c>
      <c r="CG384" s="2">
        <v>0.99751599999999996</v>
      </c>
      <c r="CH384" s="2">
        <v>0.99730700000000005</v>
      </c>
      <c r="CI384" s="2">
        <v>0.541825</v>
      </c>
      <c r="CJ384" s="2">
        <v>0.98820300000000005</v>
      </c>
      <c r="CK384" s="2">
        <v>0.98949399999999998</v>
      </c>
      <c r="CL384" s="2">
        <v>0.98761900000000002</v>
      </c>
      <c r="CM384" s="2">
        <v>0.98202599999999995</v>
      </c>
      <c r="CN384" s="2">
        <v>0.98942600000000003</v>
      </c>
      <c r="CO384" s="2">
        <v>0.983846</v>
      </c>
      <c r="CP384" s="2">
        <v>0.98898699999999995</v>
      </c>
      <c r="CQ384" s="2">
        <v>0.98394700000000002</v>
      </c>
      <c r="CR384" s="2">
        <v>0.98182400000000003</v>
      </c>
      <c r="CS384" s="2">
        <v>0.98213200000000001</v>
      </c>
      <c r="CT384" s="2">
        <v>0.98745499999999997</v>
      </c>
      <c r="CU384" s="2">
        <v>0.95112099999999999</v>
      </c>
      <c r="CV384" s="2">
        <v>0.97246200000000005</v>
      </c>
      <c r="CW384" s="2">
        <v>0.97239399999999998</v>
      </c>
      <c r="CX384" s="2">
        <v>0.97240899999999997</v>
      </c>
      <c r="CY384" s="2">
        <v>0.93557400000000002</v>
      </c>
      <c r="CZ384" s="2">
        <v>0.72918099999999997</v>
      </c>
      <c r="DA384" s="2">
        <v>0.64108500000000002</v>
      </c>
      <c r="DB384" s="2">
        <v>0.98695200000000005</v>
      </c>
      <c r="DC384" s="2">
        <v>0.97247899999999998</v>
      </c>
      <c r="DD384" s="2">
        <v>0.643849</v>
      </c>
      <c r="DE384" s="2">
        <v>0.970364</v>
      </c>
      <c r="DF384" s="2">
        <v>0.95020300000000002</v>
      </c>
      <c r="DG384" s="2">
        <v>0.983128</v>
      </c>
      <c r="DH384" s="2">
        <v>0.97239500000000001</v>
      </c>
      <c r="DI384" s="2">
        <v>0.99408300000000005</v>
      </c>
      <c r="DJ384" s="2">
        <v>0.99441500000000005</v>
      </c>
      <c r="DK384" s="2">
        <v>0.99330799999999997</v>
      </c>
      <c r="DL384" s="2">
        <v>0.81837800000000005</v>
      </c>
      <c r="DM384" s="2">
        <v>0.87874200000000002</v>
      </c>
      <c r="DN384" s="2">
        <v>0.73354600000000003</v>
      </c>
      <c r="DO384" s="2">
        <v>0.70775500000000002</v>
      </c>
      <c r="DP384" s="2">
        <v>0.33865499999999998</v>
      </c>
      <c r="DQ384" s="2">
        <v>0.99331999999999998</v>
      </c>
      <c r="DR384" s="2">
        <v>0.99327100000000002</v>
      </c>
      <c r="DS384" s="2">
        <v>0.99544999999999995</v>
      </c>
      <c r="DT384" s="2">
        <v>0.99669200000000002</v>
      </c>
      <c r="DU384" s="2">
        <v>0.99010900000000002</v>
      </c>
      <c r="DV384" s="2">
        <v>0.97574300000000003</v>
      </c>
      <c r="DW384" s="2">
        <v>0.982186</v>
      </c>
      <c r="DX384" s="2">
        <v>0.957569</v>
      </c>
      <c r="DY384" s="2">
        <v>0.99384799999999995</v>
      </c>
      <c r="DZ384" s="2">
        <v>0.99321999999999999</v>
      </c>
      <c r="EA384" s="2">
        <v>0.99071799999999999</v>
      </c>
      <c r="EB384" s="2">
        <v>0.99392599999999998</v>
      </c>
      <c r="EC384" s="2">
        <v>0.99585100000000004</v>
      </c>
      <c r="ED384" s="2">
        <v>0.99423899999999998</v>
      </c>
      <c r="EE384" s="2">
        <v>0.99216099999999996</v>
      </c>
      <c r="EF384" s="2">
        <v>0.99554399999999998</v>
      </c>
      <c r="EG384" s="2">
        <v>0.99593500000000001</v>
      </c>
      <c r="EH384" s="2">
        <v>0.95918199999999998</v>
      </c>
      <c r="EI384" s="2">
        <v>0.97681700000000005</v>
      </c>
      <c r="EJ384" s="2">
        <v>0.97769600000000001</v>
      </c>
      <c r="EK384" s="2">
        <v>0.99316000000000004</v>
      </c>
      <c r="EL384" s="2">
        <v>0.99797400000000003</v>
      </c>
      <c r="EM384" s="2">
        <v>0.98687400000000003</v>
      </c>
      <c r="EN384" s="2">
        <v>0.95255000000000001</v>
      </c>
      <c r="EO384" s="2">
        <v>0.99772000000000005</v>
      </c>
      <c r="EP384" s="2">
        <v>0.99422900000000003</v>
      </c>
      <c r="EQ384" s="2">
        <v>0.99679799999999996</v>
      </c>
      <c r="ER384" s="2">
        <v>0.97239500000000001</v>
      </c>
      <c r="ES384" s="2">
        <v>0.97870900000000005</v>
      </c>
      <c r="ET384" s="2">
        <v>0.98105900000000001</v>
      </c>
      <c r="EU384" s="2">
        <v>0.97988699999999995</v>
      </c>
      <c r="EV384" s="2">
        <v>0.97947600000000001</v>
      </c>
      <c r="EW384" s="2">
        <v>0.96996000000000004</v>
      </c>
      <c r="EX384" s="2">
        <v>0.97015499999999999</v>
      </c>
      <c r="EY384" s="2">
        <v>0.93343399999999999</v>
      </c>
      <c r="EZ384" s="2">
        <v>0.89676500000000003</v>
      </c>
      <c r="FA384" s="2">
        <v>0.94732400000000005</v>
      </c>
      <c r="FB384" s="2">
        <v>0.950878</v>
      </c>
      <c r="FC384" s="2">
        <v>0.97245499999999996</v>
      </c>
      <c r="FD384" s="2">
        <v>0.97247799999999995</v>
      </c>
    </row>
    <row r="385" spans="1:160" x14ac:dyDescent="0.35">
      <c r="A385" s="33">
        <v>955000000</v>
      </c>
      <c r="B385" s="2">
        <v>0.98587499999999995</v>
      </c>
      <c r="C385" s="2">
        <v>0.98414900000000005</v>
      </c>
      <c r="D385" s="2">
        <v>0.99487999999999999</v>
      </c>
      <c r="E385" s="2">
        <v>0.988151</v>
      </c>
      <c r="F385" s="2">
        <v>0.99428099999999997</v>
      </c>
      <c r="G385" s="2">
        <v>0.99710299999999996</v>
      </c>
      <c r="H385" s="2">
        <v>0.94250400000000001</v>
      </c>
      <c r="I385" s="2">
        <v>0.98757300000000003</v>
      </c>
      <c r="J385" s="2">
        <v>0.98111800000000005</v>
      </c>
      <c r="K385" s="2">
        <v>0.99376799999999998</v>
      </c>
      <c r="L385" s="2">
        <v>0.99706300000000003</v>
      </c>
      <c r="M385" s="2">
        <v>0.83624799999999999</v>
      </c>
      <c r="N385" s="2">
        <v>0.99461999999999995</v>
      </c>
      <c r="O385" s="2">
        <v>0.99811899999999998</v>
      </c>
      <c r="P385" s="2">
        <v>0.98551699999999998</v>
      </c>
      <c r="Q385" s="2">
        <v>0.98483900000000002</v>
      </c>
      <c r="R385" s="2">
        <v>0.99793299999999996</v>
      </c>
      <c r="S385" s="2">
        <v>0.99790500000000004</v>
      </c>
      <c r="T385" s="2">
        <v>0.92787699999999995</v>
      </c>
      <c r="U385" s="2">
        <v>0.98805500000000002</v>
      </c>
      <c r="V385" s="2">
        <v>0.99766100000000002</v>
      </c>
      <c r="W385" s="2">
        <v>0.998027</v>
      </c>
      <c r="X385" s="2">
        <v>0.94690300000000005</v>
      </c>
      <c r="Y385" s="2">
        <v>0.98908399999999996</v>
      </c>
      <c r="Z385" s="2">
        <v>0.99584399999999995</v>
      </c>
      <c r="AA385" s="2">
        <v>0.99448899999999996</v>
      </c>
      <c r="AB385" s="2">
        <v>0.81814500000000001</v>
      </c>
      <c r="AC385" s="2">
        <v>0.93023100000000003</v>
      </c>
      <c r="AD385" s="2">
        <v>0.66368400000000005</v>
      </c>
      <c r="AE385" s="2">
        <v>0.97356699999999996</v>
      </c>
      <c r="AF385" s="2">
        <v>0.97603399999999996</v>
      </c>
      <c r="AG385" s="2">
        <v>0.99502000000000002</v>
      </c>
      <c r="AH385" s="2">
        <v>0.995228</v>
      </c>
      <c r="AI385" s="2">
        <v>0.959928</v>
      </c>
      <c r="AJ385" s="2">
        <v>0.99500100000000002</v>
      </c>
      <c r="AK385" s="2">
        <v>0.99532900000000002</v>
      </c>
      <c r="AL385" s="2">
        <v>0.99562499999999998</v>
      </c>
      <c r="AM385" s="2">
        <v>0.99557399999999996</v>
      </c>
      <c r="AN385" s="2">
        <v>0.99573100000000003</v>
      </c>
      <c r="AO385" s="2">
        <v>0.99551299999999998</v>
      </c>
      <c r="AP385" s="2">
        <v>0.99565000000000003</v>
      </c>
      <c r="AQ385" s="2">
        <v>0.99533300000000002</v>
      </c>
      <c r="AR385" s="2">
        <v>0.99557300000000004</v>
      </c>
      <c r="AS385" s="2">
        <v>0.994533</v>
      </c>
      <c r="AT385" s="2">
        <v>0.99421999999999999</v>
      </c>
      <c r="AU385" s="2">
        <v>0.96690900000000002</v>
      </c>
      <c r="AV385" s="2">
        <v>0.496973</v>
      </c>
      <c r="AW385" s="2">
        <v>0.937033</v>
      </c>
      <c r="AX385" s="2">
        <v>0.97147600000000001</v>
      </c>
      <c r="AY385" s="2">
        <v>0.97425200000000001</v>
      </c>
      <c r="AZ385" s="2">
        <v>0.96243400000000001</v>
      </c>
      <c r="BA385" s="2">
        <v>0.89615199999999995</v>
      </c>
      <c r="BB385" s="2">
        <v>0.97239100000000001</v>
      </c>
      <c r="BC385" s="2">
        <v>0.980541</v>
      </c>
      <c r="BD385" s="2">
        <v>0.97239200000000003</v>
      </c>
      <c r="BE385" s="2">
        <v>0.97473600000000005</v>
      </c>
      <c r="BF385" s="2">
        <v>0.97511899999999996</v>
      </c>
      <c r="BG385" s="2">
        <v>0.96686700000000003</v>
      </c>
      <c r="BH385" s="2">
        <v>0.95599699999999999</v>
      </c>
      <c r="BI385" s="2">
        <v>0.94213800000000003</v>
      </c>
      <c r="BJ385" s="2">
        <v>0.97395799999999999</v>
      </c>
      <c r="BK385" s="2">
        <v>0.97720399999999996</v>
      </c>
      <c r="BL385" s="2">
        <v>0.95523899999999995</v>
      </c>
      <c r="BM385" s="2">
        <v>0.98387999999999998</v>
      </c>
      <c r="BN385" s="2">
        <v>0.98507900000000004</v>
      </c>
      <c r="BO385" s="2">
        <v>0.97019999999999995</v>
      </c>
      <c r="BP385" s="2">
        <v>0.99075999999999997</v>
      </c>
      <c r="BQ385" s="2">
        <v>0.99508300000000005</v>
      </c>
      <c r="BR385" s="2">
        <v>0.933006</v>
      </c>
      <c r="BS385" s="2">
        <v>0.71798099999999998</v>
      </c>
      <c r="BT385" s="2">
        <v>0.989537</v>
      </c>
      <c r="BU385" s="2">
        <v>0.98343700000000001</v>
      </c>
      <c r="BV385" s="2">
        <v>0.83867599999999998</v>
      </c>
      <c r="BW385" s="2">
        <v>0.95402500000000001</v>
      </c>
      <c r="BX385" s="2">
        <v>0.97108399999999995</v>
      </c>
      <c r="BY385" s="2">
        <v>0.99620699999999995</v>
      </c>
      <c r="BZ385" s="2">
        <v>0.99609999999999999</v>
      </c>
      <c r="CA385" s="2">
        <v>0.99696300000000004</v>
      </c>
      <c r="CB385" s="2">
        <v>0.99715200000000004</v>
      </c>
      <c r="CC385" s="2">
        <v>0.99742799999999998</v>
      </c>
      <c r="CD385" s="2">
        <v>0.99728700000000003</v>
      </c>
      <c r="CE385" s="2">
        <v>0.99718700000000005</v>
      </c>
      <c r="CF385" s="2">
        <v>0.99741100000000005</v>
      </c>
      <c r="CG385" s="2">
        <v>0.99753599999999998</v>
      </c>
      <c r="CH385" s="2">
        <v>0.99732799999999999</v>
      </c>
      <c r="CI385" s="2">
        <v>0.64210400000000001</v>
      </c>
      <c r="CJ385" s="2">
        <v>0.99048000000000003</v>
      </c>
      <c r="CK385" s="2">
        <v>0.99145099999999997</v>
      </c>
      <c r="CL385" s="2">
        <v>0.98770000000000002</v>
      </c>
      <c r="CM385" s="2">
        <v>0.981958</v>
      </c>
      <c r="CN385" s="2">
        <v>0.989514</v>
      </c>
      <c r="CO385" s="2">
        <v>0.98394700000000002</v>
      </c>
      <c r="CP385" s="2">
        <v>0.98904899999999996</v>
      </c>
      <c r="CQ385" s="2">
        <v>0.98401700000000003</v>
      </c>
      <c r="CR385" s="2">
        <v>0.98616199999999998</v>
      </c>
      <c r="CS385" s="2">
        <v>0.98700299999999996</v>
      </c>
      <c r="CT385" s="2">
        <v>0.98764200000000002</v>
      </c>
      <c r="CU385" s="2">
        <v>0.95094500000000004</v>
      </c>
      <c r="CV385" s="2">
        <v>0.97246500000000002</v>
      </c>
      <c r="CW385" s="2">
        <v>0.97239500000000001</v>
      </c>
      <c r="CX385" s="2">
        <v>0.97241100000000003</v>
      </c>
      <c r="CY385" s="2">
        <v>0.94064899999999996</v>
      </c>
      <c r="CZ385" s="2">
        <v>0.75947200000000004</v>
      </c>
      <c r="DA385" s="2">
        <v>0.639208</v>
      </c>
      <c r="DB385" s="2">
        <v>0.98763900000000004</v>
      </c>
      <c r="DC385" s="2">
        <v>0.97309800000000002</v>
      </c>
      <c r="DD385" s="2">
        <v>0.64196699999999995</v>
      </c>
      <c r="DE385" s="2">
        <v>0.97047700000000003</v>
      </c>
      <c r="DF385" s="2">
        <v>0.956314</v>
      </c>
      <c r="DG385" s="2">
        <v>0.98350499999999996</v>
      </c>
      <c r="DH385" s="2">
        <v>0.97239500000000001</v>
      </c>
      <c r="DI385" s="2">
        <v>0.99426800000000004</v>
      </c>
      <c r="DJ385" s="2">
        <v>0.99463299999999999</v>
      </c>
      <c r="DK385" s="2">
        <v>0.99354100000000001</v>
      </c>
      <c r="DL385" s="2">
        <v>0.84120899999999998</v>
      </c>
      <c r="DM385" s="2">
        <v>0.87440300000000004</v>
      </c>
      <c r="DN385" s="2">
        <v>0.76991299999999996</v>
      </c>
      <c r="DO385" s="2">
        <v>0.68479699999999999</v>
      </c>
      <c r="DP385" s="2">
        <v>0.358371</v>
      </c>
      <c r="DQ385" s="2">
        <v>0.99380400000000002</v>
      </c>
      <c r="DR385" s="2">
        <v>0.99377899999999997</v>
      </c>
      <c r="DS385" s="2">
        <v>0.99546100000000004</v>
      </c>
      <c r="DT385" s="2">
        <v>0.99671900000000002</v>
      </c>
      <c r="DU385" s="2">
        <v>0.98979499999999998</v>
      </c>
      <c r="DV385" s="2">
        <v>0.97494499999999995</v>
      </c>
      <c r="DW385" s="2">
        <v>0.98182000000000003</v>
      </c>
      <c r="DX385" s="2">
        <v>0.95621699999999998</v>
      </c>
      <c r="DY385" s="2">
        <v>0.99399000000000004</v>
      </c>
      <c r="DZ385" s="2">
        <v>0.993896</v>
      </c>
      <c r="EA385" s="2">
        <v>0.99142799999999998</v>
      </c>
      <c r="EB385" s="2">
        <v>0.99432600000000004</v>
      </c>
      <c r="EC385" s="2">
        <v>0.99597599999999997</v>
      </c>
      <c r="ED385" s="2">
        <v>0.99460599999999999</v>
      </c>
      <c r="EE385" s="2">
        <v>0.99271799999999999</v>
      </c>
      <c r="EF385" s="2">
        <v>0.99560000000000004</v>
      </c>
      <c r="EG385" s="2">
        <v>0.99602299999999999</v>
      </c>
      <c r="EH385" s="2">
        <v>0.95887199999999995</v>
      </c>
      <c r="EI385" s="2">
        <v>0.98000200000000004</v>
      </c>
      <c r="EJ385" s="2">
        <v>0.97831400000000002</v>
      </c>
      <c r="EK385" s="2">
        <v>0.99321400000000004</v>
      </c>
      <c r="EL385" s="2">
        <v>0.99798900000000001</v>
      </c>
      <c r="EM385" s="2">
        <v>0.98671200000000003</v>
      </c>
      <c r="EN385" s="2">
        <v>0.95448100000000002</v>
      </c>
      <c r="EO385" s="2">
        <v>0.99773800000000001</v>
      </c>
      <c r="EP385" s="2">
        <v>0.99427299999999996</v>
      </c>
      <c r="EQ385" s="2">
        <v>0.99682300000000001</v>
      </c>
      <c r="ER385" s="2">
        <v>0.97239500000000001</v>
      </c>
      <c r="ES385" s="2">
        <v>0.97927299999999995</v>
      </c>
      <c r="ET385" s="2">
        <v>0.98118000000000005</v>
      </c>
      <c r="EU385" s="2">
        <v>0.98000500000000001</v>
      </c>
      <c r="EV385" s="2">
        <v>0.97959600000000002</v>
      </c>
      <c r="EW385" s="2">
        <v>0.96958500000000003</v>
      </c>
      <c r="EX385" s="2">
        <v>0.97032099999999999</v>
      </c>
      <c r="EY385" s="2">
        <v>0.93790300000000004</v>
      </c>
      <c r="EZ385" s="2">
        <v>0.90428500000000001</v>
      </c>
      <c r="FA385" s="2">
        <v>0.94980699999999996</v>
      </c>
      <c r="FB385" s="2">
        <v>0.95125199999999999</v>
      </c>
      <c r="FC385" s="2">
        <v>0.97245400000000004</v>
      </c>
      <c r="FD385" s="2">
        <v>0.97247700000000004</v>
      </c>
    </row>
    <row r="386" spans="1:160" x14ac:dyDescent="0.35">
      <c r="A386" s="33">
        <v>960000000</v>
      </c>
      <c r="B386" s="2">
        <v>0.985989</v>
      </c>
      <c r="C386" s="2">
        <v>0.98426000000000002</v>
      </c>
      <c r="D386" s="2">
        <v>0.99495199999999995</v>
      </c>
      <c r="E386" s="2">
        <v>0.98829</v>
      </c>
      <c r="F386" s="2">
        <v>0.99432200000000004</v>
      </c>
      <c r="G386" s="2">
        <v>0.99713300000000005</v>
      </c>
      <c r="H386" s="2">
        <v>0.948654</v>
      </c>
      <c r="I386" s="2">
        <v>0.987761</v>
      </c>
      <c r="J386" s="2">
        <v>0.98142200000000002</v>
      </c>
      <c r="K386" s="2">
        <v>0.99391099999999999</v>
      </c>
      <c r="L386" s="2">
        <v>0.99709099999999995</v>
      </c>
      <c r="M386" s="2">
        <v>0.85985500000000004</v>
      </c>
      <c r="N386" s="2">
        <v>0.99473900000000004</v>
      </c>
      <c r="O386" s="2">
        <v>0.99813600000000002</v>
      </c>
      <c r="P386" s="2">
        <v>0.98397000000000001</v>
      </c>
      <c r="Q386" s="2">
        <v>0.98420200000000002</v>
      </c>
      <c r="R386" s="2">
        <v>0.99795</v>
      </c>
      <c r="S386" s="2">
        <v>0.997923</v>
      </c>
      <c r="T386" s="2">
        <v>0.92779</v>
      </c>
      <c r="U386" s="2">
        <v>0.98813300000000004</v>
      </c>
      <c r="V386" s="2">
        <v>0.99768000000000001</v>
      </c>
      <c r="W386" s="2">
        <v>0.99804300000000001</v>
      </c>
      <c r="X386" s="2">
        <v>0.94676400000000005</v>
      </c>
      <c r="Y386" s="2">
        <v>0.98915900000000001</v>
      </c>
      <c r="Z386" s="2">
        <v>0.99592000000000003</v>
      </c>
      <c r="AA386" s="2">
        <v>0.99455300000000002</v>
      </c>
      <c r="AB386" s="2">
        <v>0.84391899999999997</v>
      </c>
      <c r="AC386" s="2">
        <v>0.93541099999999999</v>
      </c>
      <c r="AD386" s="2">
        <v>0.66970200000000002</v>
      </c>
      <c r="AE386" s="2">
        <v>0.97359300000000004</v>
      </c>
      <c r="AF386" s="2">
        <v>0.97602199999999995</v>
      </c>
      <c r="AG386" s="2">
        <v>0.995058</v>
      </c>
      <c r="AH386" s="2">
        <v>0.99524800000000002</v>
      </c>
      <c r="AI386" s="2">
        <v>0.96542799999999995</v>
      </c>
      <c r="AJ386" s="2">
        <v>0.99503900000000001</v>
      </c>
      <c r="AK386" s="2">
        <v>0.99536500000000006</v>
      </c>
      <c r="AL386" s="2">
        <v>0.99565899999999996</v>
      </c>
      <c r="AM386" s="2">
        <v>0.99560800000000005</v>
      </c>
      <c r="AN386" s="2">
        <v>0.99576399999999998</v>
      </c>
      <c r="AO386" s="2">
        <v>0.99554699999999996</v>
      </c>
      <c r="AP386" s="2">
        <v>0.99568299999999998</v>
      </c>
      <c r="AQ386" s="2">
        <v>0.99536899999999995</v>
      </c>
      <c r="AR386" s="2">
        <v>0.99560800000000005</v>
      </c>
      <c r="AS386" s="2">
        <v>0.99450799999999995</v>
      </c>
      <c r="AT386" s="2">
        <v>0.99419999999999997</v>
      </c>
      <c r="AU386" s="2">
        <v>0.96846399999999999</v>
      </c>
      <c r="AV386" s="2">
        <v>0.51332800000000001</v>
      </c>
      <c r="AW386" s="2">
        <v>0.94480299999999995</v>
      </c>
      <c r="AX386" s="2">
        <v>0.97245700000000002</v>
      </c>
      <c r="AY386" s="2">
        <v>0.975244</v>
      </c>
      <c r="AZ386" s="2">
        <v>0.96276099999999998</v>
      </c>
      <c r="BA386" s="2">
        <v>0.90407099999999996</v>
      </c>
      <c r="BB386" s="2">
        <v>0.97239100000000001</v>
      </c>
      <c r="BC386" s="2">
        <v>0.98065999999999998</v>
      </c>
      <c r="BD386" s="2">
        <v>0.97239200000000003</v>
      </c>
      <c r="BE386" s="2">
        <v>0.97487599999999996</v>
      </c>
      <c r="BF386" s="2">
        <v>0.97603300000000004</v>
      </c>
      <c r="BG386" s="2">
        <v>0.96692699999999998</v>
      </c>
      <c r="BH386" s="2">
        <v>0.95706000000000002</v>
      </c>
      <c r="BI386" s="2">
        <v>0.94023900000000005</v>
      </c>
      <c r="BJ386" s="2">
        <v>0.97591000000000006</v>
      </c>
      <c r="BK386" s="2">
        <v>0.97922399999999998</v>
      </c>
      <c r="BL386" s="2">
        <v>0.95525499999999997</v>
      </c>
      <c r="BM386" s="2">
        <v>0.98390500000000003</v>
      </c>
      <c r="BN386" s="2">
        <v>0.98472700000000002</v>
      </c>
      <c r="BO386" s="2">
        <v>0.96984999999999999</v>
      </c>
      <c r="BP386" s="2">
        <v>0.99038700000000002</v>
      </c>
      <c r="BQ386" s="2">
        <v>0.99526499999999996</v>
      </c>
      <c r="BR386" s="2">
        <v>0.93554499999999996</v>
      </c>
      <c r="BS386" s="2">
        <v>0.7429</v>
      </c>
      <c r="BT386" s="2">
        <v>0.98952899999999999</v>
      </c>
      <c r="BU386" s="2">
        <v>0.98374899999999998</v>
      </c>
      <c r="BV386" s="2">
        <v>0.89363099999999995</v>
      </c>
      <c r="BW386" s="2">
        <v>0.95564199999999999</v>
      </c>
      <c r="BX386" s="2">
        <v>0.97238800000000003</v>
      </c>
      <c r="BY386" s="2">
        <v>0.99624599999999996</v>
      </c>
      <c r="BZ386" s="2">
        <v>0.99612900000000004</v>
      </c>
      <c r="CA386" s="2">
        <v>0.99698900000000001</v>
      </c>
      <c r="CB386" s="2">
        <v>0.99717500000000003</v>
      </c>
      <c r="CC386" s="2">
        <v>0.99744600000000005</v>
      </c>
      <c r="CD386" s="2">
        <v>0.99730600000000003</v>
      </c>
      <c r="CE386" s="2">
        <v>0.99720900000000001</v>
      </c>
      <c r="CF386" s="2">
        <v>0.99743099999999996</v>
      </c>
      <c r="CG386" s="2">
        <v>0.99755499999999997</v>
      </c>
      <c r="CH386" s="2">
        <v>0.99734699999999998</v>
      </c>
      <c r="CI386" s="2">
        <v>0.71669700000000003</v>
      </c>
      <c r="CJ386" s="2">
        <v>0.99218099999999998</v>
      </c>
      <c r="CK386" s="2">
        <v>0.99294000000000004</v>
      </c>
      <c r="CL386" s="2">
        <v>0.98773599999999995</v>
      </c>
      <c r="CM386" s="2">
        <v>0.98180400000000001</v>
      </c>
      <c r="CN386" s="2">
        <v>0.98958000000000002</v>
      </c>
      <c r="CO386" s="2">
        <v>0.98401799999999995</v>
      </c>
      <c r="CP386" s="2">
        <v>0.98909499999999995</v>
      </c>
      <c r="CQ386" s="2">
        <v>0.984074</v>
      </c>
      <c r="CR386" s="2">
        <v>0.98952300000000004</v>
      </c>
      <c r="CS386" s="2">
        <v>0.99072700000000002</v>
      </c>
      <c r="CT386" s="2">
        <v>0.98793500000000001</v>
      </c>
      <c r="CU386" s="2">
        <v>0.95084999999999997</v>
      </c>
      <c r="CV386" s="2">
        <v>0.97246900000000003</v>
      </c>
      <c r="CW386" s="2">
        <v>0.97239500000000001</v>
      </c>
      <c r="CX386" s="2">
        <v>0.972414</v>
      </c>
      <c r="CY386" s="2">
        <v>0.94540900000000005</v>
      </c>
      <c r="CZ386" s="2">
        <v>0.78555699999999995</v>
      </c>
      <c r="DA386" s="2">
        <v>0.63733399999999996</v>
      </c>
      <c r="DB386" s="2">
        <v>0.98823499999999997</v>
      </c>
      <c r="DC386" s="2">
        <v>0.97367599999999999</v>
      </c>
      <c r="DD386" s="2">
        <v>0.64008900000000002</v>
      </c>
      <c r="DE386" s="2">
        <v>0.97058500000000003</v>
      </c>
      <c r="DF386" s="2">
        <v>0.96173399999999998</v>
      </c>
      <c r="DG386" s="2">
        <v>0.98388900000000001</v>
      </c>
      <c r="DH386" s="2">
        <v>0.97239500000000001</v>
      </c>
      <c r="DI386" s="2">
        <v>0.994448</v>
      </c>
      <c r="DJ386" s="2">
        <v>0.99483299999999997</v>
      </c>
      <c r="DK386" s="2">
        <v>0.99375500000000005</v>
      </c>
      <c r="DL386" s="2">
        <v>0.86291300000000004</v>
      </c>
      <c r="DM386" s="2">
        <v>0.86975800000000003</v>
      </c>
      <c r="DN386" s="2">
        <v>0.80361000000000005</v>
      </c>
      <c r="DO386" s="2">
        <v>0.65450699999999995</v>
      </c>
      <c r="DP386" s="2">
        <v>0.38436799999999999</v>
      </c>
      <c r="DQ386" s="2">
        <v>0.99427699999999997</v>
      </c>
      <c r="DR386" s="2">
        <v>0.99426999999999999</v>
      </c>
      <c r="DS386" s="2">
        <v>0.99547099999999999</v>
      </c>
      <c r="DT386" s="2">
        <v>0.99674600000000002</v>
      </c>
      <c r="DU386" s="2">
        <v>0.98943999999999999</v>
      </c>
      <c r="DV386" s="2">
        <v>0.97404400000000002</v>
      </c>
      <c r="DW386" s="2">
        <v>0.98139600000000005</v>
      </c>
      <c r="DX386" s="2">
        <v>0.95467800000000003</v>
      </c>
      <c r="DY386" s="2">
        <v>0.99413600000000002</v>
      </c>
      <c r="DZ386" s="2">
        <v>0.99442200000000003</v>
      </c>
      <c r="EA386" s="2">
        <v>0.99207000000000001</v>
      </c>
      <c r="EB386" s="2">
        <v>0.99468500000000004</v>
      </c>
      <c r="EC386" s="2">
        <v>0.99607699999999999</v>
      </c>
      <c r="ED386" s="2">
        <v>0.99493299999999996</v>
      </c>
      <c r="EE386" s="2">
        <v>0.993224</v>
      </c>
      <c r="EF386" s="2">
        <v>0.99565099999999995</v>
      </c>
      <c r="EG386" s="2">
        <v>0.99609899999999996</v>
      </c>
      <c r="EH386" s="2">
        <v>0.95853299999999997</v>
      </c>
      <c r="EI386" s="2">
        <v>0.98266699999999996</v>
      </c>
      <c r="EJ386" s="2">
        <v>0.97891099999999998</v>
      </c>
      <c r="EK386" s="2">
        <v>0.99326700000000001</v>
      </c>
      <c r="EL386" s="2">
        <v>0.998004</v>
      </c>
      <c r="EM386" s="2">
        <v>0.98653400000000002</v>
      </c>
      <c r="EN386" s="2">
        <v>0.95626599999999995</v>
      </c>
      <c r="EO386" s="2">
        <v>0.99775499999999995</v>
      </c>
      <c r="EP386" s="2">
        <v>0.99431599999999998</v>
      </c>
      <c r="EQ386" s="2">
        <v>0.99684700000000004</v>
      </c>
      <c r="ER386" s="2">
        <v>0.97239500000000001</v>
      </c>
      <c r="ES386" s="2">
        <v>0.97983699999999996</v>
      </c>
      <c r="ET386" s="2">
        <v>0.98129900000000003</v>
      </c>
      <c r="EU386" s="2">
        <v>0.98012299999999997</v>
      </c>
      <c r="EV386" s="2">
        <v>0.979715</v>
      </c>
      <c r="EW386" s="2">
        <v>0.96917299999999995</v>
      </c>
      <c r="EX386" s="2">
        <v>0.97048900000000005</v>
      </c>
      <c r="EY386" s="2">
        <v>0.94143399999999999</v>
      </c>
      <c r="EZ386" s="2">
        <v>0.91122000000000003</v>
      </c>
      <c r="FA386" s="2">
        <v>0.95183499999999999</v>
      </c>
      <c r="FB386" s="2">
        <v>0.95150299999999999</v>
      </c>
      <c r="FC386" s="2">
        <v>0.97245400000000004</v>
      </c>
      <c r="FD386" s="2">
        <v>0.97247700000000004</v>
      </c>
    </row>
    <row r="387" spans="1:160" x14ac:dyDescent="0.35">
      <c r="A387" s="33">
        <v>965000000</v>
      </c>
      <c r="B387" s="2">
        <v>0.98610100000000001</v>
      </c>
      <c r="C387" s="2">
        <v>0.98436999999999997</v>
      </c>
      <c r="D387" s="2">
        <v>0.99501899999999999</v>
      </c>
      <c r="E387" s="2">
        <v>0.98843099999999995</v>
      </c>
      <c r="F387" s="2">
        <v>0.99442399999999997</v>
      </c>
      <c r="G387" s="2">
        <v>0.99716099999999996</v>
      </c>
      <c r="H387" s="2">
        <v>0.95316000000000001</v>
      </c>
      <c r="I387" s="2">
        <v>0.98793900000000001</v>
      </c>
      <c r="J387" s="2">
        <v>0.98168800000000001</v>
      </c>
      <c r="K387" s="2">
        <v>0.99402500000000005</v>
      </c>
      <c r="L387" s="2">
        <v>0.99711799999999995</v>
      </c>
      <c r="M387" s="2">
        <v>0.87821499999999997</v>
      </c>
      <c r="N387" s="2">
        <v>0.99484499999999998</v>
      </c>
      <c r="O387" s="2">
        <v>0.99815299999999996</v>
      </c>
      <c r="P387" s="2">
        <v>0.98217900000000002</v>
      </c>
      <c r="Q387" s="2">
        <v>0.98349500000000001</v>
      </c>
      <c r="R387" s="2">
        <v>0.99796600000000002</v>
      </c>
      <c r="S387" s="2">
        <v>0.99794000000000005</v>
      </c>
      <c r="T387" s="2">
        <v>0.92767699999999997</v>
      </c>
      <c r="U387" s="2">
        <v>0.98821000000000003</v>
      </c>
      <c r="V387" s="2">
        <v>0.997699</v>
      </c>
      <c r="W387" s="2">
        <v>0.99805900000000003</v>
      </c>
      <c r="X387" s="2">
        <v>0.94654000000000005</v>
      </c>
      <c r="Y387" s="2">
        <v>0.989232</v>
      </c>
      <c r="Z387" s="2">
        <v>0.99599800000000005</v>
      </c>
      <c r="AA387" s="2">
        <v>0.99462499999999998</v>
      </c>
      <c r="AB387" s="2">
        <v>0.86363299999999998</v>
      </c>
      <c r="AC387" s="2">
        <v>0.94013500000000005</v>
      </c>
      <c r="AD387" s="2">
        <v>0.678956</v>
      </c>
      <c r="AE387" s="2">
        <v>0.97361500000000001</v>
      </c>
      <c r="AF387" s="2">
        <v>0.97600699999999996</v>
      </c>
      <c r="AG387" s="2">
        <v>0.99509499999999995</v>
      </c>
      <c r="AH387" s="2">
        <v>0.99523799999999996</v>
      </c>
      <c r="AI387" s="2">
        <v>0.96982000000000002</v>
      </c>
      <c r="AJ387" s="2">
        <v>0.99507699999999999</v>
      </c>
      <c r="AK387" s="2">
        <v>0.99540099999999998</v>
      </c>
      <c r="AL387" s="2">
        <v>0.99569200000000002</v>
      </c>
      <c r="AM387" s="2">
        <v>0.99564200000000003</v>
      </c>
      <c r="AN387" s="2">
        <v>0.99579700000000004</v>
      </c>
      <c r="AO387" s="2">
        <v>0.99558100000000005</v>
      </c>
      <c r="AP387" s="2">
        <v>0.99571600000000005</v>
      </c>
      <c r="AQ387" s="2">
        <v>0.99540499999999998</v>
      </c>
      <c r="AR387" s="2">
        <v>0.995641</v>
      </c>
      <c r="AS387" s="2">
        <v>0.99448199999999998</v>
      </c>
      <c r="AT387" s="2">
        <v>0.99420500000000001</v>
      </c>
      <c r="AU387" s="2">
        <v>0.96995399999999998</v>
      </c>
      <c r="AV387" s="2">
        <v>0.53177700000000006</v>
      </c>
      <c r="AW387" s="2">
        <v>0.95182699999999998</v>
      </c>
      <c r="AX387" s="2">
        <v>0.97354600000000002</v>
      </c>
      <c r="AY387" s="2">
        <v>0.97629200000000005</v>
      </c>
      <c r="AZ387" s="2">
        <v>0.96309599999999995</v>
      </c>
      <c r="BA387" s="2">
        <v>0.91083899999999995</v>
      </c>
      <c r="BB387" s="2">
        <v>0.97239100000000001</v>
      </c>
      <c r="BC387" s="2">
        <v>0.98077700000000001</v>
      </c>
      <c r="BD387" s="2">
        <v>0.97239200000000003</v>
      </c>
      <c r="BE387" s="2">
        <v>0.97501499999999997</v>
      </c>
      <c r="BF387" s="2">
        <v>0.97681300000000004</v>
      </c>
      <c r="BG387" s="2">
        <v>0.96698700000000004</v>
      </c>
      <c r="BH387" s="2">
        <v>0.95796700000000001</v>
      </c>
      <c r="BI387" s="2">
        <v>0.93789500000000003</v>
      </c>
      <c r="BJ387" s="2">
        <v>0.97763100000000003</v>
      </c>
      <c r="BK387" s="2">
        <v>0.98098300000000005</v>
      </c>
      <c r="BL387" s="2">
        <v>0.95526699999999998</v>
      </c>
      <c r="BM387" s="2">
        <v>0.98392199999999996</v>
      </c>
      <c r="BN387" s="2">
        <v>0.98434600000000005</v>
      </c>
      <c r="BO387" s="2">
        <v>0.96948199999999995</v>
      </c>
      <c r="BP387" s="2">
        <v>0.989981</v>
      </c>
      <c r="BQ387" s="2">
        <v>0.995394</v>
      </c>
      <c r="BR387" s="2">
        <v>0.93659599999999998</v>
      </c>
      <c r="BS387" s="2">
        <v>0.76380199999999998</v>
      </c>
      <c r="BT387" s="2">
        <v>0.98950499999999997</v>
      </c>
      <c r="BU387" s="2">
        <v>0.98393600000000003</v>
      </c>
      <c r="BV387" s="2">
        <v>0.92578000000000005</v>
      </c>
      <c r="BW387" s="2">
        <v>0.95710399999999995</v>
      </c>
      <c r="BX387" s="2">
        <v>0.97360999999999998</v>
      </c>
      <c r="BY387" s="2">
        <v>0.99627900000000003</v>
      </c>
      <c r="BZ387" s="2">
        <v>0.99615500000000001</v>
      </c>
      <c r="CA387" s="2">
        <v>0.99701300000000004</v>
      </c>
      <c r="CB387" s="2">
        <v>0.99719500000000005</v>
      </c>
      <c r="CC387" s="2">
        <v>0.99745899999999998</v>
      </c>
      <c r="CD387" s="2">
        <v>0.99732100000000001</v>
      </c>
      <c r="CE387" s="2">
        <v>0.99722900000000003</v>
      </c>
      <c r="CF387" s="2">
        <v>0.99744900000000003</v>
      </c>
      <c r="CG387" s="2">
        <v>0.99757200000000001</v>
      </c>
      <c r="CH387" s="2">
        <v>0.99736499999999995</v>
      </c>
      <c r="CI387" s="2">
        <v>0.77182399999999995</v>
      </c>
      <c r="CJ387" s="2">
        <v>0.99319199999999996</v>
      </c>
      <c r="CK387" s="2">
        <v>0.99384700000000004</v>
      </c>
      <c r="CL387" s="2">
        <v>0.98772599999999999</v>
      </c>
      <c r="CM387" s="2">
        <v>0.98155599999999998</v>
      </c>
      <c r="CN387" s="2">
        <v>0.98962300000000003</v>
      </c>
      <c r="CO387" s="2">
        <v>0.98405799999999999</v>
      </c>
      <c r="CP387" s="2">
        <v>0.98912199999999995</v>
      </c>
      <c r="CQ387" s="2">
        <v>0.98411800000000005</v>
      </c>
      <c r="CR387" s="2">
        <v>0.99158100000000005</v>
      </c>
      <c r="CS387" s="2">
        <v>0.99299800000000005</v>
      </c>
      <c r="CT387" s="2">
        <v>0.98832100000000001</v>
      </c>
      <c r="CU387" s="2">
        <v>0.95090200000000003</v>
      </c>
      <c r="CV387" s="2">
        <v>0.97247300000000003</v>
      </c>
      <c r="CW387" s="2">
        <v>0.97239500000000001</v>
      </c>
      <c r="CX387" s="2">
        <v>0.97241699999999998</v>
      </c>
      <c r="CY387" s="2">
        <v>0.949766</v>
      </c>
      <c r="CZ387" s="2">
        <v>0.80802700000000005</v>
      </c>
      <c r="DA387" s="2">
        <v>0.63546400000000003</v>
      </c>
      <c r="DB387" s="2">
        <v>0.98874099999999998</v>
      </c>
      <c r="DC387" s="2">
        <v>0.974213</v>
      </c>
      <c r="DD387" s="2">
        <v>0.63821499999999998</v>
      </c>
      <c r="DE387" s="2">
        <v>0.97068500000000002</v>
      </c>
      <c r="DF387" s="2">
        <v>0.96625700000000003</v>
      </c>
      <c r="DG387" s="2">
        <v>0.98425600000000002</v>
      </c>
      <c r="DH387" s="2">
        <v>0.97239500000000001</v>
      </c>
      <c r="DI387" s="2">
        <v>0.99461200000000005</v>
      </c>
      <c r="DJ387" s="2">
        <v>0.99500900000000003</v>
      </c>
      <c r="DK387" s="2">
        <v>0.99394099999999996</v>
      </c>
      <c r="DL387" s="2">
        <v>0.88199300000000003</v>
      </c>
      <c r="DM387" s="2">
        <v>0.86525300000000005</v>
      </c>
      <c r="DN387" s="2">
        <v>0.83265199999999995</v>
      </c>
      <c r="DO387" s="2">
        <v>0.61694199999999999</v>
      </c>
      <c r="DP387" s="2">
        <v>0.411302</v>
      </c>
      <c r="DQ387" s="2">
        <v>0.99470499999999995</v>
      </c>
      <c r="DR387" s="2">
        <v>0.99471100000000001</v>
      </c>
      <c r="DS387" s="2">
        <v>0.99548000000000003</v>
      </c>
      <c r="DT387" s="2">
        <v>0.99677199999999999</v>
      </c>
      <c r="DU387" s="2">
        <v>0.98904099999999995</v>
      </c>
      <c r="DV387" s="2">
        <v>0.973028</v>
      </c>
      <c r="DW387" s="2">
        <v>0.98089899999999997</v>
      </c>
      <c r="DX387" s="2">
        <v>0.95291000000000003</v>
      </c>
      <c r="DY387" s="2">
        <v>0.99427600000000005</v>
      </c>
      <c r="DZ387" s="2">
        <v>0.99477099999999996</v>
      </c>
      <c r="EA387" s="2">
        <v>0.99263500000000005</v>
      </c>
      <c r="EB387" s="2">
        <v>0.99499800000000005</v>
      </c>
      <c r="EC387" s="2">
        <v>0.996147</v>
      </c>
      <c r="ED387" s="2">
        <v>0.99521700000000002</v>
      </c>
      <c r="EE387" s="2">
        <v>0.99366900000000002</v>
      </c>
      <c r="EF387" s="2">
        <v>0.99569799999999997</v>
      </c>
      <c r="EG387" s="2">
        <v>0.996166</v>
      </c>
      <c r="EH387" s="2">
        <v>0.95816500000000004</v>
      </c>
      <c r="EI387" s="2">
        <v>0.98480000000000001</v>
      </c>
      <c r="EJ387" s="2">
        <v>0.97946699999999998</v>
      </c>
      <c r="EK387" s="2">
        <v>0.99331999999999998</v>
      </c>
      <c r="EL387" s="2">
        <v>0.99801899999999999</v>
      </c>
      <c r="EM387" s="2">
        <v>0.98633800000000005</v>
      </c>
      <c r="EN387" s="2">
        <v>0.95791000000000004</v>
      </c>
      <c r="EO387" s="2">
        <v>0.99777300000000002</v>
      </c>
      <c r="EP387" s="2">
        <v>0.99435799999999996</v>
      </c>
      <c r="EQ387" s="2">
        <v>0.99687000000000003</v>
      </c>
      <c r="ER387" s="2">
        <v>0.97239500000000001</v>
      </c>
      <c r="ES387" s="2">
        <v>0.98036500000000004</v>
      </c>
      <c r="ET387" s="2">
        <v>0.98141699999999998</v>
      </c>
      <c r="EU387" s="2">
        <v>0.98023899999999997</v>
      </c>
      <c r="EV387" s="2">
        <v>0.97983399999999998</v>
      </c>
      <c r="EW387" s="2">
        <v>0.96872199999999997</v>
      </c>
      <c r="EX387" s="2">
        <v>0.97065599999999996</v>
      </c>
      <c r="EY387" s="2">
        <v>0.94420599999999999</v>
      </c>
      <c r="EZ387" s="2">
        <v>0.91719600000000001</v>
      </c>
      <c r="FA387" s="2">
        <v>0.95346299999999995</v>
      </c>
      <c r="FB387" s="2">
        <v>0.95161300000000004</v>
      </c>
      <c r="FC387" s="2">
        <v>0.97245300000000001</v>
      </c>
      <c r="FD387" s="2">
        <v>0.97247600000000001</v>
      </c>
    </row>
    <row r="388" spans="1:160" x14ac:dyDescent="0.35">
      <c r="A388" s="33">
        <v>970000000</v>
      </c>
      <c r="B388" s="2">
        <v>0.98621099999999995</v>
      </c>
      <c r="C388" s="2">
        <v>0.98447799999999996</v>
      </c>
      <c r="D388" s="2">
        <v>0.99508099999999999</v>
      </c>
      <c r="E388" s="2">
        <v>0.98856599999999994</v>
      </c>
      <c r="F388" s="2">
        <v>0.99454299999999995</v>
      </c>
      <c r="G388" s="2">
        <v>0.99718700000000005</v>
      </c>
      <c r="H388" s="2">
        <v>0.95636299999999996</v>
      </c>
      <c r="I388" s="2">
        <v>0.98810699999999996</v>
      </c>
      <c r="J388" s="2">
        <v>0.98192599999999997</v>
      </c>
      <c r="K388" s="2">
        <v>0.99411899999999997</v>
      </c>
      <c r="L388" s="2">
        <v>0.99714499999999995</v>
      </c>
      <c r="M388" s="2">
        <v>0.89244699999999999</v>
      </c>
      <c r="N388" s="2">
        <v>0.99493799999999999</v>
      </c>
      <c r="O388" s="2">
        <v>0.99816899999999997</v>
      </c>
      <c r="P388" s="2">
        <v>0.98025399999999996</v>
      </c>
      <c r="Q388" s="2">
        <v>0.98281099999999999</v>
      </c>
      <c r="R388" s="2">
        <v>0.99798299999999995</v>
      </c>
      <c r="S388" s="2">
        <v>0.99795599999999995</v>
      </c>
      <c r="T388" s="2">
        <v>0.92752400000000002</v>
      </c>
      <c r="U388" s="2">
        <v>0.988286</v>
      </c>
      <c r="V388" s="2">
        <v>0.99771699999999996</v>
      </c>
      <c r="W388" s="2">
        <v>0.99807500000000005</v>
      </c>
      <c r="X388" s="2">
        <v>0.94618199999999997</v>
      </c>
      <c r="Y388" s="2">
        <v>0.98930499999999999</v>
      </c>
      <c r="Z388" s="2">
        <v>0.99607599999999996</v>
      </c>
      <c r="AA388" s="2">
        <v>0.99470099999999995</v>
      </c>
      <c r="AB388" s="2">
        <v>0.87870700000000002</v>
      </c>
      <c r="AC388" s="2">
        <v>0.94435400000000003</v>
      </c>
      <c r="AD388" s="2">
        <v>0.68951200000000001</v>
      </c>
      <c r="AE388" s="2">
        <v>0.973634</v>
      </c>
      <c r="AF388" s="2">
        <v>0.97598799999999997</v>
      </c>
      <c r="AG388" s="2">
        <v>0.99513200000000002</v>
      </c>
      <c r="AH388" s="2">
        <v>0.99520799999999998</v>
      </c>
      <c r="AI388" s="2">
        <v>0.97330899999999998</v>
      </c>
      <c r="AJ388" s="2">
        <v>0.99511400000000005</v>
      </c>
      <c r="AK388" s="2">
        <v>0.99543599999999999</v>
      </c>
      <c r="AL388" s="2">
        <v>0.99572499999999997</v>
      </c>
      <c r="AM388" s="2">
        <v>0.99567499999999998</v>
      </c>
      <c r="AN388" s="2">
        <v>0.99582899999999996</v>
      </c>
      <c r="AO388" s="2">
        <v>0.99561500000000003</v>
      </c>
      <c r="AP388" s="2">
        <v>0.995749</v>
      </c>
      <c r="AQ388" s="2">
        <v>0.99543999999999999</v>
      </c>
      <c r="AR388" s="2">
        <v>0.99567499999999998</v>
      </c>
      <c r="AS388" s="2">
        <v>0.99445399999999995</v>
      </c>
      <c r="AT388" s="2">
        <v>0.99422999999999995</v>
      </c>
      <c r="AU388" s="2">
        <v>0.97135000000000005</v>
      </c>
      <c r="AV388" s="2">
        <v>0.54875399999999996</v>
      </c>
      <c r="AW388" s="2">
        <v>0.95788099999999998</v>
      </c>
      <c r="AX388" s="2">
        <v>0.974576</v>
      </c>
      <c r="AY388" s="2">
        <v>0.97724500000000003</v>
      </c>
      <c r="AZ388" s="2">
        <v>0.96342000000000005</v>
      </c>
      <c r="BA388" s="2">
        <v>0.91636600000000001</v>
      </c>
      <c r="BB388" s="2">
        <v>0.97239100000000001</v>
      </c>
      <c r="BC388" s="2">
        <v>0.98089400000000004</v>
      </c>
      <c r="BD388" s="2">
        <v>0.97239200000000003</v>
      </c>
      <c r="BE388" s="2">
        <v>0.97515200000000002</v>
      </c>
      <c r="BF388" s="2">
        <v>0.977464</v>
      </c>
      <c r="BG388" s="2">
        <v>0.96704500000000004</v>
      </c>
      <c r="BH388" s="2">
        <v>0.95870100000000003</v>
      </c>
      <c r="BI388" s="2">
        <v>0.93493499999999996</v>
      </c>
      <c r="BJ388" s="2">
        <v>0.97906800000000005</v>
      </c>
      <c r="BK388" s="2">
        <v>0.98245300000000002</v>
      </c>
      <c r="BL388" s="2">
        <v>0.95527499999999999</v>
      </c>
      <c r="BM388" s="2">
        <v>0.98392599999999997</v>
      </c>
      <c r="BN388" s="2">
        <v>0.98394300000000001</v>
      </c>
      <c r="BO388" s="2">
        <v>0.96909500000000004</v>
      </c>
      <c r="BP388" s="2">
        <v>0.98953800000000003</v>
      </c>
      <c r="BQ388" s="2">
        <v>0.99548400000000004</v>
      </c>
      <c r="BR388" s="2">
        <v>0.93644300000000003</v>
      </c>
      <c r="BS388" s="2">
        <v>0.78009200000000001</v>
      </c>
      <c r="BT388" s="2">
        <v>0.98947399999999996</v>
      </c>
      <c r="BU388" s="2">
        <v>0.98402599999999996</v>
      </c>
      <c r="BV388" s="2">
        <v>0.94474100000000005</v>
      </c>
      <c r="BW388" s="2">
        <v>0.958426</v>
      </c>
      <c r="BX388" s="2">
        <v>0.97470699999999999</v>
      </c>
      <c r="BY388" s="2">
        <v>0.996305</v>
      </c>
      <c r="BZ388" s="2">
        <v>0.99617500000000003</v>
      </c>
      <c r="CA388" s="2">
        <v>0.99703699999999995</v>
      </c>
      <c r="CB388" s="2">
        <v>0.99721599999999999</v>
      </c>
      <c r="CC388" s="2">
        <v>0.99746699999999999</v>
      </c>
      <c r="CD388" s="2">
        <v>0.997332</v>
      </c>
      <c r="CE388" s="2">
        <v>0.99724599999999997</v>
      </c>
      <c r="CF388" s="2">
        <v>0.99746599999999996</v>
      </c>
      <c r="CG388" s="2">
        <v>0.99758800000000003</v>
      </c>
      <c r="CH388" s="2">
        <v>0.99738099999999996</v>
      </c>
      <c r="CI388" s="2">
        <v>0.81284100000000004</v>
      </c>
      <c r="CJ388" s="2">
        <v>0.99377400000000005</v>
      </c>
      <c r="CK388" s="2">
        <v>0.99439299999999997</v>
      </c>
      <c r="CL388" s="2">
        <v>0.98766100000000001</v>
      </c>
      <c r="CM388" s="2">
        <v>0.98121499999999995</v>
      </c>
      <c r="CN388" s="2">
        <v>0.98963999999999996</v>
      </c>
      <c r="CO388" s="2">
        <v>0.98406000000000005</v>
      </c>
      <c r="CP388" s="2">
        <v>0.98912900000000004</v>
      </c>
      <c r="CQ388" s="2">
        <v>0.98414699999999999</v>
      </c>
      <c r="CR388" s="2">
        <v>0.99282099999999995</v>
      </c>
      <c r="CS388" s="2">
        <v>0.99436999999999998</v>
      </c>
      <c r="CT388" s="2">
        <v>0.98877899999999996</v>
      </c>
      <c r="CU388" s="2">
        <v>0.95118599999999998</v>
      </c>
      <c r="CV388" s="2">
        <v>0.97247700000000004</v>
      </c>
      <c r="CW388" s="2">
        <v>0.97239500000000001</v>
      </c>
      <c r="CX388" s="2">
        <v>0.97241999999999995</v>
      </c>
      <c r="CY388" s="2">
        <v>0.95369099999999996</v>
      </c>
      <c r="CZ388" s="2">
        <v>0.827407</v>
      </c>
      <c r="DA388" s="2">
        <v>0.63359799999999999</v>
      </c>
      <c r="DB388" s="2">
        <v>0.98916499999999996</v>
      </c>
      <c r="DC388" s="2">
        <v>0.97470800000000002</v>
      </c>
      <c r="DD388" s="2">
        <v>0.63634500000000005</v>
      </c>
      <c r="DE388" s="2">
        <v>0.97077500000000005</v>
      </c>
      <c r="DF388" s="2">
        <v>0.96987000000000001</v>
      </c>
      <c r="DG388" s="2">
        <v>0.98459399999999997</v>
      </c>
      <c r="DH388" s="2">
        <v>0.97239500000000001</v>
      </c>
      <c r="DI388" s="2">
        <v>0.99475400000000003</v>
      </c>
      <c r="DJ388" s="2">
        <v>0.99515799999999999</v>
      </c>
      <c r="DK388" s="2">
        <v>0.99409599999999998</v>
      </c>
      <c r="DL388" s="2">
        <v>0.89807999999999999</v>
      </c>
      <c r="DM388" s="2">
        <v>0.86173299999999997</v>
      </c>
      <c r="DN388" s="2">
        <v>0.85673299999999997</v>
      </c>
      <c r="DO388" s="2">
        <v>0.57453600000000005</v>
      </c>
      <c r="DP388" s="2">
        <v>0.43438599999999999</v>
      </c>
      <c r="DQ388" s="2">
        <v>0.99507500000000004</v>
      </c>
      <c r="DR388" s="2">
        <v>0.995089</v>
      </c>
      <c r="DS388" s="2">
        <v>0.99548700000000001</v>
      </c>
      <c r="DT388" s="2">
        <v>0.99679799999999996</v>
      </c>
      <c r="DU388" s="2">
        <v>0.98859399999999997</v>
      </c>
      <c r="DV388" s="2">
        <v>0.97188799999999997</v>
      </c>
      <c r="DW388" s="2">
        <v>0.98030600000000001</v>
      </c>
      <c r="DX388" s="2">
        <v>0.95086099999999996</v>
      </c>
      <c r="DY388" s="2">
        <v>0.99440499999999998</v>
      </c>
      <c r="DZ388" s="2">
        <v>0.99500599999999995</v>
      </c>
      <c r="EA388" s="2">
        <v>0.99312100000000003</v>
      </c>
      <c r="EB388" s="2">
        <v>0.99526800000000004</v>
      </c>
      <c r="EC388" s="2">
        <v>0.99617999999999995</v>
      </c>
      <c r="ED388" s="2">
        <v>0.99545899999999998</v>
      </c>
      <c r="EE388" s="2">
        <v>0.99405299999999996</v>
      </c>
      <c r="EF388" s="2">
        <v>0.99574300000000004</v>
      </c>
      <c r="EG388" s="2">
        <v>0.996224</v>
      </c>
      <c r="EH388" s="2">
        <v>0.95776499999999998</v>
      </c>
      <c r="EI388" s="2">
        <v>0.98645899999999997</v>
      </c>
      <c r="EJ388" s="2">
        <v>0.97996399999999995</v>
      </c>
      <c r="EK388" s="2">
        <v>0.99337200000000003</v>
      </c>
      <c r="EL388" s="2">
        <v>0.99803299999999995</v>
      </c>
      <c r="EM388" s="2">
        <v>0.98612900000000003</v>
      </c>
      <c r="EN388" s="2">
        <v>0.95942300000000003</v>
      </c>
      <c r="EO388" s="2">
        <v>0.99778999999999995</v>
      </c>
      <c r="EP388" s="2">
        <v>0.99439999999999995</v>
      </c>
      <c r="EQ388" s="2">
        <v>0.99689399999999995</v>
      </c>
      <c r="ER388" s="2">
        <v>0.97239500000000001</v>
      </c>
      <c r="ES388" s="2">
        <v>0.98084000000000005</v>
      </c>
      <c r="ET388" s="2">
        <v>0.98153400000000002</v>
      </c>
      <c r="EU388" s="2">
        <v>0.98035399999999995</v>
      </c>
      <c r="EV388" s="2">
        <v>0.97995100000000002</v>
      </c>
      <c r="EW388" s="2">
        <v>0.96823000000000004</v>
      </c>
      <c r="EX388" s="2">
        <v>0.97081799999999996</v>
      </c>
      <c r="EY388" s="2">
        <v>0.94638599999999995</v>
      </c>
      <c r="EZ388" s="2">
        <v>0.92219899999999999</v>
      </c>
      <c r="FA388" s="2">
        <v>0.95475200000000005</v>
      </c>
      <c r="FB388" s="2">
        <v>0.95155900000000004</v>
      </c>
      <c r="FC388" s="2">
        <v>0.97245300000000001</v>
      </c>
      <c r="FD388" s="2">
        <v>0.97247499999999998</v>
      </c>
    </row>
    <row r="389" spans="1:160" x14ac:dyDescent="0.35">
      <c r="A389" s="33">
        <v>975000000</v>
      </c>
      <c r="B389" s="2">
        <v>0.98631999999999997</v>
      </c>
      <c r="C389" s="2">
        <v>0.98458500000000004</v>
      </c>
      <c r="D389" s="2">
        <v>0.995139</v>
      </c>
      <c r="E389" s="2">
        <v>0.98868900000000004</v>
      </c>
      <c r="F389" s="2">
        <v>0.99464399999999997</v>
      </c>
      <c r="G389" s="2">
        <v>0.99721099999999996</v>
      </c>
      <c r="H389" s="2">
        <v>0.95850400000000002</v>
      </c>
      <c r="I389" s="2">
        <v>0.98826499999999995</v>
      </c>
      <c r="J389" s="2">
        <v>0.98214400000000002</v>
      </c>
      <c r="K389" s="2">
        <v>0.994201</v>
      </c>
      <c r="L389" s="2">
        <v>0.99717100000000003</v>
      </c>
      <c r="M389" s="2">
        <v>0.90339899999999995</v>
      </c>
      <c r="N389" s="2">
        <v>0.99501899999999999</v>
      </c>
      <c r="O389" s="2">
        <v>0.99818399999999996</v>
      </c>
      <c r="P389" s="2">
        <v>0.97844600000000004</v>
      </c>
      <c r="Q389" s="2">
        <v>0.98230899999999999</v>
      </c>
      <c r="R389" s="2">
        <v>0.99799899999999997</v>
      </c>
      <c r="S389" s="2">
        <v>0.997973</v>
      </c>
      <c r="T389" s="2">
        <v>0.92731600000000003</v>
      </c>
      <c r="U389" s="2">
        <v>0.98836100000000005</v>
      </c>
      <c r="V389" s="2">
        <v>0.99773599999999996</v>
      </c>
      <c r="W389" s="2">
        <v>0.99809099999999995</v>
      </c>
      <c r="X389" s="2">
        <v>0.94563699999999995</v>
      </c>
      <c r="Y389" s="2">
        <v>0.98937699999999995</v>
      </c>
      <c r="Z389" s="2">
        <v>0.99614999999999998</v>
      </c>
      <c r="AA389" s="2">
        <v>0.99477599999999999</v>
      </c>
      <c r="AB389" s="2">
        <v>0.89012899999999995</v>
      </c>
      <c r="AC389" s="2">
        <v>0.94803700000000002</v>
      </c>
      <c r="AD389" s="2">
        <v>0.69882500000000003</v>
      </c>
      <c r="AE389" s="2">
        <v>0.97365000000000002</v>
      </c>
      <c r="AF389" s="2">
        <v>0.97596799999999995</v>
      </c>
      <c r="AG389" s="2">
        <v>0.99516800000000005</v>
      </c>
      <c r="AH389" s="2">
        <v>0.99517500000000003</v>
      </c>
      <c r="AI389" s="2">
        <v>0.97607200000000005</v>
      </c>
      <c r="AJ389" s="2">
        <v>0.99515100000000001</v>
      </c>
      <c r="AK389" s="2">
        <v>0.99547099999999999</v>
      </c>
      <c r="AL389" s="2">
        <v>0.99575800000000003</v>
      </c>
      <c r="AM389" s="2">
        <v>0.99570800000000004</v>
      </c>
      <c r="AN389" s="2">
        <v>0.995861</v>
      </c>
      <c r="AO389" s="2">
        <v>0.99564799999999998</v>
      </c>
      <c r="AP389" s="2">
        <v>0.99578100000000003</v>
      </c>
      <c r="AQ389" s="2">
        <v>0.995475</v>
      </c>
      <c r="AR389" s="2">
        <v>0.99570800000000004</v>
      </c>
      <c r="AS389" s="2">
        <v>0.99442299999999995</v>
      </c>
      <c r="AT389" s="2">
        <v>0.99426599999999998</v>
      </c>
      <c r="AU389" s="2">
        <v>0.97261699999999995</v>
      </c>
      <c r="AV389" s="2">
        <v>0.56064599999999998</v>
      </c>
      <c r="AW389" s="2">
        <v>0.96296800000000005</v>
      </c>
      <c r="AX389" s="2">
        <v>0.97534900000000002</v>
      </c>
      <c r="AY389" s="2">
        <v>0.97792900000000005</v>
      </c>
      <c r="AZ389" s="2">
        <v>0.96372199999999997</v>
      </c>
      <c r="BA389" s="2">
        <v>0.92066599999999998</v>
      </c>
      <c r="BB389" s="2">
        <v>0.97239100000000001</v>
      </c>
      <c r="BC389" s="2">
        <v>0.98100900000000002</v>
      </c>
      <c r="BD389" s="2">
        <v>0.97239200000000003</v>
      </c>
      <c r="BE389" s="2">
        <v>0.97528800000000004</v>
      </c>
      <c r="BF389" s="2">
        <v>0.97800600000000004</v>
      </c>
      <c r="BG389" s="2">
        <v>0.96710200000000002</v>
      </c>
      <c r="BH389" s="2">
        <v>0.95928000000000002</v>
      </c>
      <c r="BI389" s="2">
        <v>0.93109399999999998</v>
      </c>
      <c r="BJ389" s="2">
        <v>0.98021999999999998</v>
      </c>
      <c r="BK389" s="2">
        <v>0.983649</v>
      </c>
      <c r="BL389" s="2">
        <v>0.95528000000000002</v>
      </c>
      <c r="BM389" s="2">
        <v>0.98391799999999996</v>
      </c>
      <c r="BN389" s="2">
        <v>0.98353800000000002</v>
      </c>
      <c r="BO389" s="2">
        <v>0.96869000000000005</v>
      </c>
      <c r="BP389" s="2">
        <v>0.98905500000000002</v>
      </c>
      <c r="BQ389" s="2">
        <v>0.99554799999999999</v>
      </c>
      <c r="BR389" s="2">
        <v>0.93523000000000001</v>
      </c>
      <c r="BS389" s="2">
        <v>0.79189399999999999</v>
      </c>
      <c r="BT389" s="2">
        <v>0.98943899999999996</v>
      </c>
      <c r="BU389" s="2">
        <v>0.98404100000000005</v>
      </c>
      <c r="BV389" s="2">
        <v>0.95651200000000003</v>
      </c>
      <c r="BW389" s="2">
        <v>0.959623</v>
      </c>
      <c r="BX389" s="2">
        <v>0.97565999999999997</v>
      </c>
      <c r="BY389" s="2">
        <v>0.99632500000000002</v>
      </c>
      <c r="BZ389" s="2">
        <v>0.99619000000000002</v>
      </c>
      <c r="CA389" s="2">
        <v>0.99706399999999995</v>
      </c>
      <c r="CB389" s="2">
        <v>0.99723899999999999</v>
      </c>
      <c r="CC389" s="2">
        <v>0.99746999999999997</v>
      </c>
      <c r="CD389" s="2">
        <v>0.99733700000000003</v>
      </c>
      <c r="CE389" s="2">
        <v>0.99726199999999998</v>
      </c>
      <c r="CF389" s="2">
        <v>0.99748099999999995</v>
      </c>
      <c r="CG389" s="2">
        <v>0.99760499999999996</v>
      </c>
      <c r="CH389" s="2">
        <v>0.99739999999999995</v>
      </c>
      <c r="CI389" s="2">
        <v>0.84380999999999995</v>
      </c>
      <c r="CJ389" s="2">
        <v>0.99409899999999995</v>
      </c>
      <c r="CK389" s="2">
        <v>0.99473199999999995</v>
      </c>
      <c r="CL389" s="2">
        <v>0.98752799999999996</v>
      </c>
      <c r="CM389" s="2">
        <v>0.98081300000000005</v>
      </c>
      <c r="CN389" s="2">
        <v>0.98962799999999995</v>
      </c>
      <c r="CO389" s="2">
        <v>0.98401499999999997</v>
      </c>
      <c r="CP389" s="2">
        <v>0.98911300000000002</v>
      </c>
      <c r="CQ389" s="2">
        <v>0.98416300000000001</v>
      </c>
      <c r="CR389" s="2">
        <v>0.99359200000000003</v>
      </c>
      <c r="CS389" s="2">
        <v>0.99523799999999996</v>
      </c>
      <c r="CT389" s="2">
        <v>0.98928000000000005</v>
      </c>
      <c r="CU389" s="2">
        <v>0.95177900000000004</v>
      </c>
      <c r="CV389" s="2">
        <v>0.97247799999999995</v>
      </c>
      <c r="CW389" s="2">
        <v>0.97239600000000004</v>
      </c>
      <c r="CX389" s="2">
        <v>0.97242399999999996</v>
      </c>
      <c r="CY389" s="2">
        <v>0.95719500000000002</v>
      </c>
      <c r="CZ389" s="2">
        <v>0.84416199999999997</v>
      </c>
      <c r="DA389" s="2">
        <v>0.63173699999999999</v>
      </c>
      <c r="DB389" s="2">
        <v>0.98951299999999998</v>
      </c>
      <c r="DC389" s="2">
        <v>0.975163</v>
      </c>
      <c r="DD389" s="2">
        <v>0.63447900000000002</v>
      </c>
      <c r="DE389" s="2">
        <v>0.97085600000000005</v>
      </c>
      <c r="DF389" s="2">
        <v>0.97263900000000003</v>
      </c>
      <c r="DG389" s="2">
        <v>0.9849</v>
      </c>
      <c r="DH389" s="2">
        <v>0.97239500000000001</v>
      </c>
      <c r="DI389" s="2">
        <v>0.99487199999999998</v>
      </c>
      <c r="DJ389" s="2">
        <v>0.99528300000000003</v>
      </c>
      <c r="DK389" s="2">
        <v>0.99421999999999999</v>
      </c>
      <c r="DL389" s="2">
        <v>0.91137599999999996</v>
      </c>
      <c r="DM389" s="2">
        <v>0.86033599999999999</v>
      </c>
      <c r="DN389" s="2">
        <v>0.87630600000000003</v>
      </c>
      <c r="DO389" s="2">
        <v>0.53419799999999995</v>
      </c>
      <c r="DP389" s="2">
        <v>0.44939299999999999</v>
      </c>
      <c r="DQ389" s="2">
        <v>0.99538899999999997</v>
      </c>
      <c r="DR389" s="2">
        <v>0.99540600000000001</v>
      </c>
      <c r="DS389" s="2">
        <v>0.99549399999999999</v>
      </c>
      <c r="DT389" s="2">
        <v>0.99682300000000001</v>
      </c>
      <c r="DU389" s="2">
        <v>0.98809599999999997</v>
      </c>
      <c r="DV389" s="2">
        <v>0.97060500000000005</v>
      </c>
      <c r="DW389" s="2">
        <v>0.97958000000000001</v>
      </c>
      <c r="DX389" s="2">
        <v>0.948438</v>
      </c>
      <c r="DY389" s="2">
        <v>0.99452200000000002</v>
      </c>
      <c r="DZ389" s="2">
        <v>0.99517299999999997</v>
      </c>
      <c r="EA389" s="2">
        <v>0.993537</v>
      </c>
      <c r="EB389" s="2">
        <v>0.99549699999999997</v>
      </c>
      <c r="EC389" s="2">
        <v>0.996166</v>
      </c>
      <c r="ED389" s="2">
        <v>0.99566200000000005</v>
      </c>
      <c r="EE389" s="2">
        <v>0.99438000000000004</v>
      </c>
      <c r="EF389" s="2">
        <v>0.995784</v>
      </c>
      <c r="EG389" s="2">
        <v>0.99627299999999996</v>
      </c>
      <c r="EH389" s="2">
        <v>0.95733400000000002</v>
      </c>
      <c r="EI389" s="2">
        <v>0.98771200000000003</v>
      </c>
      <c r="EJ389" s="2">
        <v>0.98038999999999998</v>
      </c>
      <c r="EK389" s="2">
        <v>0.99342200000000003</v>
      </c>
      <c r="EL389" s="2">
        <v>0.99804800000000005</v>
      </c>
      <c r="EM389" s="2">
        <v>0.98591600000000001</v>
      </c>
      <c r="EN389" s="2">
        <v>0.96081300000000003</v>
      </c>
      <c r="EO389" s="2">
        <v>0.997807</v>
      </c>
      <c r="EP389" s="2">
        <v>0.99444100000000002</v>
      </c>
      <c r="EQ389" s="2">
        <v>0.99691600000000002</v>
      </c>
      <c r="ER389" s="2">
        <v>0.97239500000000001</v>
      </c>
      <c r="ES389" s="2">
        <v>0.98126000000000002</v>
      </c>
      <c r="ET389" s="2">
        <v>0.98165000000000002</v>
      </c>
      <c r="EU389" s="2">
        <v>0.98046800000000001</v>
      </c>
      <c r="EV389" s="2">
        <v>0.98006700000000002</v>
      </c>
      <c r="EW389" s="2">
        <v>0.96769400000000005</v>
      </c>
      <c r="EX389" s="2">
        <v>0.97097299999999997</v>
      </c>
      <c r="EY389" s="2">
        <v>0.94809900000000003</v>
      </c>
      <c r="EZ389" s="2">
        <v>0.92635999999999996</v>
      </c>
      <c r="FA389" s="2">
        <v>0.95574400000000004</v>
      </c>
      <c r="FB389" s="2">
        <v>0.95130300000000001</v>
      </c>
      <c r="FC389" s="2">
        <v>0.97245199999999998</v>
      </c>
      <c r="FD389" s="2">
        <v>0.97247499999999998</v>
      </c>
    </row>
    <row r="390" spans="1:160" x14ac:dyDescent="0.35">
      <c r="A390" s="33">
        <v>980000000</v>
      </c>
      <c r="B390" s="2">
        <v>0.98642799999999997</v>
      </c>
      <c r="C390" s="2">
        <v>0.98469200000000001</v>
      </c>
      <c r="D390" s="2">
        <v>0.99519500000000005</v>
      </c>
      <c r="E390" s="2">
        <v>0.98880100000000004</v>
      </c>
      <c r="F390" s="2">
        <v>0.99472499999999997</v>
      </c>
      <c r="G390" s="2">
        <v>0.99723600000000001</v>
      </c>
      <c r="H390" s="2">
        <v>0.95972000000000002</v>
      </c>
      <c r="I390" s="2">
        <v>0.98841400000000001</v>
      </c>
      <c r="J390" s="2">
        <v>0.98234699999999997</v>
      </c>
      <c r="K390" s="2">
        <v>0.99427600000000005</v>
      </c>
      <c r="L390" s="2">
        <v>0.99719599999999997</v>
      </c>
      <c r="M390" s="2">
        <v>0.91161000000000003</v>
      </c>
      <c r="N390" s="2">
        <v>0.995089</v>
      </c>
      <c r="O390" s="2">
        <v>0.99819899999999995</v>
      </c>
      <c r="P390" s="2">
        <v>0.97717699999999996</v>
      </c>
      <c r="Q390" s="2">
        <v>0.98222500000000001</v>
      </c>
      <c r="R390" s="2">
        <v>0.99801499999999999</v>
      </c>
      <c r="S390" s="2">
        <v>0.99798900000000001</v>
      </c>
      <c r="T390" s="2">
        <v>0.92708100000000004</v>
      </c>
      <c r="U390" s="2">
        <v>0.98843599999999998</v>
      </c>
      <c r="V390" s="2">
        <v>0.99775400000000003</v>
      </c>
      <c r="W390" s="2">
        <v>0.99810600000000005</v>
      </c>
      <c r="X390" s="2">
        <v>0.94498199999999999</v>
      </c>
      <c r="Y390" s="2">
        <v>0.98944900000000002</v>
      </c>
      <c r="Z390" s="2">
        <v>0.99621599999999999</v>
      </c>
      <c r="AA390" s="2">
        <v>0.99483900000000003</v>
      </c>
      <c r="AB390" s="2">
        <v>0.89847399999999999</v>
      </c>
      <c r="AC390" s="2">
        <v>0.95115000000000005</v>
      </c>
      <c r="AD390" s="2">
        <v>0.70417399999999997</v>
      </c>
      <c r="AE390" s="2">
        <v>0.97366399999999997</v>
      </c>
      <c r="AF390" s="2">
        <v>0.97595600000000005</v>
      </c>
      <c r="AG390" s="2">
        <v>0.99520399999999998</v>
      </c>
      <c r="AH390" s="2">
        <v>0.995166</v>
      </c>
      <c r="AI390" s="2">
        <v>0.97823199999999999</v>
      </c>
      <c r="AJ390" s="2">
        <v>0.99518700000000004</v>
      </c>
      <c r="AK390" s="2">
        <v>0.99550499999999997</v>
      </c>
      <c r="AL390" s="2">
        <v>0.99578999999999995</v>
      </c>
      <c r="AM390" s="2">
        <v>0.99573999999999996</v>
      </c>
      <c r="AN390" s="2">
        <v>0.995892</v>
      </c>
      <c r="AO390" s="2">
        <v>0.99568100000000004</v>
      </c>
      <c r="AP390" s="2">
        <v>0.99581299999999995</v>
      </c>
      <c r="AQ390" s="2">
        <v>0.99550899999999998</v>
      </c>
      <c r="AR390" s="2">
        <v>0.99574099999999999</v>
      </c>
      <c r="AS390" s="2">
        <v>0.99439100000000002</v>
      </c>
      <c r="AT390" s="2">
        <v>0.99429500000000004</v>
      </c>
      <c r="AU390" s="2">
        <v>0.97369799999999995</v>
      </c>
      <c r="AV390" s="2">
        <v>0.56452899999999995</v>
      </c>
      <c r="AW390" s="2">
        <v>0.96718800000000005</v>
      </c>
      <c r="AX390" s="2">
        <v>0.975688</v>
      </c>
      <c r="AY390" s="2">
        <v>0.97820499999999999</v>
      </c>
      <c r="AZ390" s="2">
        <v>0.96399100000000004</v>
      </c>
      <c r="BA390" s="2">
        <v>0.92386800000000002</v>
      </c>
      <c r="BB390" s="2">
        <v>0.97239100000000001</v>
      </c>
      <c r="BC390" s="2">
        <v>0.98112299999999997</v>
      </c>
      <c r="BD390" s="2">
        <v>0.97239200000000003</v>
      </c>
      <c r="BE390" s="2">
        <v>0.97542399999999996</v>
      </c>
      <c r="BF390" s="2">
        <v>0.97845899999999997</v>
      </c>
      <c r="BG390" s="2">
        <v>0.96715700000000004</v>
      </c>
      <c r="BH390" s="2">
        <v>0.95970299999999997</v>
      </c>
      <c r="BI390" s="2">
        <v>0.92591100000000004</v>
      </c>
      <c r="BJ390" s="2">
        <v>0.98110699999999995</v>
      </c>
      <c r="BK390" s="2">
        <v>0.98460499999999995</v>
      </c>
      <c r="BL390" s="2">
        <v>0.955287</v>
      </c>
      <c r="BM390" s="2">
        <v>0.98391300000000004</v>
      </c>
      <c r="BN390" s="2">
        <v>0.98313399999999995</v>
      </c>
      <c r="BO390" s="2">
        <v>0.96826400000000001</v>
      </c>
      <c r="BP390" s="2">
        <v>0.98852700000000004</v>
      </c>
      <c r="BQ390" s="2">
        <v>0.99559699999999995</v>
      </c>
      <c r="BR390" s="2">
        <v>0.93306800000000001</v>
      </c>
      <c r="BS390" s="2">
        <v>0.79962599999999995</v>
      </c>
      <c r="BT390" s="2">
        <v>0.989402</v>
      </c>
      <c r="BU390" s="2">
        <v>0.98399300000000001</v>
      </c>
      <c r="BV390" s="2">
        <v>0.96421400000000002</v>
      </c>
      <c r="BW390" s="2">
        <v>0.96070699999999998</v>
      </c>
      <c r="BX390" s="2">
        <v>0.97646699999999997</v>
      </c>
      <c r="BY390" s="2">
        <v>0.99633700000000003</v>
      </c>
      <c r="BZ390" s="2">
        <v>0.99619899999999995</v>
      </c>
      <c r="CA390" s="2">
        <v>0.99709300000000001</v>
      </c>
      <c r="CB390" s="2">
        <v>0.99726599999999999</v>
      </c>
      <c r="CC390" s="2">
        <v>0.99746299999999999</v>
      </c>
      <c r="CD390" s="2">
        <v>0.99733499999999997</v>
      </c>
      <c r="CE390" s="2">
        <v>0.99727500000000002</v>
      </c>
      <c r="CF390" s="2">
        <v>0.99749600000000005</v>
      </c>
      <c r="CG390" s="2">
        <v>0.99762399999999996</v>
      </c>
      <c r="CH390" s="2">
        <v>0.99742399999999998</v>
      </c>
      <c r="CI390" s="2">
        <v>0.86755400000000005</v>
      </c>
      <c r="CJ390" s="2">
        <v>0.99425399999999997</v>
      </c>
      <c r="CK390" s="2">
        <v>0.99494800000000005</v>
      </c>
      <c r="CL390" s="2">
        <v>0.98730399999999996</v>
      </c>
      <c r="CM390" s="2">
        <v>0.98043400000000003</v>
      </c>
      <c r="CN390" s="2">
        <v>0.98957799999999996</v>
      </c>
      <c r="CO390" s="2">
        <v>0.98391099999999998</v>
      </c>
      <c r="CP390" s="2">
        <v>0.989066</v>
      </c>
      <c r="CQ390" s="2">
        <v>0.98416199999999998</v>
      </c>
      <c r="CR390" s="2">
        <v>0.99408300000000005</v>
      </c>
      <c r="CS390" s="2">
        <v>0.99581600000000003</v>
      </c>
      <c r="CT390" s="2">
        <v>0.98979099999999998</v>
      </c>
      <c r="CU390" s="2">
        <v>0.95271899999999998</v>
      </c>
      <c r="CV390" s="2">
        <v>0.97247700000000004</v>
      </c>
      <c r="CW390" s="2">
        <v>0.97239600000000004</v>
      </c>
      <c r="CX390" s="2">
        <v>0.97242600000000001</v>
      </c>
      <c r="CY390" s="2">
        <v>0.96031</v>
      </c>
      <c r="CZ390" s="2">
        <v>0.85869399999999996</v>
      </c>
      <c r="DA390" s="2">
        <v>0.62988</v>
      </c>
      <c r="DB390" s="2">
        <v>0.98979600000000001</v>
      </c>
      <c r="DC390" s="2">
        <v>0.97557899999999997</v>
      </c>
      <c r="DD390" s="2">
        <v>0.63261800000000001</v>
      </c>
      <c r="DE390" s="2">
        <v>0.97092599999999996</v>
      </c>
      <c r="DF390" s="2">
        <v>0.97469700000000004</v>
      </c>
      <c r="DG390" s="2">
        <v>0.98517299999999997</v>
      </c>
      <c r="DH390" s="2">
        <v>0.97239500000000001</v>
      </c>
      <c r="DI390" s="2">
        <v>0.99496700000000005</v>
      </c>
      <c r="DJ390" s="2">
        <v>0.99538700000000002</v>
      </c>
      <c r="DK390" s="2">
        <v>0.99431499999999995</v>
      </c>
      <c r="DL390" s="2">
        <v>0.92229099999999997</v>
      </c>
      <c r="DM390" s="2">
        <v>0.86240300000000003</v>
      </c>
      <c r="DN390" s="2">
        <v>0.892092</v>
      </c>
      <c r="DO390" s="2">
        <v>0.50961500000000004</v>
      </c>
      <c r="DP390" s="2">
        <v>0.453654</v>
      </c>
      <c r="DQ390" s="2">
        <v>0.99565199999999998</v>
      </c>
      <c r="DR390" s="2">
        <v>0.99566900000000003</v>
      </c>
      <c r="DS390" s="2">
        <v>0.99549900000000002</v>
      </c>
      <c r="DT390" s="2">
        <v>0.99684799999999996</v>
      </c>
      <c r="DU390" s="2">
        <v>0.98753500000000005</v>
      </c>
      <c r="DV390" s="2">
        <v>0.96913300000000002</v>
      </c>
      <c r="DW390" s="2">
        <v>0.97865999999999997</v>
      </c>
      <c r="DX390" s="2">
        <v>0.94547599999999998</v>
      </c>
      <c r="DY390" s="2">
        <v>0.99462700000000004</v>
      </c>
      <c r="DZ390" s="2">
        <v>0.99529999999999996</v>
      </c>
      <c r="EA390" s="2">
        <v>0.993892</v>
      </c>
      <c r="EB390" s="2">
        <v>0.99569200000000002</v>
      </c>
      <c r="EC390" s="2">
        <v>0.99611400000000005</v>
      </c>
      <c r="ED390" s="2">
        <v>0.99583299999999997</v>
      </c>
      <c r="EE390" s="2">
        <v>0.99465899999999996</v>
      </c>
      <c r="EF390" s="2">
        <v>0.99582400000000004</v>
      </c>
      <c r="EG390" s="2">
        <v>0.99631700000000001</v>
      </c>
      <c r="EH390" s="2">
        <v>0.95686800000000005</v>
      </c>
      <c r="EI390" s="2">
        <v>0.98863400000000001</v>
      </c>
      <c r="EJ390" s="2">
        <v>0.98073999999999995</v>
      </c>
      <c r="EK390" s="2">
        <v>0.99347200000000002</v>
      </c>
      <c r="EL390" s="2">
        <v>0.998062</v>
      </c>
      <c r="EM390" s="2">
        <v>0.98569799999999996</v>
      </c>
      <c r="EN390" s="2">
        <v>0.962086</v>
      </c>
      <c r="EO390" s="2">
        <v>0.99782300000000002</v>
      </c>
      <c r="EP390" s="2">
        <v>0.99448199999999998</v>
      </c>
      <c r="EQ390" s="2">
        <v>0.99693799999999999</v>
      </c>
      <c r="ER390" s="2">
        <v>0.97239500000000001</v>
      </c>
      <c r="ES390" s="2">
        <v>0.98162700000000003</v>
      </c>
      <c r="ET390" s="2">
        <v>0.98176399999999997</v>
      </c>
      <c r="EU390" s="2">
        <v>0.98058100000000004</v>
      </c>
      <c r="EV390" s="2">
        <v>0.980182</v>
      </c>
      <c r="EW390" s="2">
        <v>0.96710600000000002</v>
      </c>
      <c r="EX390" s="2">
        <v>0.97111599999999998</v>
      </c>
      <c r="EY390" s="2">
        <v>0.94944799999999996</v>
      </c>
      <c r="EZ390" s="2">
        <v>0.929836</v>
      </c>
      <c r="FA390" s="2">
        <v>0.95647000000000004</v>
      </c>
      <c r="FB390" s="2">
        <v>0.95077999999999996</v>
      </c>
      <c r="FC390" s="2">
        <v>0.97245199999999998</v>
      </c>
      <c r="FD390" s="2">
        <v>0.97247399999999995</v>
      </c>
    </row>
    <row r="391" spans="1:160" x14ac:dyDescent="0.35">
      <c r="A391" s="33">
        <v>985000000</v>
      </c>
      <c r="B391" s="2">
        <v>0.98653500000000005</v>
      </c>
      <c r="C391" s="2">
        <v>0.98479700000000003</v>
      </c>
      <c r="D391" s="2">
        <v>0.99524900000000005</v>
      </c>
      <c r="E391" s="2">
        <v>0.98890400000000001</v>
      </c>
      <c r="F391" s="2">
        <v>0.99479300000000004</v>
      </c>
      <c r="G391" s="2">
        <v>0.99726099999999995</v>
      </c>
      <c r="H391" s="2">
        <v>0.96004900000000004</v>
      </c>
      <c r="I391" s="2">
        <v>0.98855499999999996</v>
      </c>
      <c r="J391" s="2">
        <v>0.98253599999999996</v>
      </c>
      <c r="K391" s="2">
        <v>0.99434599999999995</v>
      </c>
      <c r="L391" s="2">
        <v>0.99722100000000002</v>
      </c>
      <c r="M391" s="2">
        <v>0.91731200000000002</v>
      </c>
      <c r="N391" s="2">
        <v>0.99515200000000004</v>
      </c>
      <c r="O391" s="2">
        <v>0.99821300000000002</v>
      </c>
      <c r="P391" s="2">
        <v>0.97692199999999996</v>
      </c>
      <c r="Q391" s="2">
        <v>0.98275900000000005</v>
      </c>
      <c r="R391" s="2">
        <v>0.998031</v>
      </c>
      <c r="S391" s="2">
        <v>0.99800500000000003</v>
      </c>
      <c r="T391" s="2">
        <v>0.92696800000000001</v>
      </c>
      <c r="U391" s="2">
        <v>0.98850899999999997</v>
      </c>
      <c r="V391" s="2">
        <v>0.99777199999999999</v>
      </c>
      <c r="W391" s="2">
        <v>0.99812100000000004</v>
      </c>
      <c r="X391" s="2">
        <v>0.94469599999999998</v>
      </c>
      <c r="Y391" s="2">
        <v>0.98952099999999998</v>
      </c>
      <c r="Z391" s="2">
        <v>0.99627399999999999</v>
      </c>
      <c r="AA391" s="2">
        <v>0.99488399999999999</v>
      </c>
      <c r="AB391" s="2">
        <v>0.90395599999999998</v>
      </c>
      <c r="AC391" s="2">
        <v>0.953681</v>
      </c>
      <c r="AD391" s="2">
        <v>0.70415899999999998</v>
      </c>
      <c r="AE391" s="2">
        <v>0.97367700000000001</v>
      </c>
      <c r="AF391" s="2">
        <v>0.975962</v>
      </c>
      <c r="AG391" s="2">
        <v>0.99523899999999998</v>
      </c>
      <c r="AH391" s="2">
        <v>0.99520600000000004</v>
      </c>
      <c r="AI391" s="2">
        <v>0.97985100000000003</v>
      </c>
      <c r="AJ391" s="2">
        <v>0.99522299999999997</v>
      </c>
      <c r="AK391" s="2">
        <v>0.99553899999999995</v>
      </c>
      <c r="AL391" s="2">
        <v>0.99582199999999998</v>
      </c>
      <c r="AM391" s="2">
        <v>0.99577199999999999</v>
      </c>
      <c r="AN391" s="2">
        <v>0.995923</v>
      </c>
      <c r="AO391" s="2">
        <v>0.99571399999999999</v>
      </c>
      <c r="AP391" s="2">
        <v>0.99584399999999995</v>
      </c>
      <c r="AQ391" s="2">
        <v>0.99554299999999996</v>
      </c>
      <c r="AR391" s="2">
        <v>0.99577300000000002</v>
      </c>
      <c r="AS391" s="2">
        <v>0.99435499999999999</v>
      </c>
      <c r="AT391" s="2">
        <v>0.99429800000000002</v>
      </c>
      <c r="AU391" s="2">
        <v>0.97452899999999998</v>
      </c>
      <c r="AV391" s="2">
        <v>0.56076599999999999</v>
      </c>
      <c r="AW391" s="2">
        <v>0.97068500000000002</v>
      </c>
      <c r="AX391" s="2">
        <v>0.97557400000000005</v>
      </c>
      <c r="AY391" s="2">
        <v>0.97808899999999999</v>
      </c>
      <c r="AZ391" s="2">
        <v>0.96423300000000001</v>
      </c>
      <c r="BA391" s="2">
        <v>0.92647299999999999</v>
      </c>
      <c r="BB391" s="2">
        <v>0.97239100000000001</v>
      </c>
      <c r="BC391" s="2">
        <v>0.98123700000000003</v>
      </c>
      <c r="BD391" s="2">
        <v>0.97239200000000003</v>
      </c>
      <c r="BE391" s="2">
        <v>0.97555899999999995</v>
      </c>
      <c r="BF391" s="2">
        <v>0.97884000000000004</v>
      </c>
      <c r="BG391" s="2">
        <v>0.96721100000000004</v>
      </c>
      <c r="BH391" s="2">
        <v>0.959951</v>
      </c>
      <c r="BI391" s="2">
        <v>0.91860900000000001</v>
      </c>
      <c r="BJ391" s="2">
        <v>0.98176300000000005</v>
      </c>
      <c r="BK391" s="2">
        <v>0.98536699999999999</v>
      </c>
      <c r="BL391" s="2">
        <v>0.95529500000000001</v>
      </c>
      <c r="BM391" s="2">
        <v>0.98396499999999998</v>
      </c>
      <c r="BN391" s="2">
        <v>0.98270199999999996</v>
      </c>
      <c r="BO391" s="2">
        <v>0.96781799999999996</v>
      </c>
      <c r="BP391" s="2">
        <v>0.98794800000000005</v>
      </c>
      <c r="BQ391" s="2">
        <v>0.99563400000000002</v>
      </c>
      <c r="BR391" s="2">
        <v>0.93032800000000004</v>
      </c>
      <c r="BS391" s="2">
        <v>0.80366400000000004</v>
      </c>
      <c r="BT391" s="2">
        <v>0.98936400000000002</v>
      </c>
      <c r="BU391" s="2">
        <v>0.98391799999999996</v>
      </c>
      <c r="BV391" s="2">
        <v>0.96947499999999998</v>
      </c>
      <c r="BW391" s="2">
        <v>0.96169400000000005</v>
      </c>
      <c r="BX391" s="2">
        <v>0.97716599999999998</v>
      </c>
      <c r="BY391" s="2">
        <v>0.99634100000000003</v>
      </c>
      <c r="BZ391" s="2">
        <v>0.99619999999999997</v>
      </c>
      <c r="CA391" s="2">
        <v>0.99712199999999995</v>
      </c>
      <c r="CB391" s="2">
        <v>0.99729400000000001</v>
      </c>
      <c r="CC391" s="2">
        <v>0.99744600000000005</v>
      </c>
      <c r="CD391" s="2">
        <v>0.99732399999999999</v>
      </c>
      <c r="CE391" s="2">
        <v>0.99728399999999995</v>
      </c>
      <c r="CF391" s="2">
        <v>0.99750799999999995</v>
      </c>
      <c r="CG391" s="2">
        <v>0.99764200000000003</v>
      </c>
      <c r="CH391" s="2">
        <v>0.99744699999999997</v>
      </c>
      <c r="CI391" s="2">
        <v>0.88604499999999997</v>
      </c>
      <c r="CJ391" s="2">
        <v>0.99426400000000004</v>
      </c>
      <c r="CK391" s="2">
        <v>0.99508099999999999</v>
      </c>
      <c r="CL391" s="2">
        <v>0.98696399999999995</v>
      </c>
      <c r="CM391" s="2">
        <v>0.98017699999999996</v>
      </c>
      <c r="CN391" s="2">
        <v>0.98947700000000005</v>
      </c>
      <c r="CO391" s="2">
        <v>0.98373600000000005</v>
      </c>
      <c r="CP391" s="2">
        <v>0.988981</v>
      </c>
      <c r="CQ391" s="2">
        <v>0.98413499999999998</v>
      </c>
      <c r="CR391" s="2">
        <v>0.99439</v>
      </c>
      <c r="CS391" s="2">
        <v>0.99621800000000005</v>
      </c>
      <c r="CT391" s="2">
        <v>0.99028300000000002</v>
      </c>
      <c r="CU391" s="2">
        <v>0.95391700000000001</v>
      </c>
      <c r="CV391" s="2">
        <v>0.97247600000000001</v>
      </c>
      <c r="CW391" s="2">
        <v>0.97239699999999996</v>
      </c>
      <c r="CX391" s="2">
        <v>0.97242799999999996</v>
      </c>
      <c r="CY391" s="2">
        <v>0.96307699999999996</v>
      </c>
      <c r="CZ391" s="2">
        <v>0.87134500000000004</v>
      </c>
      <c r="DA391" s="2">
        <v>0.628027</v>
      </c>
      <c r="DB391" s="2">
        <v>0.99003699999999994</v>
      </c>
      <c r="DC391" s="2">
        <v>0.97596099999999997</v>
      </c>
      <c r="DD391" s="2">
        <v>0.63076100000000002</v>
      </c>
      <c r="DE391" s="2">
        <v>0.97099100000000005</v>
      </c>
      <c r="DF391" s="2">
        <v>0.97635000000000005</v>
      </c>
      <c r="DG391" s="2">
        <v>0.98541800000000002</v>
      </c>
      <c r="DH391" s="2">
        <v>0.97239500000000001</v>
      </c>
      <c r="DI391" s="2">
        <v>0.99504199999999998</v>
      </c>
      <c r="DJ391" s="2">
        <v>0.99547600000000003</v>
      </c>
      <c r="DK391" s="2">
        <v>0.99438599999999999</v>
      </c>
      <c r="DL391" s="2">
        <v>0.93126299999999995</v>
      </c>
      <c r="DM391" s="2">
        <v>0.86860800000000005</v>
      </c>
      <c r="DN391" s="2">
        <v>0.90493400000000002</v>
      </c>
      <c r="DO391" s="2">
        <v>0.51583599999999996</v>
      </c>
      <c r="DP391" s="2">
        <v>0.44891199999999998</v>
      </c>
      <c r="DQ391" s="2">
        <v>0.99587199999999998</v>
      </c>
      <c r="DR391" s="2">
        <v>0.99588900000000002</v>
      </c>
      <c r="DS391" s="2">
        <v>0.99550300000000003</v>
      </c>
      <c r="DT391" s="2">
        <v>0.99687199999999998</v>
      </c>
      <c r="DU391" s="2">
        <v>0.98688600000000004</v>
      </c>
      <c r="DV391" s="2">
        <v>0.96738500000000005</v>
      </c>
      <c r="DW391" s="2">
        <v>0.97745099999999996</v>
      </c>
      <c r="DX391" s="2">
        <v>0.94170100000000001</v>
      </c>
      <c r="DY391" s="2">
        <v>0.994722</v>
      </c>
      <c r="DZ391" s="2">
        <v>0.99540099999999998</v>
      </c>
      <c r="EA391" s="2">
        <v>0.994197</v>
      </c>
      <c r="EB391" s="2">
        <v>0.99585900000000005</v>
      </c>
      <c r="EC391" s="2">
        <v>0.99611000000000005</v>
      </c>
      <c r="ED391" s="2">
        <v>0.99598200000000003</v>
      </c>
      <c r="EE391" s="2">
        <v>0.99489799999999995</v>
      </c>
      <c r="EF391" s="2">
        <v>0.995861</v>
      </c>
      <c r="EG391" s="2">
        <v>0.99635799999999997</v>
      </c>
      <c r="EH391" s="2">
        <v>0.95636699999999997</v>
      </c>
      <c r="EI391" s="2">
        <v>0.98935499999999998</v>
      </c>
      <c r="EJ391" s="2">
        <v>0.98102900000000004</v>
      </c>
      <c r="EK391" s="2">
        <v>0.99351999999999996</v>
      </c>
      <c r="EL391" s="2">
        <v>0.99807599999999996</v>
      </c>
      <c r="EM391" s="2">
        <v>0.98546199999999995</v>
      </c>
      <c r="EN391" s="2">
        <v>0.96325400000000005</v>
      </c>
      <c r="EO391" s="2">
        <v>0.99783999999999995</v>
      </c>
      <c r="EP391" s="2">
        <v>0.99452300000000005</v>
      </c>
      <c r="EQ391" s="2">
        <v>0.99695900000000004</v>
      </c>
      <c r="ER391" s="2">
        <v>0.97239500000000001</v>
      </c>
      <c r="ES391" s="2">
        <v>0.98195100000000002</v>
      </c>
      <c r="ET391" s="2">
        <v>0.98187800000000003</v>
      </c>
      <c r="EU391" s="2">
        <v>0.98069399999999995</v>
      </c>
      <c r="EV391" s="2">
        <v>0.98029599999999995</v>
      </c>
      <c r="EW391" s="2">
        <v>0.96645700000000001</v>
      </c>
      <c r="EX391" s="2">
        <v>0.97124200000000005</v>
      </c>
      <c r="EY391" s="2">
        <v>0.95055500000000004</v>
      </c>
      <c r="EZ391" s="2">
        <v>0.93276700000000001</v>
      </c>
      <c r="FA391" s="2">
        <v>0.957009</v>
      </c>
      <c r="FB391" s="2">
        <v>0.94993000000000005</v>
      </c>
      <c r="FC391" s="2">
        <v>0.97245099999999995</v>
      </c>
      <c r="FD391" s="2">
        <v>0.97247300000000003</v>
      </c>
    </row>
    <row r="392" spans="1:160" x14ac:dyDescent="0.35">
      <c r="A392" s="33">
        <v>990000000</v>
      </c>
      <c r="B392" s="2">
        <v>0.98663999999999996</v>
      </c>
      <c r="C392" s="2">
        <v>0.98490100000000003</v>
      </c>
      <c r="D392" s="2">
        <v>0.99530300000000005</v>
      </c>
      <c r="E392" s="2">
        <v>0.98899899999999996</v>
      </c>
      <c r="F392" s="2">
        <v>0.99485299999999999</v>
      </c>
      <c r="G392" s="2">
        <v>0.99728700000000003</v>
      </c>
      <c r="H392" s="2">
        <v>0.95940099999999995</v>
      </c>
      <c r="I392" s="2">
        <v>0.98868599999999995</v>
      </c>
      <c r="J392" s="2">
        <v>0.98271399999999998</v>
      </c>
      <c r="K392" s="2">
        <v>0.99441100000000004</v>
      </c>
      <c r="L392" s="2">
        <v>0.99724599999999997</v>
      </c>
      <c r="M392" s="2">
        <v>0.92037500000000005</v>
      </c>
      <c r="N392" s="2">
        <v>0.99520699999999995</v>
      </c>
      <c r="O392" s="2">
        <v>0.99822699999999998</v>
      </c>
      <c r="P392" s="2">
        <v>0.97788299999999995</v>
      </c>
      <c r="Q392" s="2">
        <v>0.98391700000000004</v>
      </c>
      <c r="R392" s="2">
        <v>0.99804599999999999</v>
      </c>
      <c r="S392" s="2">
        <v>0.99802100000000005</v>
      </c>
      <c r="T392" s="2">
        <v>0.92708199999999996</v>
      </c>
      <c r="U392" s="2">
        <v>0.98858199999999996</v>
      </c>
      <c r="V392" s="2">
        <v>0.99778900000000004</v>
      </c>
      <c r="W392" s="2">
        <v>0.99813600000000002</v>
      </c>
      <c r="X392" s="2">
        <v>0.94515800000000005</v>
      </c>
      <c r="Y392" s="2">
        <v>0.98959399999999997</v>
      </c>
      <c r="Z392" s="2">
        <v>0.99632399999999999</v>
      </c>
      <c r="AA392" s="2">
        <v>0.99490999999999996</v>
      </c>
      <c r="AB392" s="2">
        <v>0.90643799999999997</v>
      </c>
      <c r="AC392" s="2">
        <v>0.95569400000000004</v>
      </c>
      <c r="AD392" s="2">
        <v>0.70002500000000001</v>
      </c>
      <c r="AE392" s="2">
        <v>0.97368600000000005</v>
      </c>
      <c r="AF392" s="2">
        <v>0.97597599999999995</v>
      </c>
      <c r="AG392" s="2">
        <v>0.99527399999999999</v>
      </c>
      <c r="AH392" s="2">
        <v>0.99530300000000005</v>
      </c>
      <c r="AI392" s="2">
        <v>0.98093200000000003</v>
      </c>
      <c r="AJ392" s="2">
        <v>0.995259</v>
      </c>
      <c r="AK392" s="2">
        <v>0.99557200000000001</v>
      </c>
      <c r="AL392" s="2">
        <v>0.99585299999999999</v>
      </c>
      <c r="AM392" s="2">
        <v>0.99580400000000002</v>
      </c>
      <c r="AN392" s="2">
        <v>0.99595400000000001</v>
      </c>
      <c r="AO392" s="2">
        <v>0.99574600000000002</v>
      </c>
      <c r="AP392" s="2">
        <v>0.99587499999999995</v>
      </c>
      <c r="AQ392" s="2">
        <v>0.99557600000000002</v>
      </c>
      <c r="AR392" s="2">
        <v>0.99580500000000005</v>
      </c>
      <c r="AS392" s="2">
        <v>0.99431599999999998</v>
      </c>
      <c r="AT392" s="2">
        <v>0.99426800000000004</v>
      </c>
      <c r="AU392" s="2">
        <v>0.97509800000000002</v>
      </c>
      <c r="AV392" s="2">
        <v>0.55388700000000002</v>
      </c>
      <c r="AW392" s="2">
        <v>0.97360899999999995</v>
      </c>
      <c r="AX392" s="2">
        <v>0.97522500000000001</v>
      </c>
      <c r="AY392" s="2">
        <v>0.97780699999999998</v>
      </c>
      <c r="AZ392" s="2">
        <v>0.96446900000000002</v>
      </c>
      <c r="BA392" s="2">
        <v>0.92886599999999997</v>
      </c>
      <c r="BB392" s="2">
        <v>0.97239100000000001</v>
      </c>
      <c r="BC392" s="2">
        <v>0.98134900000000003</v>
      </c>
      <c r="BD392" s="2">
        <v>0.97239200000000003</v>
      </c>
      <c r="BE392" s="2">
        <v>0.975692</v>
      </c>
      <c r="BF392" s="2">
        <v>0.97916499999999995</v>
      </c>
      <c r="BG392" s="2">
        <v>0.96726400000000001</v>
      </c>
      <c r="BH392" s="2">
        <v>0.95999400000000001</v>
      </c>
      <c r="BI392" s="2">
        <v>0.90795300000000001</v>
      </c>
      <c r="BJ392" s="2">
        <v>0.98222299999999996</v>
      </c>
      <c r="BK392" s="2">
        <v>0.98597500000000005</v>
      </c>
      <c r="BL392" s="2">
        <v>0.95529900000000001</v>
      </c>
      <c r="BM392" s="2">
        <v>0.98408799999999996</v>
      </c>
      <c r="BN392" s="2">
        <v>0.98222699999999996</v>
      </c>
      <c r="BO392" s="2">
        <v>0.96735000000000004</v>
      </c>
      <c r="BP392" s="2">
        <v>0.98731100000000005</v>
      </c>
      <c r="BQ392" s="2">
        <v>0.99566399999999999</v>
      </c>
      <c r="BR392" s="2">
        <v>0.92728600000000005</v>
      </c>
      <c r="BS392" s="2">
        <v>0.80425999999999997</v>
      </c>
      <c r="BT392" s="2">
        <v>0.98932600000000004</v>
      </c>
      <c r="BU392" s="2">
        <v>0.98389599999999999</v>
      </c>
      <c r="BV392" s="2">
        <v>0.97318199999999999</v>
      </c>
      <c r="BW392" s="2">
        <v>0.96258900000000003</v>
      </c>
      <c r="BX392" s="2">
        <v>0.97780900000000004</v>
      </c>
      <c r="BY392" s="2">
        <v>0.99633400000000005</v>
      </c>
      <c r="BZ392" s="2">
        <v>0.99619000000000002</v>
      </c>
      <c r="CA392" s="2">
        <v>0.99714899999999995</v>
      </c>
      <c r="CB392" s="2">
        <v>0.99731899999999996</v>
      </c>
      <c r="CC392" s="2">
        <v>0.99741400000000002</v>
      </c>
      <c r="CD392" s="2">
        <v>0.99729999999999996</v>
      </c>
      <c r="CE392" s="2">
        <v>0.99728700000000003</v>
      </c>
      <c r="CF392" s="2">
        <v>0.99751599999999996</v>
      </c>
      <c r="CG392" s="2">
        <v>0.99765800000000004</v>
      </c>
      <c r="CH392" s="2">
        <v>0.99746800000000002</v>
      </c>
      <c r="CI392" s="2">
        <v>0.90070300000000003</v>
      </c>
      <c r="CJ392" s="2">
        <v>0.99412999999999996</v>
      </c>
      <c r="CK392" s="2">
        <v>0.99515200000000004</v>
      </c>
      <c r="CL392" s="2">
        <v>0.98645499999999997</v>
      </c>
      <c r="CM392" s="2">
        <v>0.98006000000000004</v>
      </c>
      <c r="CN392" s="2">
        <v>0.98930499999999999</v>
      </c>
      <c r="CO392" s="2">
        <v>0.98345800000000005</v>
      </c>
      <c r="CP392" s="2">
        <v>0.988842</v>
      </c>
      <c r="CQ392" s="2">
        <v>0.98406899999999997</v>
      </c>
      <c r="CR392" s="2">
        <v>0.99455800000000005</v>
      </c>
      <c r="CS392" s="2">
        <v>0.99650399999999995</v>
      </c>
      <c r="CT392" s="2">
        <v>0.99073599999999995</v>
      </c>
      <c r="CU392" s="2">
        <v>0.95515000000000005</v>
      </c>
      <c r="CV392" s="2">
        <v>0.97247499999999998</v>
      </c>
      <c r="CW392" s="2">
        <v>0.97239699999999996</v>
      </c>
      <c r="CX392" s="2">
        <v>0.97242700000000004</v>
      </c>
      <c r="CY392" s="2">
        <v>0.96553800000000001</v>
      </c>
      <c r="CZ392" s="2">
        <v>0.88240200000000002</v>
      </c>
      <c r="DA392" s="2">
        <v>0.62617699999999998</v>
      </c>
      <c r="DB392" s="2">
        <v>0.99026499999999995</v>
      </c>
      <c r="DC392" s="2">
        <v>0.97631299999999999</v>
      </c>
      <c r="DD392" s="2">
        <v>0.62890800000000002</v>
      </c>
      <c r="DE392" s="2">
        <v>0.97105200000000003</v>
      </c>
      <c r="DF392" s="2">
        <v>0.97781099999999999</v>
      </c>
      <c r="DG392" s="2">
        <v>0.98563800000000001</v>
      </c>
      <c r="DH392" s="2">
        <v>0.97239500000000001</v>
      </c>
      <c r="DI392" s="2">
        <v>0.99509899999999996</v>
      </c>
      <c r="DJ392" s="2">
        <v>0.99555499999999997</v>
      </c>
      <c r="DK392" s="2">
        <v>0.99443700000000002</v>
      </c>
      <c r="DL392" s="2">
        <v>0.93868099999999999</v>
      </c>
      <c r="DM392" s="2">
        <v>0.87815500000000002</v>
      </c>
      <c r="DN392" s="2">
        <v>0.91554100000000005</v>
      </c>
      <c r="DO392" s="2">
        <v>0.55597200000000002</v>
      </c>
      <c r="DP392" s="2">
        <v>0.44234000000000001</v>
      </c>
      <c r="DQ392" s="2">
        <v>0.996058</v>
      </c>
      <c r="DR392" s="2">
        <v>0.99607500000000004</v>
      </c>
      <c r="DS392" s="2">
        <v>0.995506</v>
      </c>
      <c r="DT392" s="2">
        <v>0.99689499999999998</v>
      </c>
      <c r="DU392" s="2">
        <v>0.98612500000000003</v>
      </c>
      <c r="DV392" s="2">
        <v>0.96526400000000001</v>
      </c>
      <c r="DW392" s="2">
        <v>0.97584000000000004</v>
      </c>
      <c r="DX392" s="2">
        <v>0.93676199999999998</v>
      </c>
      <c r="DY392" s="2">
        <v>0.994807</v>
      </c>
      <c r="DZ392" s="2">
        <v>0.99548400000000004</v>
      </c>
      <c r="EA392" s="2">
        <v>0.99445799999999995</v>
      </c>
      <c r="EB392" s="2">
        <v>0.996004</v>
      </c>
      <c r="EC392" s="2">
        <v>0.99623399999999995</v>
      </c>
      <c r="ED392" s="2">
        <v>0.99611899999999998</v>
      </c>
      <c r="EE392" s="2">
        <v>0.99510500000000002</v>
      </c>
      <c r="EF392" s="2">
        <v>0.99589700000000003</v>
      </c>
      <c r="EG392" s="2">
        <v>0.99639999999999995</v>
      </c>
      <c r="EH392" s="2">
        <v>0.95582900000000004</v>
      </c>
      <c r="EI392" s="2">
        <v>0.98999899999999996</v>
      </c>
      <c r="EJ392" s="2">
        <v>0.98128499999999996</v>
      </c>
      <c r="EK392" s="2">
        <v>0.99356800000000001</v>
      </c>
      <c r="EL392" s="2">
        <v>0.99809000000000003</v>
      </c>
      <c r="EM392" s="2">
        <v>0.98519999999999996</v>
      </c>
      <c r="EN392" s="2">
        <v>0.96432499999999999</v>
      </c>
      <c r="EO392" s="2">
        <v>0.99785599999999997</v>
      </c>
      <c r="EP392" s="2">
        <v>0.99456299999999997</v>
      </c>
      <c r="EQ392" s="2">
        <v>0.99697899999999995</v>
      </c>
      <c r="ER392" s="2">
        <v>0.97239500000000001</v>
      </c>
      <c r="ES392" s="2">
        <v>0.98223700000000003</v>
      </c>
      <c r="ET392" s="2">
        <v>0.98199000000000003</v>
      </c>
      <c r="EU392" s="2">
        <v>0.98080500000000004</v>
      </c>
      <c r="EV392" s="2">
        <v>0.98040899999999997</v>
      </c>
      <c r="EW392" s="2">
        <v>0.96573500000000001</v>
      </c>
      <c r="EX392" s="2">
        <v>0.97135199999999999</v>
      </c>
      <c r="EY392" s="2">
        <v>0.95151600000000003</v>
      </c>
      <c r="EZ392" s="2">
        <v>0.93526500000000001</v>
      </c>
      <c r="FA392" s="2">
        <v>0.95747000000000004</v>
      </c>
      <c r="FB392" s="2">
        <v>0.94864099999999996</v>
      </c>
      <c r="FC392" s="2">
        <v>0.97245099999999995</v>
      </c>
      <c r="FD392" s="2">
        <v>0.97247300000000003</v>
      </c>
    </row>
    <row r="393" spans="1:160" x14ac:dyDescent="0.35">
      <c r="A393" s="33">
        <v>995000000</v>
      </c>
      <c r="B393" s="2">
        <v>0.98674399999999995</v>
      </c>
      <c r="C393" s="2">
        <v>0.98500399999999999</v>
      </c>
      <c r="D393" s="2">
        <v>0.99535300000000004</v>
      </c>
      <c r="E393" s="2">
        <v>0.98909199999999997</v>
      </c>
      <c r="F393" s="2">
        <v>0.99490800000000001</v>
      </c>
      <c r="G393" s="2">
        <v>0.99731199999999998</v>
      </c>
      <c r="H393" s="2">
        <v>0.95750100000000005</v>
      </c>
      <c r="I393" s="2">
        <v>0.98880599999999996</v>
      </c>
      <c r="J393" s="2">
        <v>0.98287800000000003</v>
      </c>
      <c r="K393" s="2">
        <v>0.99447099999999999</v>
      </c>
      <c r="L393" s="2">
        <v>0.99726899999999996</v>
      </c>
      <c r="M393" s="2">
        <v>0.92013</v>
      </c>
      <c r="N393" s="2">
        <v>0.99525300000000005</v>
      </c>
      <c r="O393" s="2">
        <v>0.99824000000000002</v>
      </c>
      <c r="P393" s="2">
        <v>0.979823</v>
      </c>
      <c r="Q393" s="2">
        <v>0.98547399999999996</v>
      </c>
      <c r="R393" s="2">
        <v>0.998062</v>
      </c>
      <c r="S393" s="2">
        <v>0.99803699999999995</v>
      </c>
      <c r="T393" s="2">
        <v>0.92724200000000001</v>
      </c>
      <c r="U393" s="2">
        <v>0.988653</v>
      </c>
      <c r="V393" s="2">
        <v>0.997807</v>
      </c>
      <c r="W393" s="2">
        <v>0.99815100000000001</v>
      </c>
      <c r="X393" s="2">
        <v>0.94585699999999995</v>
      </c>
      <c r="Y393" s="2">
        <v>0.98966500000000002</v>
      </c>
      <c r="Z393" s="2">
        <v>0.99636599999999997</v>
      </c>
      <c r="AA393" s="2">
        <v>0.99492499999999995</v>
      </c>
      <c r="AB393" s="2">
        <v>0.90530200000000005</v>
      </c>
      <c r="AC393" s="2">
        <v>0.95732200000000001</v>
      </c>
      <c r="AD393" s="2">
        <v>0.69520199999999999</v>
      </c>
      <c r="AE393" s="2">
        <v>0.97368399999999999</v>
      </c>
      <c r="AF393" s="2">
        <v>0.97597800000000001</v>
      </c>
      <c r="AG393" s="2">
        <v>0.995309</v>
      </c>
      <c r="AH393" s="2">
        <v>0.99543700000000002</v>
      </c>
      <c r="AI393" s="2">
        <v>0.98137099999999999</v>
      </c>
      <c r="AJ393" s="2">
        <v>0.99529400000000001</v>
      </c>
      <c r="AK393" s="2">
        <v>0.99560499999999996</v>
      </c>
      <c r="AL393" s="2">
        <v>0.99588399999999999</v>
      </c>
      <c r="AM393" s="2">
        <v>0.99583500000000003</v>
      </c>
      <c r="AN393" s="2">
        <v>0.99598399999999998</v>
      </c>
      <c r="AO393" s="2">
        <v>0.99577800000000005</v>
      </c>
      <c r="AP393" s="2">
        <v>0.99590599999999996</v>
      </c>
      <c r="AQ393" s="2">
        <v>0.99560899999999997</v>
      </c>
      <c r="AR393" s="2">
        <v>0.99583600000000005</v>
      </c>
      <c r="AS393" s="2">
        <v>0.99427399999999999</v>
      </c>
      <c r="AT393" s="2">
        <v>0.99421499999999996</v>
      </c>
      <c r="AU393" s="2">
        <v>0.97546100000000002</v>
      </c>
      <c r="AV393" s="2">
        <v>0.55061099999999996</v>
      </c>
      <c r="AW393" s="2">
        <v>0.97605500000000001</v>
      </c>
      <c r="AX393" s="2">
        <v>0.97498099999999999</v>
      </c>
      <c r="AY393" s="2">
        <v>0.97767300000000001</v>
      </c>
      <c r="AZ393" s="2">
        <v>0.96469499999999997</v>
      </c>
      <c r="BA393" s="2">
        <v>0.93065500000000001</v>
      </c>
      <c r="BB393" s="2">
        <v>0.97238999999999998</v>
      </c>
      <c r="BC393" s="2">
        <v>0.98146100000000003</v>
      </c>
      <c r="BD393" s="2">
        <v>0.97239200000000003</v>
      </c>
      <c r="BE393" s="2">
        <v>0.97582400000000002</v>
      </c>
      <c r="BF393" s="2">
        <v>0.97944299999999995</v>
      </c>
      <c r="BG393" s="2">
        <v>0.96731599999999995</v>
      </c>
      <c r="BH393" s="2">
        <v>0.95977400000000002</v>
      </c>
      <c r="BI393" s="2">
        <v>0.89273800000000003</v>
      </c>
      <c r="BJ393" s="2">
        <v>0.98250300000000002</v>
      </c>
      <c r="BK393" s="2">
        <v>0.98644799999999999</v>
      </c>
      <c r="BL393" s="2">
        <v>0.95528900000000005</v>
      </c>
      <c r="BM393" s="2">
        <v>0.98420799999999997</v>
      </c>
      <c r="BN393" s="2">
        <v>0.981707</v>
      </c>
      <c r="BO393" s="2">
        <v>0.96686000000000005</v>
      </c>
      <c r="BP393" s="2">
        <v>0.98660800000000004</v>
      </c>
      <c r="BQ393" s="2">
        <v>0.99568800000000002</v>
      </c>
      <c r="BR393" s="2">
        <v>0.92357100000000003</v>
      </c>
      <c r="BS393" s="2">
        <v>0.80156300000000003</v>
      </c>
      <c r="BT393" s="2">
        <v>0.98928700000000003</v>
      </c>
      <c r="BU393" s="2">
        <v>0.98394300000000001</v>
      </c>
      <c r="BV393" s="2">
        <v>0.97587500000000005</v>
      </c>
      <c r="BW393" s="2">
        <v>0.963391</v>
      </c>
      <c r="BX393" s="2">
        <v>0.97837700000000005</v>
      </c>
      <c r="BY393" s="2">
        <v>0.996309</v>
      </c>
      <c r="BZ393" s="2">
        <v>0.99616300000000002</v>
      </c>
      <c r="CA393" s="2">
        <v>0.99717500000000003</v>
      </c>
      <c r="CB393" s="2">
        <v>0.99734299999999998</v>
      </c>
      <c r="CC393" s="2">
        <v>0.99735499999999999</v>
      </c>
      <c r="CD393" s="2">
        <v>0.997255</v>
      </c>
      <c r="CE393" s="2">
        <v>0.99728300000000003</v>
      </c>
      <c r="CF393" s="2">
        <v>0.99751800000000002</v>
      </c>
      <c r="CG393" s="2">
        <v>0.997668</v>
      </c>
      <c r="CH393" s="2">
        <v>0.99748700000000001</v>
      </c>
      <c r="CI393" s="2">
        <v>0.91251700000000002</v>
      </c>
      <c r="CJ393" s="2">
        <v>0.99389099999999997</v>
      </c>
      <c r="CK393" s="2">
        <v>0.99516300000000002</v>
      </c>
      <c r="CL393" s="2">
        <v>0.98566900000000002</v>
      </c>
      <c r="CM393" s="2">
        <v>0.97995299999999996</v>
      </c>
      <c r="CN393" s="2">
        <v>0.98901700000000003</v>
      </c>
      <c r="CO393" s="2">
        <v>0.98301000000000005</v>
      </c>
      <c r="CP393" s="2">
        <v>0.98861500000000002</v>
      </c>
      <c r="CQ393" s="2">
        <v>0.98394099999999995</v>
      </c>
      <c r="CR393" s="2">
        <v>0.99460400000000004</v>
      </c>
      <c r="CS393" s="2">
        <v>0.99671500000000002</v>
      </c>
      <c r="CT393" s="2">
        <v>0.99113399999999996</v>
      </c>
      <c r="CU393" s="2">
        <v>0.95616100000000004</v>
      </c>
      <c r="CV393" s="2">
        <v>0.97247600000000001</v>
      </c>
      <c r="CW393" s="2">
        <v>0.97239799999999998</v>
      </c>
      <c r="CX393" s="2">
        <v>0.97242399999999996</v>
      </c>
      <c r="CY393" s="2">
        <v>0.96773200000000004</v>
      </c>
      <c r="CZ393" s="2">
        <v>0.89210800000000001</v>
      </c>
      <c r="DA393" s="2">
        <v>0.624332</v>
      </c>
      <c r="DB393" s="2">
        <v>0.99046900000000004</v>
      </c>
      <c r="DC393" s="2">
        <v>0.97663599999999995</v>
      </c>
      <c r="DD393" s="2">
        <v>0.62705900000000003</v>
      </c>
      <c r="DE393" s="2">
        <v>0.97111000000000003</v>
      </c>
      <c r="DF393" s="2">
        <v>0.978935</v>
      </c>
      <c r="DG393" s="2">
        <v>0.98583500000000002</v>
      </c>
      <c r="DH393" s="2">
        <v>0.97239500000000001</v>
      </c>
      <c r="DI393" s="2">
        <v>0.995139</v>
      </c>
      <c r="DJ393" s="2">
        <v>0.99562300000000004</v>
      </c>
      <c r="DK393" s="2">
        <v>0.99446400000000001</v>
      </c>
      <c r="DL393" s="2">
        <v>0.94486700000000001</v>
      </c>
      <c r="DM393" s="2">
        <v>0.88891600000000004</v>
      </c>
      <c r="DN393" s="2">
        <v>0.92433900000000002</v>
      </c>
      <c r="DO393" s="2">
        <v>0.61643700000000001</v>
      </c>
      <c r="DP393" s="2">
        <v>0.44316499999999998</v>
      </c>
      <c r="DQ393" s="2">
        <v>0.99621499999999996</v>
      </c>
      <c r="DR393" s="2">
        <v>0.99623399999999995</v>
      </c>
      <c r="DS393" s="2">
        <v>0.99550799999999995</v>
      </c>
      <c r="DT393" s="2">
        <v>0.99691799999999997</v>
      </c>
      <c r="DU393" s="2">
        <v>0.98527299999999995</v>
      </c>
      <c r="DV393" s="2">
        <v>0.96281799999999995</v>
      </c>
      <c r="DW393" s="2">
        <v>0.97382800000000003</v>
      </c>
      <c r="DX393" s="2">
        <v>0.93059499999999995</v>
      </c>
      <c r="DY393" s="2">
        <v>0.99488500000000002</v>
      </c>
      <c r="DZ393" s="2">
        <v>0.99555400000000005</v>
      </c>
      <c r="EA393" s="2">
        <v>0.99468199999999996</v>
      </c>
      <c r="EB393" s="2">
        <v>0.99613099999999999</v>
      </c>
      <c r="EC393" s="2">
        <v>0.99640399999999996</v>
      </c>
      <c r="ED393" s="2">
        <v>0.99624199999999996</v>
      </c>
      <c r="EE393" s="2">
        <v>0.99528499999999998</v>
      </c>
      <c r="EF393" s="2">
        <v>0.99593200000000004</v>
      </c>
      <c r="EG393" s="2">
        <v>0.99644100000000002</v>
      </c>
      <c r="EH393" s="2">
        <v>0.95525000000000004</v>
      </c>
      <c r="EI393" s="2">
        <v>0.99053199999999997</v>
      </c>
      <c r="EJ393" s="2">
        <v>0.98146199999999995</v>
      </c>
      <c r="EK393" s="2">
        <v>0.99361500000000003</v>
      </c>
      <c r="EL393" s="2">
        <v>0.99810299999999996</v>
      </c>
      <c r="EM393" s="2">
        <v>0.98491099999999998</v>
      </c>
      <c r="EN393" s="2">
        <v>0.96530300000000002</v>
      </c>
      <c r="EO393" s="2">
        <v>0.99787199999999998</v>
      </c>
      <c r="EP393" s="2">
        <v>0.99460199999999999</v>
      </c>
      <c r="EQ393" s="2">
        <v>0.99699899999999997</v>
      </c>
      <c r="ER393" s="2">
        <v>0.97239500000000001</v>
      </c>
      <c r="ES393" s="2">
        <v>0.98249200000000003</v>
      </c>
      <c r="ET393" s="2">
        <v>0.982101</v>
      </c>
      <c r="EU393" s="2">
        <v>0.98091499999999998</v>
      </c>
      <c r="EV393" s="2">
        <v>0.98052099999999998</v>
      </c>
      <c r="EW393" s="2">
        <v>0.96493600000000002</v>
      </c>
      <c r="EX393" s="2">
        <v>0.97145000000000004</v>
      </c>
      <c r="EY393" s="2">
        <v>0.95230899999999996</v>
      </c>
      <c r="EZ393" s="2">
        <v>0.93741699999999994</v>
      </c>
      <c r="FA393" s="2">
        <v>0.95783399999999996</v>
      </c>
      <c r="FB393" s="2">
        <v>0.946631</v>
      </c>
      <c r="FC393" s="2">
        <v>0.97245000000000004</v>
      </c>
      <c r="FD393" s="2">
        <v>0.972472</v>
      </c>
    </row>
    <row r="394" spans="1:160" x14ac:dyDescent="0.35">
      <c r="A394" s="33">
        <v>1000000000</v>
      </c>
      <c r="B394" s="2">
        <v>0.986846</v>
      </c>
      <c r="C394" s="2">
        <v>0.98510699999999995</v>
      </c>
      <c r="D394" s="2">
        <v>0.99539800000000001</v>
      </c>
      <c r="E394" s="2">
        <v>0.98918200000000001</v>
      </c>
      <c r="F394" s="2">
        <v>0.99495900000000004</v>
      </c>
      <c r="G394" s="2">
        <v>0.997336</v>
      </c>
      <c r="H394" s="2">
        <v>0.95387900000000003</v>
      </c>
      <c r="I394" s="2">
        <v>0.98890800000000001</v>
      </c>
      <c r="J394" s="2">
        <v>0.98302299999999998</v>
      </c>
      <c r="K394" s="2">
        <v>0.99452499999999999</v>
      </c>
      <c r="L394" s="2">
        <v>0.99729199999999996</v>
      </c>
      <c r="M394" s="2">
        <v>0.91517599999999999</v>
      </c>
      <c r="N394" s="2">
        <v>0.99528799999999995</v>
      </c>
      <c r="O394" s="2">
        <v>0.99825200000000003</v>
      </c>
      <c r="P394" s="2">
        <v>0.98222399999999999</v>
      </c>
      <c r="Q394" s="2">
        <v>0.98710699999999996</v>
      </c>
      <c r="R394" s="2">
        <v>0.99807699999999999</v>
      </c>
      <c r="S394" s="2">
        <v>0.99805200000000005</v>
      </c>
      <c r="T394" s="2">
        <v>0.92731200000000003</v>
      </c>
      <c r="U394" s="2">
        <v>0.98872300000000002</v>
      </c>
      <c r="V394" s="2">
        <v>0.99782400000000004</v>
      </c>
      <c r="W394" s="2">
        <v>0.99816499999999997</v>
      </c>
      <c r="X394" s="2">
        <v>0.94636799999999999</v>
      </c>
      <c r="Y394" s="2">
        <v>0.989734</v>
      </c>
      <c r="Z394" s="2">
        <v>0.99640099999999998</v>
      </c>
      <c r="AA394" s="2">
        <v>0.99494000000000005</v>
      </c>
      <c r="AB394" s="2">
        <v>0.89924999999999999</v>
      </c>
      <c r="AC394" s="2">
        <v>0.95872000000000002</v>
      </c>
      <c r="AD394" s="2">
        <v>0.69310499999999997</v>
      </c>
      <c r="AE394" s="2">
        <v>0.97367499999999996</v>
      </c>
      <c r="AF394" s="2">
        <v>0.97596799999999995</v>
      </c>
      <c r="AG394" s="2">
        <v>0.99534299999999998</v>
      </c>
      <c r="AH394" s="2">
        <v>0.99558000000000002</v>
      </c>
      <c r="AI394" s="2">
        <v>0.98094000000000003</v>
      </c>
      <c r="AJ394" s="2">
        <v>0.99532799999999999</v>
      </c>
      <c r="AK394" s="2">
        <v>0.99563800000000002</v>
      </c>
      <c r="AL394" s="2">
        <v>0.99591499999999999</v>
      </c>
      <c r="AM394" s="2">
        <v>0.99586600000000003</v>
      </c>
      <c r="AN394" s="2">
        <v>0.99601399999999995</v>
      </c>
      <c r="AO394" s="2">
        <v>0.99580900000000006</v>
      </c>
      <c r="AP394" s="2">
        <v>0.99593600000000004</v>
      </c>
      <c r="AQ394" s="2">
        <v>0.99564200000000003</v>
      </c>
      <c r="AR394" s="2">
        <v>0.99586699999999995</v>
      </c>
      <c r="AS394" s="2">
        <v>0.99422999999999995</v>
      </c>
      <c r="AT394" s="2">
        <v>0.99415900000000001</v>
      </c>
      <c r="AU394" s="2">
        <v>0.97571200000000002</v>
      </c>
      <c r="AV394" s="2">
        <v>0.55579000000000001</v>
      </c>
      <c r="AW394" s="2">
        <v>0.97810299999999994</v>
      </c>
      <c r="AX394" s="2">
        <v>0.97510200000000002</v>
      </c>
      <c r="AY394" s="2">
        <v>0.97790200000000005</v>
      </c>
      <c r="AZ394" s="2">
        <v>0.96489400000000003</v>
      </c>
      <c r="BA394" s="2">
        <v>0.93158600000000003</v>
      </c>
      <c r="BB394" s="2">
        <v>0.97238999999999998</v>
      </c>
      <c r="BC394" s="2">
        <v>0.98157099999999997</v>
      </c>
      <c r="BD394" s="2">
        <v>0.97239200000000003</v>
      </c>
      <c r="BE394" s="2">
        <v>0.97595600000000005</v>
      </c>
      <c r="BF394" s="2">
        <v>0.97967800000000005</v>
      </c>
      <c r="BG394" s="2">
        <v>0.96736699999999998</v>
      </c>
      <c r="BH394" s="2">
        <v>0.95933599999999997</v>
      </c>
      <c r="BI394" s="2">
        <v>0.87542600000000004</v>
      </c>
      <c r="BJ394" s="2">
        <v>0.98260999999999998</v>
      </c>
      <c r="BK394" s="2">
        <v>0.98679899999999998</v>
      </c>
      <c r="BL394" s="2">
        <v>0.95526900000000003</v>
      </c>
      <c r="BM394" s="2">
        <v>0.98429299999999997</v>
      </c>
      <c r="BN394" s="2">
        <v>0.98114000000000001</v>
      </c>
      <c r="BO394" s="2">
        <v>0.96634500000000001</v>
      </c>
      <c r="BP394" s="2">
        <v>0.98583100000000001</v>
      </c>
      <c r="BQ394" s="2">
        <v>0.99570800000000004</v>
      </c>
      <c r="BR394" s="2">
        <v>0.91891999999999996</v>
      </c>
      <c r="BS394" s="2">
        <v>0.79557599999999995</v>
      </c>
      <c r="BT394" s="2">
        <v>0.98924800000000002</v>
      </c>
      <c r="BU394" s="2">
        <v>0.98399300000000001</v>
      </c>
      <c r="BV394" s="2">
        <v>0.97796099999999997</v>
      </c>
      <c r="BW394" s="2">
        <v>0.96410300000000004</v>
      </c>
      <c r="BX394" s="2">
        <v>0.97885100000000003</v>
      </c>
      <c r="BY394" s="2">
        <v>0.99626199999999998</v>
      </c>
      <c r="BZ394" s="2">
        <v>0.996112</v>
      </c>
      <c r="CA394" s="2">
        <v>0.99719999999999998</v>
      </c>
      <c r="CB394" s="2">
        <v>0.99736599999999997</v>
      </c>
      <c r="CC394" s="2">
        <v>0.99725900000000001</v>
      </c>
      <c r="CD394" s="2">
        <v>0.99717800000000001</v>
      </c>
      <c r="CE394" s="2">
        <v>0.99726599999999999</v>
      </c>
      <c r="CF394" s="2">
        <v>0.99751199999999995</v>
      </c>
      <c r="CG394" s="2">
        <v>0.99767399999999995</v>
      </c>
      <c r="CH394" s="2">
        <v>0.99750399999999995</v>
      </c>
      <c r="CI394" s="2">
        <v>0.92212899999999998</v>
      </c>
      <c r="CJ394" s="2">
        <v>0.99373599999999995</v>
      </c>
      <c r="CK394" s="2">
        <v>0.995112</v>
      </c>
      <c r="CL394" s="2">
        <v>0.98448000000000002</v>
      </c>
      <c r="CM394" s="2">
        <v>0.97967700000000002</v>
      </c>
      <c r="CN394" s="2">
        <v>0.98856299999999997</v>
      </c>
      <c r="CO394" s="2">
        <v>0.98232600000000003</v>
      </c>
      <c r="CP394" s="2">
        <v>0.98826199999999997</v>
      </c>
      <c r="CQ394" s="2">
        <v>0.98372499999999996</v>
      </c>
      <c r="CR394" s="2">
        <v>0.99452799999999997</v>
      </c>
      <c r="CS394" s="2">
        <v>0.99687700000000001</v>
      </c>
      <c r="CT394" s="2">
        <v>0.99146699999999999</v>
      </c>
      <c r="CU394" s="2">
        <v>0.95679099999999995</v>
      </c>
      <c r="CV394" s="2">
        <v>0.97247799999999995</v>
      </c>
      <c r="CW394" s="2">
        <v>0.97239799999999998</v>
      </c>
      <c r="CX394" s="2">
        <v>0.97242099999999998</v>
      </c>
      <c r="CY394" s="2">
        <v>0.96969499999999997</v>
      </c>
      <c r="CZ394" s="2">
        <v>0.90066299999999999</v>
      </c>
      <c r="DA394" s="2">
        <v>0.62249100000000002</v>
      </c>
      <c r="DB394" s="2">
        <v>0.99064099999999999</v>
      </c>
      <c r="DC394" s="2">
        <v>0.97692699999999999</v>
      </c>
      <c r="DD394" s="2">
        <v>0.62521499999999997</v>
      </c>
      <c r="DE394" s="2">
        <v>0.97116100000000005</v>
      </c>
      <c r="DF394" s="2">
        <v>0.97964300000000004</v>
      </c>
      <c r="DG394" s="2">
        <v>0.986012</v>
      </c>
      <c r="DH394" s="2">
        <v>0.97239500000000001</v>
      </c>
      <c r="DI394" s="2">
        <v>0.99516300000000002</v>
      </c>
      <c r="DJ394" s="2">
        <v>0.99568100000000004</v>
      </c>
      <c r="DK394" s="2">
        <v>0.99446000000000001</v>
      </c>
      <c r="DL394" s="2">
        <v>0.95005899999999999</v>
      </c>
      <c r="DM394" s="2">
        <v>0.89864100000000002</v>
      </c>
      <c r="DN394" s="2">
        <v>0.93165600000000004</v>
      </c>
      <c r="DO394" s="2">
        <v>0.67949499999999996</v>
      </c>
      <c r="DP394" s="2">
        <v>0.45676099999999997</v>
      </c>
      <c r="DQ394" s="2">
        <v>0.99635099999999999</v>
      </c>
      <c r="DR394" s="2">
        <v>0.99636899999999995</v>
      </c>
      <c r="DS394" s="2">
        <v>0.99550799999999995</v>
      </c>
      <c r="DT394" s="2">
        <v>0.99694000000000005</v>
      </c>
      <c r="DU394" s="2">
        <v>0.98456999999999995</v>
      </c>
      <c r="DV394" s="2">
        <v>0.96082599999999996</v>
      </c>
      <c r="DW394" s="2">
        <v>0.97209400000000001</v>
      </c>
      <c r="DX394" s="2">
        <v>0.92500000000000004</v>
      </c>
      <c r="DY394" s="2">
        <v>0.99495699999999998</v>
      </c>
      <c r="DZ394" s="2">
        <v>0.99561500000000003</v>
      </c>
      <c r="EA394" s="2">
        <v>0.99487400000000004</v>
      </c>
      <c r="EB394" s="2">
        <v>0.99624199999999996</v>
      </c>
      <c r="EC394" s="2">
        <v>0.99654200000000004</v>
      </c>
      <c r="ED394" s="2">
        <v>0.99634900000000004</v>
      </c>
      <c r="EE394" s="2">
        <v>0.99544200000000005</v>
      </c>
      <c r="EF394" s="2">
        <v>0.99596499999999999</v>
      </c>
      <c r="EG394" s="2">
        <v>0.99647799999999997</v>
      </c>
      <c r="EH394" s="2">
        <v>0.95462800000000003</v>
      </c>
      <c r="EI394" s="2">
        <v>0.99093200000000004</v>
      </c>
      <c r="EJ394" s="2">
        <v>0.98150099999999996</v>
      </c>
      <c r="EK394" s="2">
        <v>0.99366100000000002</v>
      </c>
      <c r="EL394" s="2">
        <v>0.99811700000000003</v>
      </c>
      <c r="EM394" s="2">
        <v>0.98459399999999997</v>
      </c>
      <c r="EN394" s="2">
        <v>0.96618999999999999</v>
      </c>
      <c r="EO394" s="2">
        <v>0.997888</v>
      </c>
      <c r="EP394" s="2">
        <v>0.994641</v>
      </c>
      <c r="EQ394" s="2">
        <v>0.99701700000000004</v>
      </c>
      <c r="ER394" s="2">
        <v>0.97239500000000001</v>
      </c>
      <c r="ES394" s="2">
        <v>0.98271699999999995</v>
      </c>
      <c r="ET394" s="2">
        <v>0.98221099999999995</v>
      </c>
      <c r="EU394" s="2">
        <v>0.98102400000000001</v>
      </c>
      <c r="EV394" s="2">
        <v>0.98063199999999995</v>
      </c>
      <c r="EW394" s="2">
        <v>0.964059</v>
      </c>
      <c r="EX394" s="2">
        <v>0.97154099999999999</v>
      </c>
      <c r="EY394" s="2">
        <v>0.95292200000000005</v>
      </c>
      <c r="EZ394" s="2">
        <v>0.93928400000000001</v>
      </c>
      <c r="FA394" s="2">
        <v>0.95806999999999998</v>
      </c>
      <c r="FB394" s="2">
        <v>0.94355</v>
      </c>
      <c r="FC394" s="2">
        <v>0.97245000000000004</v>
      </c>
      <c r="FD394" s="2">
        <v>0.972472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160"/>
  <sheetViews>
    <sheetView workbookViewId="0">
      <selection sqref="A1:XFD1"/>
    </sheetView>
  </sheetViews>
  <sheetFormatPr defaultRowHeight="12.75" x14ac:dyDescent="0.35"/>
  <cols>
    <col min="1" max="1" width="16.265625" bestFit="1" customWidth="1"/>
    <col min="2" max="2" width="11.73046875" bestFit="1" customWidth="1"/>
    <col min="3" max="3" width="28.86328125" bestFit="1" customWidth="1"/>
    <col min="4" max="4" width="19.3984375" bestFit="1" customWidth="1"/>
    <col min="5" max="5" width="25" bestFit="1" customWidth="1"/>
    <col min="6" max="6" width="12.1328125" bestFit="1" customWidth="1"/>
    <col min="7" max="7" width="13.59765625" bestFit="1" customWidth="1"/>
    <col min="8" max="8" width="11.265625" bestFit="1" customWidth="1"/>
    <col min="9" max="9" width="22.1328125" bestFit="1" customWidth="1"/>
    <col min="10" max="10" width="29.1328125" bestFit="1" customWidth="1"/>
    <col min="11" max="11" width="16.265625" bestFit="1" customWidth="1"/>
  </cols>
  <sheetData>
    <row r="1" spans="1:11" ht="13.15" x14ac:dyDescent="0.35">
      <c r="A1" s="48" t="s">
        <v>473</v>
      </c>
      <c r="B1" s="48" t="s">
        <v>474</v>
      </c>
      <c r="C1" s="48" t="s">
        <v>475</v>
      </c>
      <c r="D1" s="48" t="s">
        <v>476</v>
      </c>
      <c r="E1" s="48" t="s">
        <v>477</v>
      </c>
      <c r="F1" s="48" t="s">
        <v>478</v>
      </c>
      <c r="G1" s="48" t="s">
        <v>479</v>
      </c>
      <c r="H1" s="48" t="s">
        <v>480</v>
      </c>
      <c r="I1" s="48" t="s">
        <v>481</v>
      </c>
      <c r="J1" s="48" t="s">
        <v>482</v>
      </c>
      <c r="K1" s="48" t="s">
        <v>483</v>
      </c>
    </row>
    <row r="2" spans="1:11" x14ac:dyDescent="0.35">
      <c r="A2" s="2" t="s">
        <v>607</v>
      </c>
      <c r="B2" s="2" t="s">
        <v>305</v>
      </c>
      <c r="C2" s="36" t="s">
        <v>487</v>
      </c>
      <c r="D2" s="2">
        <v>5.5104100000000003</v>
      </c>
      <c r="E2" s="36">
        <v>0.6</v>
      </c>
      <c r="F2" s="2">
        <v>3</v>
      </c>
      <c r="G2" s="2">
        <v>200</v>
      </c>
      <c r="H2" s="2" t="s">
        <v>564</v>
      </c>
      <c r="I2" s="2">
        <v>5.5104100000000003</v>
      </c>
      <c r="J2" s="2">
        <v>453.62299999999999</v>
      </c>
      <c r="K2" s="2">
        <v>0.97598799999999997</v>
      </c>
    </row>
    <row r="3" spans="1:11" x14ac:dyDescent="0.35">
      <c r="A3" s="2" t="s">
        <v>608</v>
      </c>
      <c r="B3" s="2" t="s">
        <v>305</v>
      </c>
      <c r="C3" s="47" t="s">
        <v>558</v>
      </c>
      <c r="D3" s="2">
        <v>3.6543000000000001</v>
      </c>
      <c r="E3" s="47">
        <v>0.75</v>
      </c>
      <c r="F3" s="2">
        <v>3</v>
      </c>
      <c r="G3" s="2">
        <v>200</v>
      </c>
      <c r="H3" s="2" t="s">
        <v>564</v>
      </c>
      <c r="I3" s="2">
        <v>3.6543000000000001</v>
      </c>
      <c r="J3" s="2">
        <v>220.48099999999999</v>
      </c>
      <c r="K3" s="2">
        <v>0.924925</v>
      </c>
    </row>
    <row r="4" spans="1:11" x14ac:dyDescent="0.35">
      <c r="A4" s="2" t="s">
        <v>609</v>
      </c>
      <c r="B4" s="2" t="s">
        <v>305</v>
      </c>
      <c r="C4" s="2" t="s">
        <v>610</v>
      </c>
      <c r="D4" s="2">
        <v>15.573600000000001</v>
      </c>
      <c r="E4" s="2"/>
      <c r="F4" s="2">
        <v>3</v>
      </c>
      <c r="G4" s="2">
        <v>200</v>
      </c>
      <c r="H4" s="2" t="s">
        <v>592</v>
      </c>
      <c r="I4" s="2">
        <v>1790340</v>
      </c>
      <c r="J4" s="2">
        <v>374.74799999999999</v>
      </c>
      <c r="K4" s="2">
        <v>0.43323299999999998</v>
      </c>
    </row>
    <row r="5" spans="1:11" x14ac:dyDescent="0.35">
      <c r="A5" s="2" t="s">
        <v>210</v>
      </c>
      <c r="B5" s="2" t="s">
        <v>305</v>
      </c>
      <c r="C5" s="38" t="s">
        <v>490</v>
      </c>
      <c r="D5" s="2">
        <v>2.1848800000000002E-2</v>
      </c>
      <c r="E5" s="38">
        <v>0.9</v>
      </c>
      <c r="F5" s="2">
        <v>3</v>
      </c>
      <c r="G5" s="2">
        <v>200</v>
      </c>
      <c r="H5" s="2" t="s">
        <v>564</v>
      </c>
      <c r="I5" s="2">
        <v>2.1848800000000002E-2</v>
      </c>
      <c r="J5" s="2">
        <v>0.107334</v>
      </c>
      <c r="K5" s="2">
        <v>0.91189299999999995</v>
      </c>
    </row>
    <row r="6" spans="1:11" x14ac:dyDescent="0.35">
      <c r="A6" s="2" t="s">
        <v>210</v>
      </c>
      <c r="B6" s="2" t="s">
        <v>305</v>
      </c>
      <c r="C6" s="41" t="s">
        <v>501</v>
      </c>
      <c r="D6" s="2">
        <v>0.157945</v>
      </c>
      <c r="E6" s="41">
        <v>1.8</v>
      </c>
      <c r="F6" s="2">
        <v>3</v>
      </c>
      <c r="G6" s="2">
        <v>200</v>
      </c>
      <c r="H6" s="2" t="s">
        <v>564</v>
      </c>
      <c r="I6" s="2">
        <v>0.157945</v>
      </c>
      <c r="J6" s="2">
        <v>1.0862700000000001</v>
      </c>
      <c r="K6" s="2">
        <v>0.26330700000000001</v>
      </c>
    </row>
    <row r="7" spans="1:11" x14ac:dyDescent="0.35">
      <c r="A7" s="2" t="s">
        <v>210</v>
      </c>
      <c r="B7" s="2" t="s">
        <v>305</v>
      </c>
      <c r="C7" s="42" t="s">
        <v>516</v>
      </c>
      <c r="D7" s="2">
        <v>0.202932</v>
      </c>
      <c r="E7" s="42">
        <v>3.3</v>
      </c>
      <c r="F7" s="2">
        <v>3</v>
      </c>
      <c r="G7" s="2">
        <v>200</v>
      </c>
      <c r="H7" s="2" t="s">
        <v>564</v>
      </c>
      <c r="I7" s="2">
        <v>0.202932</v>
      </c>
      <c r="J7" s="2">
        <v>1.6687000000000001</v>
      </c>
      <c r="K7" s="2">
        <v>0.60254399999999997</v>
      </c>
    </row>
    <row r="8" spans="1:11" x14ac:dyDescent="0.35">
      <c r="A8" s="2" t="s">
        <v>210</v>
      </c>
      <c r="B8" s="2" t="s">
        <v>305</v>
      </c>
      <c r="C8" s="38" t="s">
        <v>491</v>
      </c>
      <c r="D8" s="2">
        <v>5.44853E-2</v>
      </c>
      <c r="E8" s="38">
        <v>0.9</v>
      </c>
      <c r="F8" s="2">
        <v>3</v>
      </c>
      <c r="G8" s="2">
        <v>200</v>
      </c>
      <c r="H8" s="2" t="s">
        <v>564</v>
      </c>
      <c r="I8" s="2">
        <v>5.44853E-2</v>
      </c>
      <c r="J8" s="2">
        <v>0.35914499999999999</v>
      </c>
      <c r="K8" s="2">
        <v>0.73336100000000004</v>
      </c>
    </row>
    <row r="9" spans="1:11" x14ac:dyDescent="0.35">
      <c r="A9" s="2" t="s">
        <v>210</v>
      </c>
      <c r="B9" s="2" t="s">
        <v>305</v>
      </c>
      <c r="C9" s="37" t="s">
        <v>488</v>
      </c>
      <c r="D9" s="2">
        <v>8.3679600000000007E-2</v>
      </c>
      <c r="E9" s="37">
        <v>0.8</v>
      </c>
      <c r="F9" s="2">
        <v>3</v>
      </c>
      <c r="G9" s="2">
        <v>200</v>
      </c>
      <c r="H9" s="2" t="s">
        <v>564</v>
      </c>
      <c r="I9" s="2">
        <v>0.183561</v>
      </c>
      <c r="J9" s="2">
        <v>0.46879500000000002</v>
      </c>
      <c r="K9" s="2">
        <v>0.98924800000000002</v>
      </c>
    </row>
    <row r="10" spans="1:11" x14ac:dyDescent="0.35">
      <c r="A10" s="2" t="s">
        <v>210</v>
      </c>
      <c r="B10" s="2" t="s">
        <v>305</v>
      </c>
      <c r="C10" s="37" t="s">
        <v>489</v>
      </c>
      <c r="D10" s="2">
        <v>0.119231</v>
      </c>
      <c r="E10" s="37">
        <v>0.8</v>
      </c>
      <c r="F10" s="2">
        <v>3</v>
      </c>
      <c r="G10" s="2">
        <v>200</v>
      </c>
      <c r="H10" s="2" t="s">
        <v>564</v>
      </c>
      <c r="I10" s="2">
        <v>0.19362499999999999</v>
      </c>
      <c r="J10" s="2">
        <v>0.75032799999999999</v>
      </c>
      <c r="K10" s="2">
        <v>0.98287899999999995</v>
      </c>
    </row>
    <row r="11" spans="1:11" x14ac:dyDescent="0.35">
      <c r="A11" s="2" t="s">
        <v>210</v>
      </c>
      <c r="B11" s="2" t="s">
        <v>305</v>
      </c>
      <c r="C11" s="39" t="s">
        <v>499</v>
      </c>
      <c r="D11" s="2">
        <v>5.3855E-2</v>
      </c>
      <c r="E11" s="39">
        <v>1.2</v>
      </c>
      <c r="F11" s="2">
        <v>3</v>
      </c>
      <c r="G11" s="2">
        <v>200</v>
      </c>
      <c r="H11" s="2" t="s">
        <v>564</v>
      </c>
      <c r="I11" s="2">
        <v>5.3855E-2</v>
      </c>
      <c r="J11" s="2">
        <v>0.26620899999999997</v>
      </c>
      <c r="K11" s="2">
        <v>0.824716</v>
      </c>
    </row>
    <row r="12" spans="1:11" x14ac:dyDescent="0.35">
      <c r="A12" s="2" t="s">
        <v>210</v>
      </c>
      <c r="B12" s="2" t="s">
        <v>305</v>
      </c>
      <c r="C12" s="40" t="s">
        <v>500</v>
      </c>
      <c r="D12" s="2">
        <v>5.2837000000000002E-2</v>
      </c>
      <c r="E12" s="40">
        <v>1.5</v>
      </c>
      <c r="F12" s="2">
        <v>3</v>
      </c>
      <c r="G12" s="2">
        <v>200</v>
      </c>
      <c r="H12" s="2" t="s">
        <v>564</v>
      </c>
      <c r="I12" s="2">
        <v>5.2837000000000002E-2</v>
      </c>
      <c r="J12" s="2">
        <v>0.263712</v>
      </c>
      <c r="K12" s="2">
        <v>0.79988499999999996</v>
      </c>
    </row>
    <row r="13" spans="1:11" x14ac:dyDescent="0.35">
      <c r="A13" s="2" t="s">
        <v>611</v>
      </c>
      <c r="B13" s="2" t="s">
        <v>305</v>
      </c>
      <c r="C13" s="41" t="s">
        <v>502</v>
      </c>
      <c r="D13" s="2">
        <v>1.6877899999999999</v>
      </c>
      <c r="E13" s="41">
        <v>1.8</v>
      </c>
      <c r="F13" s="2">
        <v>3</v>
      </c>
      <c r="G13" s="2">
        <v>200</v>
      </c>
      <c r="H13" s="2" t="s">
        <v>564</v>
      </c>
      <c r="I13" s="2">
        <v>1.6877899999999999</v>
      </c>
      <c r="J13" s="2">
        <v>10.9757</v>
      </c>
      <c r="K13" s="2">
        <v>0.97036800000000001</v>
      </c>
    </row>
    <row r="14" spans="1:11" x14ac:dyDescent="0.35">
      <c r="A14" s="2" t="s">
        <v>612</v>
      </c>
      <c r="B14" s="2" t="s">
        <v>305</v>
      </c>
      <c r="C14" s="38" t="s">
        <v>492</v>
      </c>
      <c r="D14" s="2">
        <v>1.7576499999999999</v>
      </c>
      <c r="E14" s="38">
        <v>0.9</v>
      </c>
      <c r="F14" s="2">
        <v>3</v>
      </c>
      <c r="G14" s="2">
        <v>200</v>
      </c>
      <c r="H14" s="2" t="s">
        <v>564</v>
      </c>
      <c r="I14" s="2">
        <v>1.7576499999999999</v>
      </c>
      <c r="J14" s="2">
        <v>12.047599999999999</v>
      </c>
      <c r="K14" s="2">
        <v>0.96548100000000003</v>
      </c>
    </row>
    <row r="15" spans="1:11" x14ac:dyDescent="0.35">
      <c r="A15" s="2" t="s">
        <v>613</v>
      </c>
      <c r="B15" s="2" t="s">
        <v>305</v>
      </c>
      <c r="C15" s="41" t="s">
        <v>503</v>
      </c>
      <c r="D15" s="2">
        <v>2.3963199999999998</v>
      </c>
      <c r="E15" s="41">
        <v>1.8</v>
      </c>
      <c r="F15" s="2">
        <v>3</v>
      </c>
      <c r="G15" s="2">
        <v>200</v>
      </c>
      <c r="H15" s="2" t="s">
        <v>564</v>
      </c>
      <c r="I15" s="2">
        <v>2.3963199999999998</v>
      </c>
      <c r="J15" s="2">
        <v>13.075100000000001</v>
      </c>
      <c r="K15" s="2">
        <v>0.96364000000000005</v>
      </c>
    </row>
    <row r="16" spans="1:11" x14ac:dyDescent="0.35">
      <c r="A16" s="2" t="s">
        <v>614</v>
      </c>
      <c r="B16" s="2" t="s">
        <v>305</v>
      </c>
      <c r="C16" s="41" t="s">
        <v>504</v>
      </c>
      <c r="D16" s="2">
        <v>2.28688</v>
      </c>
      <c r="E16" s="41">
        <v>1.8</v>
      </c>
      <c r="F16" s="2">
        <v>3</v>
      </c>
      <c r="G16" s="2">
        <v>200</v>
      </c>
      <c r="H16" s="2" t="s">
        <v>564</v>
      </c>
      <c r="I16" s="2">
        <v>2.28688</v>
      </c>
      <c r="J16" s="2">
        <v>12.176</v>
      </c>
      <c r="K16" s="2">
        <v>0.96757199999999999</v>
      </c>
    </row>
    <row r="17" spans="1:11" x14ac:dyDescent="0.35">
      <c r="A17" s="2" t="s">
        <v>615</v>
      </c>
      <c r="B17" s="2" t="s">
        <v>305</v>
      </c>
      <c r="C17" s="41" t="s">
        <v>505</v>
      </c>
      <c r="D17" s="2">
        <v>2.0745399999999998</v>
      </c>
      <c r="E17" s="41">
        <v>1.8</v>
      </c>
      <c r="F17" s="2">
        <v>3</v>
      </c>
      <c r="G17" s="2">
        <v>200</v>
      </c>
      <c r="H17" s="2" t="s">
        <v>564</v>
      </c>
      <c r="I17" s="2">
        <v>2.0745399999999998</v>
      </c>
      <c r="J17" s="2">
        <v>11.3499</v>
      </c>
      <c r="K17" s="2">
        <v>0.97686799999999996</v>
      </c>
    </row>
    <row r="18" spans="1:11" x14ac:dyDescent="0.35">
      <c r="A18" s="2" t="s">
        <v>616</v>
      </c>
      <c r="B18" s="2" t="s">
        <v>305</v>
      </c>
      <c r="C18" s="41" t="s">
        <v>506</v>
      </c>
      <c r="D18" s="2">
        <v>2.0263300000000002</v>
      </c>
      <c r="E18" s="41">
        <v>1.8</v>
      </c>
      <c r="F18" s="2">
        <v>3</v>
      </c>
      <c r="G18" s="2">
        <v>200</v>
      </c>
      <c r="H18" s="2" t="s">
        <v>564</v>
      </c>
      <c r="I18" s="2">
        <v>2.0263300000000002</v>
      </c>
      <c r="J18" s="2">
        <v>10.795199999999999</v>
      </c>
      <c r="K18" s="2">
        <v>0.97721999999999998</v>
      </c>
    </row>
    <row r="19" spans="1:11" x14ac:dyDescent="0.35">
      <c r="A19" s="2" t="s">
        <v>617</v>
      </c>
      <c r="B19" s="2" t="s">
        <v>305</v>
      </c>
      <c r="C19" s="41" t="s">
        <v>507</v>
      </c>
      <c r="D19" s="2">
        <v>1.9440500000000001</v>
      </c>
      <c r="E19" s="41">
        <v>1.8</v>
      </c>
      <c r="F19" s="2">
        <v>3</v>
      </c>
      <c r="G19" s="2">
        <v>200</v>
      </c>
      <c r="H19" s="2" t="s">
        <v>564</v>
      </c>
      <c r="I19" s="2">
        <v>1.9440500000000001</v>
      </c>
      <c r="J19" s="2">
        <v>10.4397</v>
      </c>
      <c r="K19" s="2">
        <v>0.97539200000000004</v>
      </c>
    </row>
    <row r="20" spans="1:11" x14ac:dyDescent="0.35">
      <c r="A20" s="2" t="s">
        <v>618</v>
      </c>
      <c r="B20" s="2" t="s">
        <v>305</v>
      </c>
      <c r="C20" s="41" t="s">
        <v>508</v>
      </c>
      <c r="D20" s="2">
        <v>2.0387599999999999</v>
      </c>
      <c r="E20" s="41">
        <v>1.8</v>
      </c>
      <c r="F20" s="2">
        <v>3</v>
      </c>
      <c r="G20" s="2">
        <v>200</v>
      </c>
      <c r="H20" s="2" t="s">
        <v>564</v>
      </c>
      <c r="I20" s="2">
        <v>2.0387599999999999</v>
      </c>
      <c r="J20" s="2">
        <v>10.803699999999999</v>
      </c>
      <c r="K20" s="2">
        <v>0.97756399999999999</v>
      </c>
    </row>
    <row r="21" spans="1:11" x14ac:dyDescent="0.35">
      <c r="A21" s="2" t="s">
        <v>619</v>
      </c>
      <c r="B21" s="2" t="s">
        <v>305</v>
      </c>
      <c r="C21" s="41" t="s">
        <v>509</v>
      </c>
      <c r="D21" s="2">
        <v>2.0442999999999998</v>
      </c>
      <c r="E21" s="41">
        <v>1.8</v>
      </c>
      <c r="F21" s="2">
        <v>3</v>
      </c>
      <c r="G21" s="2">
        <v>200</v>
      </c>
      <c r="H21" s="2" t="s">
        <v>564</v>
      </c>
      <c r="I21" s="2">
        <v>2.0442999999999998</v>
      </c>
      <c r="J21" s="2">
        <v>10.911799999999999</v>
      </c>
      <c r="K21" s="2">
        <v>0.97745499999999996</v>
      </c>
    </row>
    <row r="22" spans="1:11" x14ac:dyDescent="0.35">
      <c r="A22" s="2" t="s">
        <v>620</v>
      </c>
      <c r="B22" s="2" t="s">
        <v>305</v>
      </c>
      <c r="C22" s="41" t="s">
        <v>510</v>
      </c>
      <c r="D22" s="2">
        <v>1.96488</v>
      </c>
      <c r="E22" s="41">
        <v>1.8</v>
      </c>
      <c r="F22" s="2">
        <v>3</v>
      </c>
      <c r="G22" s="2">
        <v>200</v>
      </c>
      <c r="H22" s="2" t="s">
        <v>564</v>
      </c>
      <c r="I22" s="2">
        <v>1.96488</v>
      </c>
      <c r="J22" s="2">
        <v>10.403499999999999</v>
      </c>
      <c r="K22" s="2">
        <v>0.97584899999999997</v>
      </c>
    </row>
    <row r="23" spans="1:11" x14ac:dyDescent="0.35">
      <c r="A23" s="2" t="s">
        <v>210</v>
      </c>
      <c r="B23" s="2" t="s">
        <v>305</v>
      </c>
      <c r="C23" s="38" t="s">
        <v>493</v>
      </c>
      <c r="D23" s="2">
        <v>0.37236799999999998</v>
      </c>
      <c r="E23" s="38">
        <v>0.9</v>
      </c>
      <c r="F23" s="2">
        <v>3</v>
      </c>
      <c r="G23" s="2">
        <v>200</v>
      </c>
      <c r="H23" s="2" t="s">
        <v>564</v>
      </c>
      <c r="I23" s="2">
        <v>0.37236799999999998</v>
      </c>
      <c r="J23" s="2">
        <v>5.2399300000000002</v>
      </c>
      <c r="K23" s="2">
        <v>0.103642</v>
      </c>
    </row>
    <row r="24" spans="1:11" x14ac:dyDescent="0.35">
      <c r="A24" s="2" t="s">
        <v>622</v>
      </c>
      <c r="B24" s="2" t="s">
        <v>305</v>
      </c>
      <c r="C24" s="41" t="s">
        <v>511</v>
      </c>
      <c r="D24" s="2">
        <v>1.4796400000000001</v>
      </c>
      <c r="E24" s="41">
        <v>1.8</v>
      </c>
      <c r="F24" s="2">
        <v>3</v>
      </c>
      <c r="G24" s="2">
        <v>200</v>
      </c>
      <c r="H24" s="2" t="s">
        <v>564</v>
      </c>
      <c r="I24" s="2">
        <v>1.4796400000000001</v>
      </c>
      <c r="J24" s="2">
        <v>10.9739</v>
      </c>
      <c r="K24" s="2">
        <v>0.96816400000000002</v>
      </c>
    </row>
    <row r="25" spans="1:11" x14ac:dyDescent="0.35">
      <c r="A25" s="2" t="s">
        <v>621</v>
      </c>
      <c r="B25" s="2" t="s">
        <v>305</v>
      </c>
      <c r="C25" s="38" t="s">
        <v>494</v>
      </c>
      <c r="D25" s="2">
        <v>1.43384</v>
      </c>
      <c r="E25" s="38">
        <v>0.9</v>
      </c>
      <c r="F25" s="2">
        <v>3</v>
      </c>
      <c r="G25" s="2">
        <v>200</v>
      </c>
      <c r="H25" s="2" t="s">
        <v>564</v>
      </c>
      <c r="I25" s="2">
        <v>1.43384</v>
      </c>
      <c r="J25" s="2">
        <v>13.0166</v>
      </c>
      <c r="K25" s="2">
        <v>0.96976300000000004</v>
      </c>
    </row>
    <row r="26" spans="1:11" x14ac:dyDescent="0.35">
      <c r="A26" s="2" t="s">
        <v>210</v>
      </c>
      <c r="B26" s="2" t="s">
        <v>305</v>
      </c>
      <c r="C26" s="41" t="s">
        <v>512</v>
      </c>
      <c r="D26" s="2">
        <v>0.840534</v>
      </c>
      <c r="E26" s="41">
        <v>1.8</v>
      </c>
      <c r="F26" s="2">
        <v>3</v>
      </c>
      <c r="G26" s="2">
        <v>200</v>
      </c>
      <c r="H26" s="2" t="s">
        <v>564</v>
      </c>
      <c r="I26" s="2">
        <v>0.840534</v>
      </c>
      <c r="J26" s="2">
        <v>6.6158299999999999</v>
      </c>
      <c r="K26" s="2">
        <v>0.962175</v>
      </c>
    </row>
    <row r="27" spans="1:11" x14ac:dyDescent="0.35">
      <c r="A27" s="2" t="s">
        <v>210</v>
      </c>
      <c r="B27" s="2" t="s">
        <v>305</v>
      </c>
      <c r="C27" s="38" t="s">
        <v>495</v>
      </c>
      <c r="D27" s="2">
        <v>0.39440399999999998</v>
      </c>
      <c r="E27" s="38">
        <v>0.9</v>
      </c>
      <c r="F27" s="2">
        <v>3</v>
      </c>
      <c r="G27" s="2">
        <v>200</v>
      </c>
      <c r="H27" s="2" t="s">
        <v>564</v>
      </c>
      <c r="I27" s="2">
        <v>0.39440399999999998</v>
      </c>
      <c r="J27" s="2">
        <v>2.64784</v>
      </c>
      <c r="K27" s="2">
        <v>0.97124299999999997</v>
      </c>
    </row>
    <row r="28" spans="1:11" x14ac:dyDescent="0.35">
      <c r="A28" s="2" t="s">
        <v>210</v>
      </c>
      <c r="B28" s="2" t="s">
        <v>305</v>
      </c>
      <c r="C28" s="41" t="s">
        <v>513</v>
      </c>
      <c r="D28" s="2">
        <v>0.83336399999999999</v>
      </c>
      <c r="E28" s="41">
        <v>1.8</v>
      </c>
      <c r="F28" s="2">
        <v>3</v>
      </c>
      <c r="G28" s="2">
        <v>200</v>
      </c>
      <c r="H28" s="2" t="s">
        <v>564</v>
      </c>
      <c r="I28" s="2">
        <v>0.83336399999999999</v>
      </c>
      <c r="J28" s="2">
        <v>5.1978</v>
      </c>
      <c r="K28" s="2">
        <v>0.96376899999999999</v>
      </c>
    </row>
    <row r="29" spans="1:11" x14ac:dyDescent="0.35">
      <c r="A29" s="2" t="s">
        <v>210</v>
      </c>
      <c r="B29" s="2" t="s">
        <v>305</v>
      </c>
      <c r="C29" s="38" t="s">
        <v>496</v>
      </c>
      <c r="D29" s="2">
        <v>0.38023899999999999</v>
      </c>
      <c r="E29" s="38">
        <v>0.9</v>
      </c>
      <c r="F29" s="2">
        <v>3</v>
      </c>
      <c r="G29" s="2">
        <v>200</v>
      </c>
      <c r="H29" s="2" t="s">
        <v>564</v>
      </c>
      <c r="I29" s="2">
        <v>0.38023899999999999</v>
      </c>
      <c r="J29" s="2">
        <v>2.33216</v>
      </c>
      <c r="K29" s="2">
        <v>0.97209299999999998</v>
      </c>
    </row>
    <row r="30" spans="1:11" x14ac:dyDescent="0.35">
      <c r="A30" s="2" t="s">
        <v>210</v>
      </c>
      <c r="B30" s="2" t="s">
        <v>305</v>
      </c>
      <c r="C30" s="41" t="s">
        <v>514</v>
      </c>
      <c r="D30" s="2">
        <v>0.86456599999999995</v>
      </c>
      <c r="E30" s="41">
        <v>1.8</v>
      </c>
      <c r="F30" s="2">
        <v>3</v>
      </c>
      <c r="G30" s="2">
        <v>200</v>
      </c>
      <c r="H30" s="2" t="s">
        <v>564</v>
      </c>
      <c r="I30" s="2">
        <v>0.86456599999999995</v>
      </c>
      <c r="J30" s="2">
        <v>6.9941899999999997</v>
      </c>
      <c r="K30" s="2">
        <v>0.96370999999999996</v>
      </c>
    </row>
    <row r="31" spans="1:11" x14ac:dyDescent="0.35">
      <c r="A31" s="2" t="s">
        <v>210</v>
      </c>
      <c r="B31" s="2" t="s">
        <v>305</v>
      </c>
      <c r="C31" s="38" t="s">
        <v>497</v>
      </c>
      <c r="D31" s="2">
        <v>0.39583000000000002</v>
      </c>
      <c r="E31" s="38">
        <v>0.9</v>
      </c>
      <c r="F31" s="2">
        <v>3</v>
      </c>
      <c r="G31" s="2">
        <v>200</v>
      </c>
      <c r="H31" s="2" t="s">
        <v>564</v>
      </c>
      <c r="I31" s="2">
        <v>0.39583000000000002</v>
      </c>
      <c r="J31" s="2">
        <v>2.7886799999999998</v>
      </c>
      <c r="K31" s="2">
        <v>0.97228400000000004</v>
      </c>
    </row>
    <row r="32" spans="1:11" x14ac:dyDescent="0.35">
      <c r="A32" s="2" t="s">
        <v>623</v>
      </c>
      <c r="B32" s="2" t="s">
        <v>305</v>
      </c>
      <c r="C32" s="41" t="s">
        <v>515</v>
      </c>
      <c r="D32" s="2">
        <v>1.4997</v>
      </c>
      <c r="E32" s="41">
        <v>1.8</v>
      </c>
      <c r="F32" s="2">
        <v>3</v>
      </c>
      <c r="G32" s="2">
        <v>200</v>
      </c>
      <c r="H32" s="2" t="s">
        <v>564</v>
      </c>
      <c r="I32" s="2">
        <v>1.4997</v>
      </c>
      <c r="J32" s="2">
        <v>10.138199999999999</v>
      </c>
      <c r="K32" s="2">
        <v>0.97147099999999997</v>
      </c>
    </row>
    <row r="33" spans="1:11" x14ac:dyDescent="0.35">
      <c r="A33" s="2" t="s">
        <v>624</v>
      </c>
      <c r="B33" s="2" t="s">
        <v>305</v>
      </c>
      <c r="C33" s="38" t="s">
        <v>498</v>
      </c>
      <c r="D33" s="2">
        <v>2.2802600000000002</v>
      </c>
      <c r="E33" s="38">
        <v>0.9</v>
      </c>
      <c r="F33" s="2">
        <v>3</v>
      </c>
      <c r="G33" s="2">
        <v>200</v>
      </c>
      <c r="H33" s="2" t="s">
        <v>564</v>
      </c>
      <c r="I33" s="2">
        <v>2.2802600000000002</v>
      </c>
      <c r="J33" s="2">
        <v>12.069000000000001</v>
      </c>
      <c r="K33" s="2">
        <v>0.97864600000000002</v>
      </c>
    </row>
    <row r="34" spans="1:11" x14ac:dyDescent="0.35">
      <c r="A34" s="2" t="s">
        <v>631</v>
      </c>
      <c r="B34" s="2" t="s">
        <v>307</v>
      </c>
      <c r="C34" s="36" t="s">
        <v>487</v>
      </c>
      <c r="D34" s="2">
        <v>1.5503299999999999E-2</v>
      </c>
      <c r="E34" s="36">
        <v>0.6</v>
      </c>
      <c r="F34" s="2">
        <v>1</v>
      </c>
      <c r="G34" s="2">
        <v>20</v>
      </c>
      <c r="H34" s="2" t="s">
        <v>564</v>
      </c>
      <c r="I34" s="2">
        <v>1.6137499999999999E-2</v>
      </c>
      <c r="J34" s="2">
        <v>0.613672</v>
      </c>
      <c r="K34" s="2">
        <v>0.62249100000000002</v>
      </c>
    </row>
    <row r="35" spans="1:11" x14ac:dyDescent="0.35">
      <c r="A35" s="2" t="s">
        <v>632</v>
      </c>
      <c r="B35" s="2" t="s">
        <v>307</v>
      </c>
      <c r="C35" s="42" t="s">
        <v>516</v>
      </c>
      <c r="D35" s="2">
        <v>0.11262900000000001</v>
      </c>
      <c r="E35" s="42">
        <v>3.3</v>
      </c>
      <c r="F35" s="2">
        <v>1</v>
      </c>
      <c r="G35" s="2">
        <v>20</v>
      </c>
      <c r="H35" s="2" t="s">
        <v>564</v>
      </c>
      <c r="I35" s="2">
        <v>0.11262900000000001</v>
      </c>
      <c r="J35" s="2">
        <v>5.1763199999999996</v>
      </c>
      <c r="K35" s="2">
        <v>0.86085500000000004</v>
      </c>
    </row>
    <row r="36" spans="1:11" x14ac:dyDescent="0.35">
      <c r="A36" s="2" t="s">
        <v>633</v>
      </c>
      <c r="B36" s="2" t="s">
        <v>307</v>
      </c>
      <c r="C36" s="39" t="s">
        <v>499</v>
      </c>
      <c r="D36" s="2">
        <v>7.7039399999999994E-2</v>
      </c>
      <c r="E36" s="39">
        <v>1.2</v>
      </c>
      <c r="F36" s="2">
        <v>1</v>
      </c>
      <c r="G36" s="2">
        <v>20</v>
      </c>
      <c r="H36" s="2" t="s">
        <v>564</v>
      </c>
      <c r="I36" s="2">
        <v>7.7039399999999994E-2</v>
      </c>
      <c r="J36" s="2">
        <v>3.5050599999999998</v>
      </c>
      <c r="K36" s="2">
        <v>0.921871</v>
      </c>
    </row>
    <row r="37" spans="1:11" x14ac:dyDescent="0.35">
      <c r="A37" s="2" t="s">
        <v>233</v>
      </c>
      <c r="B37" s="2" t="s">
        <v>307</v>
      </c>
      <c r="C37" s="36" t="s">
        <v>555</v>
      </c>
      <c r="D37" s="2">
        <v>1.84256E-2</v>
      </c>
      <c r="E37" s="36">
        <v>0.6</v>
      </c>
      <c r="F37" s="2">
        <v>1</v>
      </c>
      <c r="G37" s="2">
        <v>20</v>
      </c>
      <c r="H37" s="2" t="s">
        <v>564</v>
      </c>
      <c r="I37" s="2">
        <v>1.84256E-2</v>
      </c>
      <c r="J37" s="2">
        <v>0.61362499999999998</v>
      </c>
      <c r="K37" s="2">
        <v>0.62521499999999997</v>
      </c>
    </row>
    <row r="38" spans="1:11" x14ac:dyDescent="0.35">
      <c r="A38" s="2" t="s">
        <v>200</v>
      </c>
      <c r="B38" s="2" t="s">
        <v>304</v>
      </c>
      <c r="C38" s="42" t="s">
        <v>516</v>
      </c>
      <c r="D38" s="2">
        <v>5.8376400000000002E-2</v>
      </c>
      <c r="E38" s="42">
        <v>3.3</v>
      </c>
      <c r="F38" s="2">
        <v>1</v>
      </c>
      <c r="G38" s="2">
        <v>20</v>
      </c>
      <c r="H38" s="2" t="s">
        <v>564</v>
      </c>
      <c r="I38" s="2">
        <v>6.9506499999999999E-2</v>
      </c>
      <c r="J38" s="2">
        <v>2.76505</v>
      </c>
      <c r="K38" s="2">
        <v>0.452795</v>
      </c>
    </row>
    <row r="39" spans="1:11" x14ac:dyDescent="0.35">
      <c r="A39" s="2" t="s">
        <v>599</v>
      </c>
      <c r="B39" s="2" t="s">
        <v>304</v>
      </c>
      <c r="C39" s="2" t="s">
        <v>600</v>
      </c>
      <c r="D39" s="2">
        <v>1.75359E-2</v>
      </c>
      <c r="E39" s="2"/>
      <c r="F39" s="2">
        <v>1</v>
      </c>
      <c r="G39" s="2">
        <v>20</v>
      </c>
      <c r="H39" s="2" t="s">
        <v>564</v>
      </c>
      <c r="I39" s="2">
        <v>1.75359E-2</v>
      </c>
      <c r="J39" s="2">
        <v>0.68420599999999998</v>
      </c>
      <c r="K39" s="2">
        <v>0.95952199999999999</v>
      </c>
    </row>
    <row r="40" spans="1:11" x14ac:dyDescent="0.35">
      <c r="A40" s="2" t="s">
        <v>634</v>
      </c>
      <c r="B40" s="2" t="s">
        <v>308</v>
      </c>
      <c r="C40" s="47" t="s">
        <v>558</v>
      </c>
      <c r="D40" s="2">
        <v>2.0858000000000002E-2</v>
      </c>
      <c r="E40" s="47">
        <v>0.75</v>
      </c>
      <c r="F40" s="2">
        <v>1</v>
      </c>
      <c r="G40" s="2">
        <v>20</v>
      </c>
      <c r="H40" s="2" t="s">
        <v>564</v>
      </c>
      <c r="I40" s="2">
        <v>2.0858000000000002E-2</v>
      </c>
      <c r="J40" s="2">
        <v>0.81305899999999998</v>
      </c>
      <c r="K40" s="2">
        <v>0.96605700000000005</v>
      </c>
    </row>
    <row r="41" spans="1:11" x14ac:dyDescent="0.35">
      <c r="A41" s="2" t="s">
        <v>635</v>
      </c>
      <c r="B41" s="2" t="s">
        <v>308</v>
      </c>
      <c r="C41" s="42" t="s">
        <v>516</v>
      </c>
      <c r="D41" s="2">
        <v>0.11001900000000001</v>
      </c>
      <c r="E41" s="42">
        <v>3.3</v>
      </c>
      <c r="F41" s="2">
        <v>1</v>
      </c>
      <c r="G41" s="2">
        <v>20</v>
      </c>
      <c r="H41" s="2" t="s">
        <v>564</v>
      </c>
      <c r="I41" s="2">
        <v>0.11001900000000001</v>
      </c>
      <c r="J41" s="2">
        <v>5.0707399999999998</v>
      </c>
      <c r="K41" s="2">
        <v>0.87977300000000003</v>
      </c>
    </row>
    <row r="42" spans="1:11" x14ac:dyDescent="0.35">
      <c r="A42" s="2" t="s">
        <v>636</v>
      </c>
      <c r="B42" s="2" t="s">
        <v>308</v>
      </c>
      <c r="C42" s="40" t="s">
        <v>500</v>
      </c>
      <c r="D42" s="2">
        <v>8.3154599999999995E-2</v>
      </c>
      <c r="E42" s="40">
        <v>1.5</v>
      </c>
      <c r="F42" s="2">
        <v>1</v>
      </c>
      <c r="G42" s="2">
        <v>20</v>
      </c>
      <c r="H42" s="2" t="s">
        <v>564</v>
      </c>
      <c r="I42" s="2">
        <v>8.3154599999999995E-2</v>
      </c>
      <c r="J42" s="2">
        <v>3.7065700000000001</v>
      </c>
      <c r="K42" s="2">
        <v>0.93912899999999999</v>
      </c>
    </row>
    <row r="43" spans="1:11" x14ac:dyDescent="0.35">
      <c r="A43" s="2" t="s">
        <v>235</v>
      </c>
      <c r="B43" s="2" t="s">
        <v>308</v>
      </c>
      <c r="C43" s="47" t="s">
        <v>559</v>
      </c>
      <c r="D43" s="2">
        <v>1.3035100000000001E-2</v>
      </c>
      <c r="E43" s="47">
        <v>0.75</v>
      </c>
      <c r="F43" s="2">
        <v>1</v>
      </c>
      <c r="G43" s="2">
        <v>20</v>
      </c>
      <c r="H43" s="2" t="s">
        <v>564</v>
      </c>
      <c r="I43" s="2">
        <v>1.40004E-2</v>
      </c>
      <c r="J43" s="2">
        <v>1.39986E-2</v>
      </c>
      <c r="K43" s="2">
        <v>0.97239500000000001</v>
      </c>
    </row>
    <row r="44" spans="1:11" x14ac:dyDescent="0.35">
      <c r="A44" s="2" t="s">
        <v>659</v>
      </c>
      <c r="B44" s="2" t="s">
        <v>312</v>
      </c>
      <c r="C44" s="42" t="s">
        <v>516</v>
      </c>
      <c r="D44" s="2">
        <v>0.49268899999999999</v>
      </c>
      <c r="E44" s="42">
        <v>3.3</v>
      </c>
      <c r="F44" s="2">
        <v>2</v>
      </c>
      <c r="G44" s="2">
        <v>50</v>
      </c>
      <c r="H44" s="2" t="s">
        <v>564</v>
      </c>
      <c r="I44" s="2">
        <v>0.49268899999999999</v>
      </c>
      <c r="J44" s="2">
        <v>9.6485000000000003</v>
      </c>
      <c r="K44" s="2">
        <v>0.93830899999999995</v>
      </c>
    </row>
    <row r="45" spans="1:11" x14ac:dyDescent="0.35">
      <c r="A45" s="2" t="s">
        <v>575</v>
      </c>
      <c r="B45" s="2" t="s">
        <v>294</v>
      </c>
      <c r="C45" s="2" t="s">
        <v>576</v>
      </c>
      <c r="D45" s="2">
        <v>0.59604400000000002</v>
      </c>
      <c r="E45" s="2"/>
      <c r="F45" s="2">
        <v>2</v>
      </c>
      <c r="G45" s="2">
        <v>50</v>
      </c>
      <c r="H45" s="2" t="s">
        <v>564</v>
      </c>
      <c r="I45" s="2">
        <v>33.183700000000002</v>
      </c>
      <c r="J45" s="2">
        <v>12.0909</v>
      </c>
      <c r="K45" s="2">
        <v>0.93858600000000003</v>
      </c>
    </row>
    <row r="46" spans="1:11" x14ac:dyDescent="0.35">
      <c r="A46" s="2" t="s">
        <v>577</v>
      </c>
      <c r="B46" s="2" t="s">
        <v>294</v>
      </c>
      <c r="C46" s="2" t="s">
        <v>578</v>
      </c>
      <c r="D46" s="2">
        <v>0.66429300000000002</v>
      </c>
      <c r="E46" s="2"/>
      <c r="F46" s="2">
        <v>2</v>
      </c>
      <c r="G46" s="2">
        <v>50</v>
      </c>
      <c r="H46" s="2" t="s">
        <v>564</v>
      </c>
      <c r="I46" s="2">
        <v>33.183700000000002</v>
      </c>
      <c r="J46" s="2">
        <v>13.4316</v>
      </c>
      <c r="K46" s="2">
        <v>0.92690399999999995</v>
      </c>
    </row>
    <row r="47" spans="1:11" x14ac:dyDescent="0.35">
      <c r="A47" s="2" t="s">
        <v>176</v>
      </c>
      <c r="B47" s="2" t="s">
        <v>294</v>
      </c>
      <c r="C47" s="41" t="s">
        <v>501</v>
      </c>
      <c r="D47" s="2">
        <v>0.19254099999999999</v>
      </c>
      <c r="E47" s="41">
        <v>1.8</v>
      </c>
      <c r="F47" s="2">
        <v>2</v>
      </c>
      <c r="G47" s="2">
        <v>50</v>
      </c>
      <c r="H47" s="2" t="s">
        <v>564</v>
      </c>
      <c r="I47" s="2">
        <v>0.19254099999999999</v>
      </c>
      <c r="J47" s="2">
        <v>7.7201000000000004</v>
      </c>
      <c r="K47" s="2">
        <v>0.48817700000000003</v>
      </c>
    </row>
    <row r="48" spans="1:11" x14ac:dyDescent="0.35">
      <c r="A48" s="2" t="s">
        <v>176</v>
      </c>
      <c r="B48" s="2" t="s">
        <v>294</v>
      </c>
      <c r="C48" s="42" t="s">
        <v>516</v>
      </c>
      <c r="D48" s="2">
        <v>0.28010000000000002</v>
      </c>
      <c r="E48" s="42">
        <v>3.3</v>
      </c>
      <c r="F48" s="2">
        <v>2</v>
      </c>
      <c r="G48" s="2">
        <v>50</v>
      </c>
      <c r="H48" s="2" t="s">
        <v>564</v>
      </c>
      <c r="I48" s="2">
        <v>0.28010000000000002</v>
      </c>
      <c r="J48" s="2">
        <v>7.8514400000000002</v>
      </c>
      <c r="K48" s="2">
        <v>0.24027399999999999</v>
      </c>
    </row>
    <row r="49" spans="1:11" x14ac:dyDescent="0.35">
      <c r="A49" s="2" t="s">
        <v>579</v>
      </c>
      <c r="B49" s="2" t="s">
        <v>294</v>
      </c>
      <c r="C49" s="43" t="s">
        <v>517</v>
      </c>
      <c r="D49" s="2">
        <v>0.36086800000000002</v>
      </c>
      <c r="E49" s="43">
        <v>5</v>
      </c>
      <c r="F49" s="2">
        <v>2</v>
      </c>
      <c r="G49" s="2">
        <v>50</v>
      </c>
      <c r="H49" s="2" t="s">
        <v>564</v>
      </c>
      <c r="I49" s="2">
        <v>0.36086800000000002</v>
      </c>
      <c r="J49" s="2">
        <v>10.829800000000001</v>
      </c>
      <c r="K49" s="2">
        <v>0.48725099999999999</v>
      </c>
    </row>
    <row r="50" spans="1:11" x14ac:dyDescent="0.35">
      <c r="A50" s="2" t="s">
        <v>646</v>
      </c>
      <c r="B50" s="2" t="s">
        <v>309</v>
      </c>
      <c r="C50" s="42" t="s">
        <v>516</v>
      </c>
      <c r="D50" s="2">
        <v>0.281746</v>
      </c>
      <c r="E50" s="42">
        <v>3.3</v>
      </c>
      <c r="F50" s="2">
        <v>2</v>
      </c>
      <c r="G50" s="2">
        <v>50</v>
      </c>
      <c r="H50" s="2" t="s">
        <v>564</v>
      </c>
      <c r="I50" s="2">
        <v>0.281746</v>
      </c>
      <c r="J50" s="2">
        <v>5.6036400000000004</v>
      </c>
      <c r="K50" s="2">
        <v>0.95600700000000005</v>
      </c>
    </row>
    <row r="51" spans="1:11" x14ac:dyDescent="0.35">
      <c r="A51" s="2" t="s">
        <v>628</v>
      </c>
      <c r="B51" s="2" t="s">
        <v>306</v>
      </c>
      <c r="C51" s="42" t="s">
        <v>516</v>
      </c>
      <c r="D51" s="2">
        <v>0.38251499999999999</v>
      </c>
      <c r="E51" s="42">
        <v>3.3</v>
      </c>
      <c r="F51" s="2">
        <v>2</v>
      </c>
      <c r="G51" s="2">
        <v>50</v>
      </c>
      <c r="H51" s="2" t="s">
        <v>564</v>
      </c>
      <c r="I51" s="2">
        <v>0.38251499999999999</v>
      </c>
      <c r="J51" s="2">
        <v>7.4643199999999998</v>
      </c>
      <c r="K51" s="2">
        <v>0.89791799999999999</v>
      </c>
    </row>
    <row r="52" spans="1:11" x14ac:dyDescent="0.35">
      <c r="A52" s="2" t="s">
        <v>629</v>
      </c>
      <c r="B52" s="2" t="s">
        <v>306</v>
      </c>
      <c r="C52" s="2" t="s">
        <v>630</v>
      </c>
      <c r="D52" s="2">
        <v>0.49598799999999998</v>
      </c>
      <c r="E52" s="2"/>
      <c r="F52" s="2">
        <v>2</v>
      </c>
      <c r="G52" s="2">
        <v>50</v>
      </c>
      <c r="H52" s="2" t="s">
        <v>564</v>
      </c>
      <c r="I52" s="2">
        <v>1.5899099999999999</v>
      </c>
      <c r="J52" s="2">
        <v>50.664999999999999</v>
      </c>
      <c r="K52" s="2">
        <v>4.4608399999999999E-2</v>
      </c>
    </row>
    <row r="53" spans="1:11" x14ac:dyDescent="0.35">
      <c r="A53" s="2" t="s">
        <v>593</v>
      </c>
      <c r="B53" s="2" t="s">
        <v>192</v>
      </c>
      <c r="C53" s="2" t="s">
        <v>591</v>
      </c>
      <c r="D53" s="2">
        <v>0.66261599999999998</v>
      </c>
      <c r="E53" s="2"/>
      <c r="F53" s="2">
        <v>2</v>
      </c>
      <c r="G53" s="2">
        <v>50</v>
      </c>
      <c r="H53" s="2" t="s">
        <v>592</v>
      </c>
      <c r="I53" s="2">
        <v>143.614</v>
      </c>
      <c r="J53" s="2">
        <v>13.4933</v>
      </c>
      <c r="K53" s="2">
        <v>0.94241699999999995</v>
      </c>
    </row>
    <row r="54" spans="1:11" x14ac:dyDescent="0.35">
      <c r="A54" s="2" t="s">
        <v>594</v>
      </c>
      <c r="B54" s="2" t="s">
        <v>192</v>
      </c>
      <c r="C54" s="42" t="s">
        <v>516</v>
      </c>
      <c r="D54" s="2">
        <v>0.279669</v>
      </c>
      <c r="E54" s="42">
        <v>3.3</v>
      </c>
      <c r="F54" s="2">
        <v>2</v>
      </c>
      <c r="G54" s="2">
        <v>50</v>
      </c>
      <c r="H54" s="2" t="s">
        <v>564</v>
      </c>
      <c r="I54" s="2">
        <v>0.279669</v>
      </c>
      <c r="J54" s="2">
        <v>5.2429100000000002</v>
      </c>
      <c r="K54" s="2">
        <v>0.858186</v>
      </c>
    </row>
    <row r="55" spans="1:11" x14ac:dyDescent="0.35">
      <c r="A55" s="2" t="s">
        <v>192</v>
      </c>
      <c r="B55" s="2" t="s">
        <v>192</v>
      </c>
      <c r="C55" s="43" t="s">
        <v>517</v>
      </c>
      <c r="D55" s="2">
        <v>0.28735500000000003</v>
      </c>
      <c r="E55" s="43">
        <v>5</v>
      </c>
      <c r="F55" s="2">
        <v>2</v>
      </c>
      <c r="G55" s="2">
        <v>50</v>
      </c>
      <c r="H55" s="2" t="s">
        <v>564</v>
      </c>
      <c r="I55" s="2">
        <v>0.36141600000000002</v>
      </c>
      <c r="J55" s="2">
        <v>9.9475200000000008</v>
      </c>
      <c r="K55" s="2">
        <v>0.44925199999999998</v>
      </c>
    </row>
    <row r="56" spans="1:11" x14ac:dyDescent="0.35">
      <c r="A56" s="2" t="s">
        <v>637</v>
      </c>
      <c r="B56" s="2" t="s">
        <v>237</v>
      </c>
      <c r="C56" s="42" t="s">
        <v>516</v>
      </c>
      <c r="D56" s="2">
        <v>0.35875200000000002</v>
      </c>
      <c r="E56" s="42">
        <v>3.3</v>
      </c>
      <c r="F56" s="2">
        <v>2</v>
      </c>
      <c r="G56" s="2">
        <v>50</v>
      </c>
      <c r="H56" s="2" t="s">
        <v>564</v>
      </c>
      <c r="I56" s="2">
        <v>0.35875200000000002</v>
      </c>
      <c r="J56" s="2">
        <v>7.10846</v>
      </c>
      <c r="K56" s="2">
        <v>0.94977599999999995</v>
      </c>
    </row>
    <row r="57" spans="1:11" x14ac:dyDescent="0.35">
      <c r="A57" s="2" t="s">
        <v>638</v>
      </c>
      <c r="B57" s="2" t="s">
        <v>239</v>
      </c>
      <c r="C57" s="42" t="s">
        <v>516</v>
      </c>
      <c r="D57" s="2">
        <v>0.35947200000000001</v>
      </c>
      <c r="E57" s="42">
        <v>3.3</v>
      </c>
      <c r="F57" s="2">
        <v>2</v>
      </c>
      <c r="G57" s="2">
        <v>50</v>
      </c>
      <c r="H57" s="2" t="s">
        <v>564</v>
      </c>
      <c r="I57" s="2">
        <v>0.35947200000000001</v>
      </c>
      <c r="J57" s="2">
        <v>7.0688199999999997</v>
      </c>
      <c r="K57" s="2">
        <v>0.94987999999999995</v>
      </c>
    </row>
    <row r="58" spans="1:11" x14ac:dyDescent="0.35">
      <c r="A58" s="2" t="s">
        <v>205</v>
      </c>
      <c r="B58" s="2" t="s">
        <v>205</v>
      </c>
      <c r="C58" s="42" t="s">
        <v>516</v>
      </c>
      <c r="D58" s="2">
        <v>0.18909999999999999</v>
      </c>
      <c r="E58" s="42">
        <v>3.3</v>
      </c>
      <c r="F58" s="2">
        <v>2</v>
      </c>
      <c r="G58" s="2">
        <v>50</v>
      </c>
      <c r="H58" s="2" t="s">
        <v>564</v>
      </c>
      <c r="I58" s="2">
        <v>0.18909999999999999</v>
      </c>
      <c r="J58" s="2">
        <v>3.5554700000000001</v>
      </c>
      <c r="K58" s="2">
        <v>0.863062</v>
      </c>
    </row>
    <row r="59" spans="1:11" x14ac:dyDescent="0.35">
      <c r="A59" s="2" t="s">
        <v>207</v>
      </c>
      <c r="B59" s="2" t="s">
        <v>207</v>
      </c>
      <c r="C59" s="42" t="s">
        <v>516</v>
      </c>
      <c r="D59" s="2">
        <v>0.18243200000000001</v>
      </c>
      <c r="E59" s="42">
        <v>3.3</v>
      </c>
      <c r="F59" s="2">
        <v>2</v>
      </c>
      <c r="G59" s="2">
        <v>50</v>
      </c>
      <c r="H59" s="2" t="s">
        <v>564</v>
      </c>
      <c r="I59" s="2">
        <v>0.18243200000000001</v>
      </c>
      <c r="J59" s="2">
        <v>3.3861500000000002</v>
      </c>
      <c r="K59" s="2">
        <v>0.86301499999999998</v>
      </c>
    </row>
    <row r="60" spans="1:11" x14ac:dyDescent="0.35">
      <c r="A60" s="2" t="s">
        <v>163</v>
      </c>
      <c r="B60" s="2" t="s">
        <v>163</v>
      </c>
      <c r="C60" s="41" t="s">
        <v>518</v>
      </c>
      <c r="D60" s="2">
        <v>1.25546</v>
      </c>
      <c r="E60" s="41">
        <v>1.8</v>
      </c>
      <c r="F60" s="2">
        <v>3</v>
      </c>
      <c r="G60" s="2">
        <v>200</v>
      </c>
      <c r="H60" s="2" t="s">
        <v>564</v>
      </c>
      <c r="I60" s="2">
        <v>1.74576</v>
      </c>
      <c r="J60" s="2">
        <v>6.8798000000000004</v>
      </c>
      <c r="K60" s="2">
        <v>0.92761499999999997</v>
      </c>
    </row>
    <row r="61" spans="1:11" x14ac:dyDescent="0.35">
      <c r="A61" s="2" t="s">
        <v>163</v>
      </c>
      <c r="B61" s="2" t="s">
        <v>163</v>
      </c>
      <c r="C61" s="41" t="s">
        <v>519</v>
      </c>
      <c r="D61" s="2">
        <v>0.52821300000000004</v>
      </c>
      <c r="E61" s="41">
        <v>1.8</v>
      </c>
      <c r="F61" s="2">
        <v>3</v>
      </c>
      <c r="G61" s="2">
        <v>200</v>
      </c>
      <c r="H61" s="2" t="s">
        <v>564</v>
      </c>
      <c r="I61" s="2">
        <v>0.81371599999999999</v>
      </c>
      <c r="J61" s="2">
        <v>2.7419199999999999</v>
      </c>
      <c r="K61" s="2">
        <v>0.95824799999999999</v>
      </c>
    </row>
    <row r="62" spans="1:11" x14ac:dyDescent="0.35">
      <c r="A62" s="2" t="s">
        <v>639</v>
      </c>
      <c r="B62" s="2" t="s">
        <v>240</v>
      </c>
      <c r="C62" s="42" t="s">
        <v>516</v>
      </c>
      <c r="D62" s="2">
        <v>0.34198899999999999</v>
      </c>
      <c r="E62" s="42">
        <v>3.3</v>
      </c>
      <c r="F62" s="2">
        <v>2</v>
      </c>
      <c r="G62" s="2">
        <v>50</v>
      </c>
      <c r="H62" s="2" t="s">
        <v>564</v>
      </c>
      <c r="I62" s="2">
        <v>0.34198899999999999</v>
      </c>
      <c r="J62" s="2">
        <v>6.8725100000000001</v>
      </c>
      <c r="K62" s="2">
        <v>0.92014600000000002</v>
      </c>
    </row>
    <row r="63" spans="1:11" x14ac:dyDescent="0.35">
      <c r="A63" s="2" t="s">
        <v>647</v>
      </c>
      <c r="B63" s="2" t="s">
        <v>256</v>
      </c>
      <c r="C63" s="42" t="s">
        <v>516</v>
      </c>
      <c r="D63" s="2">
        <v>0.325409</v>
      </c>
      <c r="E63" s="42">
        <v>3.3</v>
      </c>
      <c r="F63" s="2">
        <v>2</v>
      </c>
      <c r="G63" s="2">
        <v>50</v>
      </c>
      <c r="H63" s="2" t="s">
        <v>564</v>
      </c>
      <c r="I63" s="2">
        <v>0.325409</v>
      </c>
      <c r="J63" s="2">
        <v>6.2768699999999997</v>
      </c>
      <c r="K63" s="2">
        <v>0.89481200000000005</v>
      </c>
    </row>
    <row r="64" spans="1:11" x14ac:dyDescent="0.35">
      <c r="A64" s="2" t="s">
        <v>648</v>
      </c>
      <c r="B64" s="2" t="s">
        <v>257</v>
      </c>
      <c r="C64" s="42" t="s">
        <v>516</v>
      </c>
      <c r="D64" s="2">
        <v>0.34342899999999998</v>
      </c>
      <c r="E64" s="42">
        <v>3.3</v>
      </c>
      <c r="F64" s="2">
        <v>2</v>
      </c>
      <c r="G64" s="2">
        <v>50</v>
      </c>
      <c r="H64" s="2" t="s">
        <v>564</v>
      </c>
      <c r="I64" s="2">
        <v>0.34342899999999998</v>
      </c>
      <c r="J64" s="2">
        <v>6.5158699999999996</v>
      </c>
      <c r="K64" s="2">
        <v>0.91594699999999996</v>
      </c>
    </row>
    <row r="65" spans="1:11" x14ac:dyDescent="0.35">
      <c r="A65" s="2" t="s">
        <v>156</v>
      </c>
      <c r="B65" s="2" t="s">
        <v>156</v>
      </c>
      <c r="C65" s="44" t="s">
        <v>520</v>
      </c>
      <c r="D65" s="2">
        <v>1.26501</v>
      </c>
      <c r="E65" s="44">
        <v>1</v>
      </c>
      <c r="F65" s="2">
        <v>3</v>
      </c>
      <c r="G65" s="2">
        <v>200</v>
      </c>
      <c r="H65" s="2" t="s">
        <v>564</v>
      </c>
      <c r="I65" s="2">
        <v>1.26501</v>
      </c>
      <c r="J65" s="2">
        <v>6.53409</v>
      </c>
      <c r="K65" s="2">
        <v>0.96187900000000004</v>
      </c>
    </row>
    <row r="66" spans="1:11" x14ac:dyDescent="0.35">
      <c r="A66" s="2" t="s">
        <v>156</v>
      </c>
      <c r="B66" s="2" t="s">
        <v>156</v>
      </c>
      <c r="C66" s="41" t="s">
        <v>521</v>
      </c>
      <c r="D66" s="2">
        <v>0.77129599999999998</v>
      </c>
      <c r="E66" s="41">
        <v>1.8</v>
      </c>
      <c r="F66" s="2">
        <v>3</v>
      </c>
      <c r="G66" s="2">
        <v>200</v>
      </c>
      <c r="H66" s="2" t="s">
        <v>564</v>
      </c>
      <c r="I66" s="2">
        <v>0.77129599999999998</v>
      </c>
      <c r="J66" s="2">
        <v>4.4572799999999999</v>
      </c>
      <c r="K66" s="2">
        <v>0.94070600000000004</v>
      </c>
    </row>
    <row r="67" spans="1:11" x14ac:dyDescent="0.35">
      <c r="A67" s="2" t="s">
        <v>156</v>
      </c>
      <c r="B67" s="2" t="s">
        <v>156</v>
      </c>
      <c r="C67" s="42" t="s">
        <v>522</v>
      </c>
      <c r="D67" s="2">
        <v>1.6525300000000001</v>
      </c>
      <c r="E67" s="42">
        <v>3.3</v>
      </c>
      <c r="F67" s="2">
        <v>3</v>
      </c>
      <c r="G67" s="2">
        <v>200</v>
      </c>
      <c r="H67" s="2" t="s">
        <v>564</v>
      </c>
      <c r="I67" s="2">
        <v>1.6525300000000001</v>
      </c>
      <c r="J67" s="2">
        <v>8.7343799999999998</v>
      </c>
      <c r="K67" s="2">
        <v>0.95521800000000001</v>
      </c>
    </row>
    <row r="68" spans="1:11" x14ac:dyDescent="0.35">
      <c r="A68" s="2" t="s">
        <v>565</v>
      </c>
      <c r="B68" s="2" t="s">
        <v>156</v>
      </c>
      <c r="C68" s="42" t="s">
        <v>523</v>
      </c>
      <c r="D68" s="2">
        <v>2.38774</v>
      </c>
      <c r="E68" s="42">
        <v>3.3</v>
      </c>
      <c r="F68" s="2">
        <v>3</v>
      </c>
      <c r="G68" s="2">
        <v>200</v>
      </c>
      <c r="H68" s="2" t="s">
        <v>564</v>
      </c>
      <c r="I68" s="2">
        <v>2.38774</v>
      </c>
      <c r="J68" s="2">
        <v>12.3283</v>
      </c>
      <c r="K68" s="2">
        <v>0.97114999999999996</v>
      </c>
    </row>
    <row r="69" spans="1:11" x14ac:dyDescent="0.35">
      <c r="A69" s="2" t="s">
        <v>156</v>
      </c>
      <c r="B69" s="2" t="s">
        <v>156</v>
      </c>
      <c r="C69" s="41" t="s">
        <v>501</v>
      </c>
      <c r="D69" s="2">
        <v>0.94283099999999997</v>
      </c>
      <c r="E69" s="41">
        <v>1.8</v>
      </c>
      <c r="F69" s="2">
        <v>3</v>
      </c>
      <c r="G69" s="2">
        <v>200</v>
      </c>
      <c r="H69" s="2" t="s">
        <v>564</v>
      </c>
      <c r="I69" s="2">
        <v>0.94283099999999997</v>
      </c>
      <c r="J69" s="2">
        <v>15.7355</v>
      </c>
      <c r="K69" s="2">
        <v>0.884714</v>
      </c>
    </row>
    <row r="70" spans="1:11" x14ac:dyDescent="0.35">
      <c r="A70" s="2" t="s">
        <v>162</v>
      </c>
      <c r="B70" s="2" t="s">
        <v>162</v>
      </c>
      <c r="C70" s="44" t="s">
        <v>524</v>
      </c>
      <c r="D70" s="2">
        <v>0.69486099999999995</v>
      </c>
      <c r="E70" s="44">
        <v>1</v>
      </c>
      <c r="F70" s="2">
        <v>3</v>
      </c>
      <c r="G70" s="2">
        <v>200</v>
      </c>
      <c r="H70" s="2" t="s">
        <v>564</v>
      </c>
      <c r="I70" s="2">
        <v>0.69486099999999995</v>
      </c>
      <c r="J70" s="2">
        <v>3.4702899999999999</v>
      </c>
      <c r="K70" s="2">
        <v>0.95515300000000003</v>
      </c>
    </row>
    <row r="71" spans="1:11" x14ac:dyDescent="0.35">
      <c r="A71" s="2" t="s">
        <v>162</v>
      </c>
      <c r="B71" s="2" t="s">
        <v>162</v>
      </c>
      <c r="C71" s="41" t="s">
        <v>525</v>
      </c>
      <c r="D71" s="2">
        <v>0.52607199999999998</v>
      </c>
      <c r="E71" s="41">
        <v>1.8</v>
      </c>
      <c r="F71" s="2">
        <v>3</v>
      </c>
      <c r="G71" s="2">
        <v>200</v>
      </c>
      <c r="H71" s="2" t="s">
        <v>564</v>
      </c>
      <c r="I71" s="2">
        <v>0.52607199999999998</v>
      </c>
      <c r="J71" s="2">
        <v>3.2479800000000001</v>
      </c>
      <c r="K71" s="2">
        <v>0.947241</v>
      </c>
    </row>
    <row r="72" spans="1:11" x14ac:dyDescent="0.35">
      <c r="A72" s="2" t="s">
        <v>162</v>
      </c>
      <c r="B72" s="2" t="s">
        <v>162</v>
      </c>
      <c r="C72" s="42" t="s">
        <v>526</v>
      </c>
      <c r="D72" s="2">
        <v>1.5093099999999999</v>
      </c>
      <c r="E72" s="42">
        <v>3.3</v>
      </c>
      <c r="F72" s="2">
        <v>3</v>
      </c>
      <c r="G72" s="2">
        <v>200</v>
      </c>
      <c r="H72" s="2" t="s">
        <v>564</v>
      </c>
      <c r="I72" s="2">
        <v>1.5093099999999999</v>
      </c>
      <c r="J72" s="2">
        <v>7.8622399999999999</v>
      </c>
      <c r="K72" s="2">
        <v>0.96066700000000005</v>
      </c>
    </row>
    <row r="73" spans="1:11" x14ac:dyDescent="0.35">
      <c r="A73" s="2" t="s">
        <v>566</v>
      </c>
      <c r="B73" s="2" t="s">
        <v>162</v>
      </c>
      <c r="C73" s="42" t="s">
        <v>527</v>
      </c>
      <c r="D73" s="2">
        <v>2.5998100000000002</v>
      </c>
      <c r="E73" s="42">
        <v>3.3</v>
      </c>
      <c r="F73" s="2">
        <v>3</v>
      </c>
      <c r="G73" s="2">
        <v>200</v>
      </c>
      <c r="H73" s="2" t="s">
        <v>564</v>
      </c>
      <c r="I73" s="2">
        <v>2.5998100000000002</v>
      </c>
      <c r="J73" s="2">
        <v>13.4412</v>
      </c>
      <c r="K73" s="2">
        <v>0.97442799999999996</v>
      </c>
    </row>
    <row r="74" spans="1:11" x14ac:dyDescent="0.35">
      <c r="A74" s="2" t="s">
        <v>162</v>
      </c>
      <c r="B74" s="2" t="s">
        <v>162</v>
      </c>
      <c r="C74" s="41" t="s">
        <v>501</v>
      </c>
      <c r="D74" s="2">
        <v>0.80337000000000003</v>
      </c>
      <c r="E74" s="41">
        <v>1.8</v>
      </c>
      <c r="F74" s="2">
        <v>3</v>
      </c>
      <c r="G74" s="2">
        <v>200</v>
      </c>
      <c r="H74" s="2" t="s">
        <v>564</v>
      </c>
      <c r="I74" s="2">
        <v>0.80337000000000003</v>
      </c>
      <c r="J74" s="2">
        <v>6.6897399999999996</v>
      </c>
      <c r="K74" s="2">
        <v>0.58725499999999997</v>
      </c>
    </row>
    <row r="75" spans="1:11" x14ac:dyDescent="0.35">
      <c r="A75" s="2" t="s">
        <v>571</v>
      </c>
      <c r="B75" s="2" t="s">
        <v>170</v>
      </c>
      <c r="C75" s="42" t="s">
        <v>529</v>
      </c>
      <c r="D75" s="2">
        <v>0.75590100000000005</v>
      </c>
      <c r="E75" s="42">
        <v>3.3</v>
      </c>
      <c r="F75" s="2">
        <v>2</v>
      </c>
      <c r="G75" s="2">
        <v>50</v>
      </c>
      <c r="H75" s="2" t="s">
        <v>564</v>
      </c>
      <c r="I75" s="2">
        <v>0.75590100000000005</v>
      </c>
      <c r="J75" s="2">
        <v>14.946300000000001</v>
      </c>
      <c r="K75" s="2">
        <v>0.85668299999999997</v>
      </c>
    </row>
    <row r="76" spans="1:11" x14ac:dyDescent="0.35">
      <c r="A76" s="2" t="s">
        <v>572</v>
      </c>
      <c r="B76" s="2" t="s">
        <v>170</v>
      </c>
      <c r="C76" s="42" t="s">
        <v>530</v>
      </c>
      <c r="D76" s="2">
        <v>0.67684999999999995</v>
      </c>
      <c r="E76" s="42">
        <v>3.3</v>
      </c>
      <c r="F76" s="2">
        <v>2</v>
      </c>
      <c r="G76" s="2">
        <v>50</v>
      </c>
      <c r="H76" s="2" t="s">
        <v>564</v>
      </c>
      <c r="I76" s="2">
        <v>0.67684999999999995</v>
      </c>
      <c r="J76" s="2">
        <v>13.1645</v>
      </c>
      <c r="K76" s="2">
        <v>0.843275</v>
      </c>
    </row>
    <row r="77" spans="1:11" x14ac:dyDescent="0.35">
      <c r="A77" s="2" t="s">
        <v>170</v>
      </c>
      <c r="B77" s="2" t="s">
        <v>170</v>
      </c>
      <c r="C77" s="42" t="s">
        <v>531</v>
      </c>
      <c r="D77" s="2">
        <v>0.112973</v>
      </c>
      <c r="E77" s="42">
        <v>3.3</v>
      </c>
      <c r="F77" s="2">
        <v>2</v>
      </c>
      <c r="G77" s="2">
        <v>50</v>
      </c>
      <c r="H77" s="2" t="s">
        <v>564</v>
      </c>
      <c r="I77" s="2">
        <v>0.112973</v>
      </c>
      <c r="J77" s="2">
        <v>18.2117</v>
      </c>
      <c r="K77" s="2">
        <v>0.790412</v>
      </c>
    </row>
    <row r="78" spans="1:11" x14ac:dyDescent="0.35">
      <c r="A78" s="2" t="s">
        <v>170</v>
      </c>
      <c r="B78" s="2" t="s">
        <v>170</v>
      </c>
      <c r="C78" s="41" t="s">
        <v>528</v>
      </c>
      <c r="D78" s="2">
        <v>0.13492399999999999</v>
      </c>
      <c r="E78" s="41">
        <v>1.8</v>
      </c>
      <c r="F78" s="2">
        <v>2</v>
      </c>
      <c r="G78" s="2">
        <v>50</v>
      </c>
      <c r="H78" s="2" t="s">
        <v>564</v>
      </c>
      <c r="I78" s="2">
        <v>0.13492399999999999</v>
      </c>
      <c r="J78" s="2">
        <v>3.0666099999999998</v>
      </c>
      <c r="K78" s="2">
        <v>0.96830000000000005</v>
      </c>
    </row>
    <row r="79" spans="1:11" x14ac:dyDescent="0.35">
      <c r="A79" s="2" t="s">
        <v>651</v>
      </c>
      <c r="B79" s="2" t="s">
        <v>261</v>
      </c>
      <c r="C79" s="42" t="s">
        <v>516</v>
      </c>
      <c r="D79" s="2">
        <v>0.43662400000000001</v>
      </c>
      <c r="E79" s="42">
        <v>3.3</v>
      </c>
      <c r="F79" s="2">
        <v>2</v>
      </c>
      <c r="G79" s="2">
        <v>50</v>
      </c>
      <c r="H79" s="2" t="s">
        <v>564</v>
      </c>
      <c r="I79" s="2">
        <v>0.43662400000000001</v>
      </c>
      <c r="J79" s="2">
        <v>8.4335500000000003</v>
      </c>
      <c r="K79" s="2">
        <v>0.95092500000000002</v>
      </c>
    </row>
    <row r="80" spans="1:11" x14ac:dyDescent="0.35">
      <c r="A80" s="2" t="s">
        <v>652</v>
      </c>
      <c r="B80" s="2" t="s">
        <v>262</v>
      </c>
      <c r="C80" s="42" t="s">
        <v>516</v>
      </c>
      <c r="D80" s="2">
        <v>0.38400499999999999</v>
      </c>
      <c r="E80" s="42">
        <v>3.3</v>
      </c>
      <c r="F80" s="2">
        <v>2</v>
      </c>
      <c r="G80" s="2">
        <v>50</v>
      </c>
      <c r="H80" s="2" t="s">
        <v>564</v>
      </c>
      <c r="I80" s="2">
        <v>0.38400499999999999</v>
      </c>
      <c r="J80" s="2">
        <v>7.4014100000000003</v>
      </c>
      <c r="K80" s="2">
        <v>0.95077100000000003</v>
      </c>
    </row>
    <row r="81" spans="1:11" x14ac:dyDescent="0.35">
      <c r="A81" s="2" t="s">
        <v>649</v>
      </c>
      <c r="B81" s="2" t="s">
        <v>259</v>
      </c>
      <c r="C81" s="42" t="s">
        <v>516</v>
      </c>
      <c r="D81" s="2">
        <v>0.43211899999999998</v>
      </c>
      <c r="E81" s="42">
        <v>3.3</v>
      </c>
      <c r="F81" s="2">
        <v>2</v>
      </c>
      <c r="G81" s="2">
        <v>50</v>
      </c>
      <c r="H81" s="2" t="s">
        <v>564</v>
      </c>
      <c r="I81" s="2">
        <v>0.43211899999999998</v>
      </c>
      <c r="J81" s="2">
        <v>8.3389100000000003</v>
      </c>
      <c r="K81" s="2">
        <v>0.94999699999999998</v>
      </c>
    </row>
    <row r="82" spans="1:11" x14ac:dyDescent="0.35">
      <c r="A82" s="2" t="s">
        <v>567</v>
      </c>
      <c r="B82" s="2" t="s">
        <v>165</v>
      </c>
      <c r="C82" s="42" t="s">
        <v>516</v>
      </c>
      <c r="D82" s="2">
        <v>0.32125599999999999</v>
      </c>
      <c r="E82" s="42">
        <v>3.3</v>
      </c>
      <c r="F82" s="2">
        <v>2</v>
      </c>
      <c r="G82" s="2">
        <v>50</v>
      </c>
      <c r="H82" s="2" t="s">
        <v>564</v>
      </c>
      <c r="I82" s="2">
        <v>0.32125599999999999</v>
      </c>
      <c r="J82" s="2">
        <v>6.4454799999999999</v>
      </c>
      <c r="K82" s="2">
        <v>0.89649299999999998</v>
      </c>
    </row>
    <row r="83" spans="1:11" x14ac:dyDescent="0.35">
      <c r="A83" s="2" t="s">
        <v>197</v>
      </c>
      <c r="B83" s="2" t="s">
        <v>197</v>
      </c>
      <c r="C83" s="43" t="s">
        <v>532</v>
      </c>
      <c r="D83" s="2">
        <v>5.1925100000000002E-2</v>
      </c>
      <c r="E83" s="43">
        <v>5</v>
      </c>
      <c r="F83" s="2">
        <v>1</v>
      </c>
      <c r="G83" s="2">
        <v>20</v>
      </c>
      <c r="H83" s="2" t="s">
        <v>564</v>
      </c>
      <c r="I83" s="2">
        <v>5.1925100000000002E-2</v>
      </c>
      <c r="J83" s="2">
        <v>2.28599</v>
      </c>
      <c r="K83" s="2">
        <v>0.95092600000000005</v>
      </c>
    </row>
    <row r="84" spans="1:11" x14ac:dyDescent="0.35">
      <c r="A84" s="2" t="s">
        <v>601</v>
      </c>
      <c r="B84" s="2" t="s">
        <v>197</v>
      </c>
      <c r="C84" s="42" t="s">
        <v>531</v>
      </c>
      <c r="D84" s="2">
        <v>1.36022E-2</v>
      </c>
      <c r="E84" s="42">
        <v>3.3</v>
      </c>
      <c r="F84" s="2">
        <v>1</v>
      </c>
      <c r="G84" s="2">
        <v>20</v>
      </c>
      <c r="H84" s="2" t="s">
        <v>564</v>
      </c>
      <c r="I84" s="2">
        <v>1.3998099999999999E-2</v>
      </c>
      <c r="J84" s="2">
        <v>1.39988E-2</v>
      </c>
      <c r="K84" s="2">
        <v>0.97238999999999998</v>
      </c>
    </row>
    <row r="85" spans="1:11" x14ac:dyDescent="0.35">
      <c r="A85" s="2" t="s">
        <v>208</v>
      </c>
      <c r="B85" s="2" t="s">
        <v>208</v>
      </c>
      <c r="C85" s="42" t="s">
        <v>531</v>
      </c>
      <c r="D85" s="2">
        <v>0.354541</v>
      </c>
      <c r="E85" s="42">
        <v>3.3</v>
      </c>
      <c r="F85" s="2">
        <v>2</v>
      </c>
      <c r="G85" s="2">
        <v>50</v>
      </c>
      <c r="H85" s="2" t="s">
        <v>564</v>
      </c>
      <c r="I85" s="2">
        <v>0.354541</v>
      </c>
      <c r="J85" s="2">
        <v>37.722099999999998</v>
      </c>
      <c r="K85" s="2">
        <v>0.82721</v>
      </c>
    </row>
    <row r="86" spans="1:11" x14ac:dyDescent="0.35">
      <c r="A86" s="2" t="s">
        <v>199</v>
      </c>
      <c r="B86" s="2" t="s">
        <v>199</v>
      </c>
      <c r="C86" s="43" t="s">
        <v>533</v>
      </c>
      <c r="D86" s="2">
        <v>4.6073999999999997E-2</v>
      </c>
      <c r="E86" s="43">
        <v>5</v>
      </c>
      <c r="F86" s="2">
        <v>1</v>
      </c>
      <c r="G86" s="2">
        <v>20</v>
      </c>
      <c r="H86" s="2" t="s">
        <v>564</v>
      </c>
      <c r="I86" s="2">
        <v>4.6073999999999997E-2</v>
      </c>
      <c r="J86" s="2">
        <v>1.9135899999999999</v>
      </c>
      <c r="K86" s="2">
        <v>0.94818199999999997</v>
      </c>
    </row>
    <row r="87" spans="1:11" x14ac:dyDescent="0.35">
      <c r="A87" s="2" t="s">
        <v>602</v>
      </c>
      <c r="B87" s="2" t="s">
        <v>199</v>
      </c>
      <c r="C87" s="42" t="s">
        <v>534</v>
      </c>
      <c r="D87" s="2">
        <v>1.35923E-2</v>
      </c>
      <c r="E87" s="42">
        <v>3.3</v>
      </c>
      <c r="F87" s="2">
        <v>1</v>
      </c>
      <c r="G87" s="2">
        <v>20</v>
      </c>
      <c r="H87" s="2" t="s">
        <v>564</v>
      </c>
      <c r="I87" s="2">
        <v>1.3998200000000001E-2</v>
      </c>
      <c r="J87" s="2">
        <v>1.39989E-2</v>
      </c>
      <c r="K87" s="2">
        <v>0.97239200000000003</v>
      </c>
    </row>
    <row r="88" spans="1:11" x14ac:dyDescent="0.35">
      <c r="A88" s="2" t="s">
        <v>209</v>
      </c>
      <c r="B88" s="2" t="s">
        <v>209</v>
      </c>
      <c r="C88" s="42" t="s">
        <v>534</v>
      </c>
      <c r="D88" s="2">
        <v>0.47596699999999997</v>
      </c>
      <c r="E88" s="42">
        <v>3.3</v>
      </c>
      <c r="F88" s="2">
        <v>2</v>
      </c>
      <c r="G88" s="2">
        <v>50</v>
      </c>
      <c r="H88" s="2" t="s">
        <v>564</v>
      </c>
      <c r="I88" s="2">
        <v>0.47596699999999997</v>
      </c>
      <c r="J88" s="2">
        <v>13.669499999999999</v>
      </c>
      <c r="K88" s="2">
        <v>0.90510400000000002</v>
      </c>
    </row>
    <row r="89" spans="1:11" x14ac:dyDescent="0.35">
      <c r="A89" s="2" t="s">
        <v>573</v>
      </c>
      <c r="B89" s="2" t="s">
        <v>175</v>
      </c>
      <c r="C89" s="42" t="s">
        <v>536</v>
      </c>
      <c r="D89" s="2">
        <v>0.64854299999999998</v>
      </c>
      <c r="E89" s="42">
        <v>3.3</v>
      </c>
      <c r="F89" s="2">
        <v>2</v>
      </c>
      <c r="G89" s="2">
        <v>50</v>
      </c>
      <c r="H89" s="2" t="s">
        <v>564</v>
      </c>
      <c r="I89" s="2">
        <v>0.64854299999999998</v>
      </c>
      <c r="J89" s="2">
        <v>12.716100000000001</v>
      </c>
      <c r="K89" s="2">
        <v>0.85642300000000005</v>
      </c>
    </row>
    <row r="90" spans="1:11" x14ac:dyDescent="0.35">
      <c r="A90" s="2" t="s">
        <v>574</v>
      </c>
      <c r="B90" s="2" t="s">
        <v>175</v>
      </c>
      <c r="C90" s="42" t="s">
        <v>537</v>
      </c>
      <c r="D90" s="2">
        <v>0.77368300000000001</v>
      </c>
      <c r="E90" s="42">
        <v>3.3</v>
      </c>
      <c r="F90" s="2">
        <v>2</v>
      </c>
      <c r="G90" s="2">
        <v>50</v>
      </c>
      <c r="H90" s="2" t="s">
        <v>564</v>
      </c>
      <c r="I90" s="2">
        <v>0.77368300000000001</v>
      </c>
      <c r="J90" s="2">
        <v>15.3035</v>
      </c>
      <c r="K90" s="2">
        <v>0.86387100000000006</v>
      </c>
    </row>
    <row r="91" spans="1:11" x14ac:dyDescent="0.35">
      <c r="A91" s="2" t="s">
        <v>175</v>
      </c>
      <c r="B91" s="2" t="s">
        <v>175</v>
      </c>
      <c r="C91" s="42" t="s">
        <v>534</v>
      </c>
      <c r="D91" s="2">
        <v>0.108069</v>
      </c>
      <c r="E91" s="42">
        <v>3.3</v>
      </c>
      <c r="F91" s="2">
        <v>2</v>
      </c>
      <c r="G91" s="2">
        <v>50</v>
      </c>
      <c r="H91" s="2" t="s">
        <v>564</v>
      </c>
      <c r="I91" s="2">
        <v>0.108069</v>
      </c>
      <c r="J91" s="2">
        <v>5.3154399999999997</v>
      </c>
      <c r="K91" s="2">
        <v>0.81118500000000004</v>
      </c>
    </row>
    <row r="92" spans="1:11" x14ac:dyDescent="0.35">
      <c r="A92" s="2" t="s">
        <v>175</v>
      </c>
      <c r="B92" s="2" t="s">
        <v>175</v>
      </c>
      <c r="C92" s="41" t="s">
        <v>535</v>
      </c>
      <c r="D92" s="2">
        <v>0.14710899999999999</v>
      </c>
      <c r="E92" s="41">
        <v>1.8</v>
      </c>
      <c r="F92" s="2">
        <v>2</v>
      </c>
      <c r="G92" s="2">
        <v>50</v>
      </c>
      <c r="H92" s="2" t="s">
        <v>564</v>
      </c>
      <c r="I92" s="2">
        <v>0.14710899999999999</v>
      </c>
      <c r="J92" s="2">
        <v>3.2464599999999999</v>
      </c>
      <c r="K92" s="2">
        <v>0.96804299999999999</v>
      </c>
    </row>
    <row r="93" spans="1:11" x14ac:dyDescent="0.35">
      <c r="A93" s="2" t="s">
        <v>286</v>
      </c>
      <c r="B93" s="2" t="s">
        <v>286</v>
      </c>
      <c r="C93" s="41" t="s">
        <v>501</v>
      </c>
      <c r="D93" s="2">
        <v>2.0866200000000001E-2</v>
      </c>
      <c r="E93" s="41">
        <v>1.8</v>
      </c>
      <c r="F93" s="2">
        <v>1</v>
      </c>
      <c r="G93" s="2">
        <v>20</v>
      </c>
      <c r="H93" s="2" t="s">
        <v>564</v>
      </c>
      <c r="I93" s="2">
        <v>2.0866200000000001E-2</v>
      </c>
      <c r="J93" s="2">
        <v>0.72978299999999996</v>
      </c>
      <c r="K93" s="2">
        <v>0.91491900000000004</v>
      </c>
    </row>
    <row r="94" spans="1:11" x14ac:dyDescent="0.35">
      <c r="A94" s="2" t="s">
        <v>286</v>
      </c>
      <c r="B94" s="2" t="s">
        <v>286</v>
      </c>
      <c r="C94" s="42" t="s">
        <v>516</v>
      </c>
      <c r="D94" s="2">
        <v>7.4932299999999993E-2</v>
      </c>
      <c r="E94" s="42">
        <v>3.3</v>
      </c>
      <c r="F94" s="2">
        <v>1</v>
      </c>
      <c r="G94" s="2">
        <v>20</v>
      </c>
      <c r="H94" s="2" t="s">
        <v>564</v>
      </c>
      <c r="I94" s="2">
        <v>8.5699300000000006E-2</v>
      </c>
      <c r="J94" s="2">
        <v>30.298400000000001</v>
      </c>
      <c r="K94" s="2">
        <v>0.61727399999999999</v>
      </c>
    </row>
    <row r="95" spans="1:11" x14ac:dyDescent="0.35">
      <c r="A95" s="2" t="s">
        <v>288</v>
      </c>
      <c r="B95" s="2" t="s">
        <v>288</v>
      </c>
      <c r="C95" s="42" t="s">
        <v>516</v>
      </c>
      <c r="D95" s="2">
        <v>3.9126500000000002E-2</v>
      </c>
      <c r="E95" s="42">
        <v>3.3</v>
      </c>
      <c r="F95" s="2">
        <v>1</v>
      </c>
      <c r="G95" s="2">
        <v>20</v>
      </c>
      <c r="H95" s="2" t="s">
        <v>564</v>
      </c>
      <c r="I95" s="2">
        <v>6.9281499999999996E-2</v>
      </c>
      <c r="J95" s="2">
        <v>1.7655400000000001</v>
      </c>
      <c r="K95" s="2">
        <v>0.69404299999999997</v>
      </c>
    </row>
    <row r="96" spans="1:11" x14ac:dyDescent="0.35">
      <c r="A96" s="2" t="s">
        <v>288</v>
      </c>
      <c r="B96" s="2" t="s">
        <v>288</v>
      </c>
      <c r="C96" s="2" t="s">
        <v>663</v>
      </c>
      <c r="D96" s="2">
        <v>2.3145099999999998E-2</v>
      </c>
      <c r="E96" s="2"/>
      <c r="F96" s="2">
        <v>1</v>
      </c>
      <c r="G96" s="2">
        <v>20</v>
      </c>
      <c r="H96" s="2" t="s">
        <v>564</v>
      </c>
      <c r="I96" s="2">
        <v>2.3145099999999998E-2</v>
      </c>
      <c r="J96" s="2">
        <v>0.87189700000000003</v>
      </c>
      <c r="K96" s="2">
        <v>0.86414000000000002</v>
      </c>
    </row>
    <row r="97" spans="1:11" x14ac:dyDescent="0.35">
      <c r="A97" s="2" t="s">
        <v>290</v>
      </c>
      <c r="B97" s="2" t="s">
        <v>290</v>
      </c>
      <c r="C97" s="2" t="s">
        <v>660</v>
      </c>
      <c r="D97" s="2">
        <v>1.2959699999999999E-2</v>
      </c>
      <c r="E97" s="2"/>
      <c r="F97" s="2">
        <v>1</v>
      </c>
      <c r="G97" s="2">
        <v>20</v>
      </c>
      <c r="H97" s="2" t="s">
        <v>564</v>
      </c>
      <c r="I97" s="2">
        <v>1.39928E-2</v>
      </c>
      <c r="J97" s="2">
        <v>1.39971E-2</v>
      </c>
      <c r="K97" s="2">
        <v>0.97239500000000001</v>
      </c>
    </row>
    <row r="98" spans="1:11" x14ac:dyDescent="0.35">
      <c r="A98" s="2" t="s">
        <v>290</v>
      </c>
      <c r="B98" s="2" t="s">
        <v>290</v>
      </c>
      <c r="C98" s="40" t="s">
        <v>500</v>
      </c>
      <c r="D98" s="2">
        <v>4.97603E-2</v>
      </c>
      <c r="E98" s="40">
        <v>1.5</v>
      </c>
      <c r="F98" s="2">
        <v>1</v>
      </c>
      <c r="G98" s="2">
        <v>20</v>
      </c>
      <c r="H98" s="2" t="s">
        <v>564</v>
      </c>
      <c r="I98" s="2">
        <v>4.97603E-2</v>
      </c>
      <c r="J98" s="2">
        <v>2.24085</v>
      </c>
      <c r="K98" s="2">
        <v>0.922037</v>
      </c>
    </row>
    <row r="99" spans="1:11" x14ac:dyDescent="0.35">
      <c r="A99" s="2" t="s">
        <v>202</v>
      </c>
      <c r="B99" s="2" t="s">
        <v>202</v>
      </c>
      <c r="C99" s="42" t="s">
        <v>516</v>
      </c>
      <c r="D99" s="2">
        <v>7.2217900000000002E-2</v>
      </c>
      <c r="E99" s="42">
        <v>3.3</v>
      </c>
      <c r="F99" s="2">
        <v>1</v>
      </c>
      <c r="G99" s="2">
        <v>20</v>
      </c>
      <c r="H99" s="2" t="s">
        <v>564</v>
      </c>
      <c r="I99" s="2">
        <v>7.6956200000000002E-2</v>
      </c>
      <c r="J99" s="2">
        <v>3.3374899999999998</v>
      </c>
      <c r="K99" s="2">
        <v>0.88616700000000004</v>
      </c>
    </row>
    <row r="100" spans="1:11" x14ac:dyDescent="0.35">
      <c r="A100" s="2" t="s">
        <v>603</v>
      </c>
      <c r="B100" s="2" t="s">
        <v>202</v>
      </c>
      <c r="C100" s="2" t="s">
        <v>604</v>
      </c>
      <c r="D100" s="2">
        <v>1.71509E-2</v>
      </c>
      <c r="E100" s="2"/>
      <c r="F100" s="2">
        <v>1</v>
      </c>
      <c r="G100" s="2">
        <v>20</v>
      </c>
      <c r="H100" s="2" t="s">
        <v>564</v>
      </c>
      <c r="I100" s="2">
        <v>1.71509E-2</v>
      </c>
      <c r="J100" s="2">
        <v>0.48613400000000001</v>
      </c>
      <c r="K100" s="2">
        <v>0.96533199999999997</v>
      </c>
    </row>
    <row r="101" spans="1:11" x14ac:dyDescent="0.35">
      <c r="A101" s="2" t="s">
        <v>650</v>
      </c>
      <c r="B101" s="2" t="s">
        <v>260</v>
      </c>
      <c r="C101" s="42" t="s">
        <v>516</v>
      </c>
      <c r="D101" s="2">
        <v>0.42972100000000002</v>
      </c>
      <c r="E101" s="42">
        <v>3.3</v>
      </c>
      <c r="F101" s="2">
        <v>2</v>
      </c>
      <c r="G101" s="2">
        <v>50</v>
      </c>
      <c r="H101" s="2" t="s">
        <v>564</v>
      </c>
      <c r="I101" s="2">
        <v>0.42972100000000002</v>
      </c>
      <c r="J101" s="2">
        <v>8.4236799999999992</v>
      </c>
      <c r="K101" s="2">
        <v>0.94979999999999998</v>
      </c>
    </row>
    <row r="102" spans="1:11" x14ac:dyDescent="0.35">
      <c r="A102" s="2" t="s">
        <v>653</v>
      </c>
      <c r="B102" s="2" t="s">
        <v>263</v>
      </c>
      <c r="C102" s="42" t="s">
        <v>516</v>
      </c>
      <c r="D102" s="2">
        <v>0.34105200000000002</v>
      </c>
      <c r="E102" s="42">
        <v>3.3</v>
      </c>
      <c r="F102" s="2">
        <v>2</v>
      </c>
      <c r="G102" s="2">
        <v>50</v>
      </c>
      <c r="H102" s="2" t="s">
        <v>564</v>
      </c>
      <c r="I102" s="2">
        <v>0.34105200000000002</v>
      </c>
      <c r="J102" s="2">
        <v>6.71929</v>
      </c>
      <c r="K102" s="2">
        <v>0.95314600000000005</v>
      </c>
    </row>
    <row r="103" spans="1:11" x14ac:dyDescent="0.35">
      <c r="A103" s="2" t="s">
        <v>654</v>
      </c>
      <c r="B103" s="2" t="s">
        <v>264</v>
      </c>
      <c r="C103" s="42" t="s">
        <v>516</v>
      </c>
      <c r="D103" s="2">
        <v>0.38414100000000001</v>
      </c>
      <c r="E103" s="42">
        <v>3.3</v>
      </c>
      <c r="F103" s="2">
        <v>2</v>
      </c>
      <c r="G103" s="2">
        <v>50</v>
      </c>
      <c r="H103" s="2" t="s">
        <v>564</v>
      </c>
      <c r="I103" s="2">
        <v>0.38414100000000001</v>
      </c>
      <c r="J103" s="2">
        <v>7.5442400000000003</v>
      </c>
      <c r="K103" s="2">
        <v>0.95350900000000005</v>
      </c>
    </row>
    <row r="104" spans="1:11" x14ac:dyDescent="0.35">
      <c r="A104" s="2" t="s">
        <v>640</v>
      </c>
      <c r="B104" s="2" t="s">
        <v>247</v>
      </c>
      <c r="C104" s="42" t="s">
        <v>516</v>
      </c>
      <c r="D104" s="2">
        <v>0.480877</v>
      </c>
      <c r="E104" s="42">
        <v>3.3</v>
      </c>
      <c r="F104" s="2">
        <v>2</v>
      </c>
      <c r="G104" s="2">
        <v>50</v>
      </c>
      <c r="H104" s="2" t="s">
        <v>564</v>
      </c>
      <c r="I104" s="2">
        <v>0.480877</v>
      </c>
      <c r="J104" s="2">
        <v>9.3251000000000008</v>
      </c>
      <c r="K104" s="2">
        <v>0.94596499999999994</v>
      </c>
    </row>
    <row r="105" spans="1:11" x14ac:dyDescent="0.35">
      <c r="A105" s="2" t="s">
        <v>641</v>
      </c>
      <c r="B105" s="2" t="s">
        <v>249</v>
      </c>
      <c r="C105" s="42" t="s">
        <v>516</v>
      </c>
      <c r="D105" s="2">
        <v>0.439305</v>
      </c>
      <c r="E105" s="42">
        <v>3.3</v>
      </c>
      <c r="F105" s="2">
        <v>2</v>
      </c>
      <c r="G105" s="2">
        <v>50</v>
      </c>
      <c r="H105" s="2" t="s">
        <v>564</v>
      </c>
      <c r="I105" s="2">
        <v>0.439305</v>
      </c>
      <c r="J105" s="2">
        <v>8.5837500000000002</v>
      </c>
      <c r="K105" s="2">
        <v>0.94923299999999999</v>
      </c>
    </row>
    <row r="106" spans="1:11" x14ac:dyDescent="0.35">
      <c r="A106" s="2" t="s">
        <v>644</v>
      </c>
      <c r="B106" s="2" t="s">
        <v>252</v>
      </c>
      <c r="C106" s="43" t="s">
        <v>538</v>
      </c>
      <c r="D106" s="2">
        <v>0.51795899999999995</v>
      </c>
      <c r="E106" s="43">
        <v>5</v>
      </c>
      <c r="F106" s="2">
        <v>2</v>
      </c>
      <c r="G106" s="2">
        <v>50</v>
      </c>
      <c r="H106" s="2" t="s">
        <v>564</v>
      </c>
      <c r="I106" s="2">
        <v>0.51795899999999995</v>
      </c>
      <c r="J106" s="2">
        <v>25.9374</v>
      </c>
      <c r="K106" s="2">
        <v>0.94057599999999997</v>
      </c>
    </row>
    <row r="107" spans="1:11" x14ac:dyDescent="0.35">
      <c r="A107" s="2" t="s">
        <v>625</v>
      </c>
      <c r="B107" s="2" t="s">
        <v>230</v>
      </c>
      <c r="C107" s="43" t="s">
        <v>517</v>
      </c>
      <c r="D107" s="2">
        <v>0.37409500000000001</v>
      </c>
      <c r="E107" s="43">
        <v>5</v>
      </c>
      <c r="F107" s="2">
        <v>2</v>
      </c>
      <c r="G107" s="2">
        <v>50</v>
      </c>
      <c r="H107" s="2" t="s">
        <v>564</v>
      </c>
      <c r="I107" s="2">
        <v>0.37409500000000001</v>
      </c>
      <c r="J107" s="2">
        <v>9.2017399999999991</v>
      </c>
      <c r="K107" s="2">
        <v>0.94549000000000005</v>
      </c>
    </row>
    <row r="108" spans="1:11" x14ac:dyDescent="0.35">
      <c r="A108" s="2" t="s">
        <v>254</v>
      </c>
      <c r="B108" s="2" t="s">
        <v>254</v>
      </c>
      <c r="C108" s="43" t="s">
        <v>538</v>
      </c>
      <c r="D108" s="2">
        <v>0.32092399999999999</v>
      </c>
      <c r="E108" s="43">
        <v>5</v>
      </c>
      <c r="F108" s="2">
        <v>2</v>
      </c>
      <c r="G108" s="2">
        <v>50</v>
      </c>
      <c r="H108" s="2" t="s">
        <v>564</v>
      </c>
      <c r="I108" s="2">
        <v>0.32092399999999999</v>
      </c>
      <c r="J108" s="2">
        <v>27.6846</v>
      </c>
      <c r="K108" s="2">
        <v>0.94596899999999995</v>
      </c>
    </row>
    <row r="109" spans="1:11" x14ac:dyDescent="0.35">
      <c r="A109" s="2" t="s">
        <v>265</v>
      </c>
      <c r="B109" s="2" t="s">
        <v>265</v>
      </c>
      <c r="C109" s="43" t="s">
        <v>538</v>
      </c>
      <c r="D109" s="2">
        <v>0.26902700000000002</v>
      </c>
      <c r="E109" s="43">
        <v>5</v>
      </c>
      <c r="F109" s="2">
        <v>2</v>
      </c>
      <c r="G109" s="2">
        <v>50</v>
      </c>
      <c r="H109" s="2" t="s">
        <v>564</v>
      </c>
      <c r="I109" s="2">
        <v>0.26902700000000002</v>
      </c>
      <c r="J109" s="2">
        <v>32.834899999999998</v>
      </c>
      <c r="K109" s="2">
        <v>0.92500000000000004</v>
      </c>
    </row>
    <row r="110" spans="1:11" x14ac:dyDescent="0.35">
      <c r="A110" s="2" t="s">
        <v>645</v>
      </c>
      <c r="B110" s="2" t="s">
        <v>255</v>
      </c>
      <c r="C110" s="43" t="s">
        <v>538</v>
      </c>
      <c r="D110" s="2">
        <v>0.38638600000000001</v>
      </c>
      <c r="E110" s="43">
        <v>5</v>
      </c>
      <c r="F110" s="2">
        <v>2</v>
      </c>
      <c r="G110" s="2">
        <v>50</v>
      </c>
      <c r="H110" s="2" t="s">
        <v>564</v>
      </c>
      <c r="I110" s="2">
        <v>0.38638600000000001</v>
      </c>
      <c r="J110" s="2">
        <v>23.717600000000001</v>
      </c>
      <c r="K110" s="2">
        <v>0.934087</v>
      </c>
    </row>
    <row r="111" spans="1:11" x14ac:dyDescent="0.35">
      <c r="A111" s="2" t="s">
        <v>605</v>
      </c>
      <c r="B111" s="2" t="s">
        <v>204</v>
      </c>
      <c r="C111" s="2" t="s">
        <v>606</v>
      </c>
      <c r="D111" s="2">
        <v>0.81920899999999996</v>
      </c>
      <c r="E111" s="2"/>
      <c r="F111" s="2">
        <v>99</v>
      </c>
      <c r="G111" s="2">
        <v>200</v>
      </c>
      <c r="H111" s="2" t="s">
        <v>564</v>
      </c>
      <c r="I111" s="2">
        <v>3.2805499999999999</v>
      </c>
      <c r="J111" s="2">
        <v>3.96008</v>
      </c>
      <c r="K111" s="2">
        <v>0.94110400000000005</v>
      </c>
    </row>
    <row r="112" spans="1:11" x14ac:dyDescent="0.35">
      <c r="A112" s="2" t="s">
        <v>204</v>
      </c>
      <c r="B112" s="2" t="s">
        <v>204</v>
      </c>
      <c r="C112" s="43" t="s">
        <v>538</v>
      </c>
      <c r="D112" s="2">
        <v>0.68219099999999999</v>
      </c>
      <c r="E112" s="43">
        <v>5</v>
      </c>
      <c r="F112" s="2">
        <v>99</v>
      </c>
      <c r="G112" s="2">
        <v>200</v>
      </c>
      <c r="H112" s="2" t="s">
        <v>564</v>
      </c>
      <c r="I112" s="2">
        <v>0.68219099999999999</v>
      </c>
      <c r="J112" s="2">
        <v>26.403500000000001</v>
      </c>
      <c r="K112" s="2">
        <v>0.87542600000000004</v>
      </c>
    </row>
    <row r="113" spans="1:11" x14ac:dyDescent="0.35">
      <c r="A113" s="2" t="s">
        <v>276</v>
      </c>
      <c r="B113" s="2" t="s">
        <v>276</v>
      </c>
      <c r="C113" s="45" t="s">
        <v>539</v>
      </c>
      <c r="D113" s="2">
        <v>6.3511799999999993E-2</v>
      </c>
      <c r="E113" s="45">
        <v>12</v>
      </c>
      <c r="F113" s="2">
        <v>1</v>
      </c>
      <c r="G113" s="2">
        <v>20</v>
      </c>
      <c r="H113" s="2" t="s">
        <v>564</v>
      </c>
      <c r="I113" s="2">
        <v>3.9447100000000002</v>
      </c>
      <c r="J113" s="2">
        <v>2.3584999999999998</v>
      </c>
      <c r="K113" s="2">
        <v>0.88364500000000001</v>
      </c>
    </row>
    <row r="114" spans="1:11" x14ac:dyDescent="0.35">
      <c r="A114" s="2" t="s">
        <v>278</v>
      </c>
      <c r="B114" s="2" t="s">
        <v>278</v>
      </c>
      <c r="C114" s="45" t="s">
        <v>540</v>
      </c>
      <c r="D114" s="2">
        <v>5.2408799999999998E-2</v>
      </c>
      <c r="E114" s="45">
        <v>12</v>
      </c>
      <c r="F114" s="2">
        <v>1</v>
      </c>
      <c r="G114" s="2">
        <v>20</v>
      </c>
      <c r="H114" s="2" t="s">
        <v>564</v>
      </c>
      <c r="I114" s="2">
        <v>3.4779100000000001</v>
      </c>
      <c r="J114" s="2">
        <v>2.0834100000000002</v>
      </c>
      <c r="K114" s="2">
        <v>0.91342699999999999</v>
      </c>
    </row>
    <row r="115" spans="1:11" x14ac:dyDescent="0.35">
      <c r="A115" s="2" t="s">
        <v>282</v>
      </c>
      <c r="B115" s="2" t="s">
        <v>282</v>
      </c>
      <c r="C115" s="45" t="s">
        <v>541</v>
      </c>
      <c r="D115" s="2">
        <v>8.11056E-2</v>
      </c>
      <c r="E115" s="45">
        <v>12</v>
      </c>
      <c r="F115" s="2">
        <v>1</v>
      </c>
      <c r="G115" s="2">
        <v>20</v>
      </c>
      <c r="H115" s="2" t="s">
        <v>564</v>
      </c>
      <c r="I115" s="2">
        <v>0.330513</v>
      </c>
      <c r="J115" s="2">
        <v>3.5909399999999998</v>
      </c>
      <c r="K115" s="2">
        <v>0.87831099999999995</v>
      </c>
    </row>
    <row r="116" spans="1:11" x14ac:dyDescent="0.35">
      <c r="A116" s="2" t="s">
        <v>661</v>
      </c>
      <c r="B116" s="2" t="s">
        <v>661</v>
      </c>
      <c r="C116" s="2" t="s">
        <v>662</v>
      </c>
      <c r="D116" s="2">
        <v>0.55006600000000005</v>
      </c>
      <c r="E116" s="2"/>
      <c r="F116" s="2">
        <v>99</v>
      </c>
      <c r="G116" s="2">
        <v>200</v>
      </c>
      <c r="H116" s="2" t="s">
        <v>564</v>
      </c>
      <c r="I116" s="2">
        <v>0.55006600000000005</v>
      </c>
      <c r="J116" s="2">
        <v>3.22723</v>
      </c>
      <c r="K116" s="2">
        <v>0.91418600000000005</v>
      </c>
    </row>
    <row r="117" spans="1:11" x14ac:dyDescent="0.35">
      <c r="A117" s="2" t="s">
        <v>280</v>
      </c>
      <c r="B117" s="2" t="s">
        <v>280</v>
      </c>
      <c r="C117" s="45" t="s">
        <v>543</v>
      </c>
      <c r="D117" s="2">
        <v>5.2799699999999998E-2</v>
      </c>
      <c r="E117" s="45">
        <v>12</v>
      </c>
      <c r="F117" s="2">
        <v>1</v>
      </c>
      <c r="G117" s="2">
        <v>20</v>
      </c>
      <c r="H117" s="2" t="s">
        <v>564</v>
      </c>
      <c r="I117" s="2">
        <v>3.2377600000000002</v>
      </c>
      <c r="J117" s="2">
        <v>2.0792299999999999</v>
      </c>
      <c r="K117" s="2">
        <v>0.91005999999999998</v>
      </c>
    </row>
    <row r="118" spans="1:11" x14ac:dyDescent="0.35">
      <c r="A118" s="2" t="s">
        <v>182</v>
      </c>
      <c r="B118" s="2" t="s">
        <v>297</v>
      </c>
      <c r="C118" s="42" t="s">
        <v>544</v>
      </c>
      <c r="D118" s="2">
        <v>0.26830100000000001</v>
      </c>
      <c r="E118" s="42">
        <v>3.3</v>
      </c>
      <c r="F118" s="2">
        <v>2</v>
      </c>
      <c r="G118" s="2">
        <v>50</v>
      </c>
      <c r="H118" s="2" t="s">
        <v>564</v>
      </c>
      <c r="I118" s="2">
        <v>0.64076100000000002</v>
      </c>
      <c r="J118" s="2">
        <v>5.0364399999999998</v>
      </c>
      <c r="K118" s="2">
        <v>0.82561700000000005</v>
      </c>
    </row>
    <row r="119" spans="1:11" x14ac:dyDescent="0.35">
      <c r="A119" s="2" t="s">
        <v>580</v>
      </c>
      <c r="B119" s="2" t="s">
        <v>298</v>
      </c>
      <c r="C119" s="41" t="s">
        <v>545</v>
      </c>
      <c r="D119" s="2">
        <v>0.37120999999999998</v>
      </c>
      <c r="E119" s="41">
        <v>1.8</v>
      </c>
      <c r="F119" s="2">
        <v>2</v>
      </c>
      <c r="G119" s="2">
        <v>50</v>
      </c>
      <c r="H119" s="2" t="s">
        <v>564</v>
      </c>
      <c r="I119" s="2">
        <v>5.0806399999999998</v>
      </c>
      <c r="J119" s="2">
        <v>8.3797999999999995</v>
      </c>
      <c r="K119" s="2">
        <v>0.93491999999999997</v>
      </c>
    </row>
    <row r="120" spans="1:11" x14ac:dyDescent="0.35">
      <c r="A120" s="2" t="s">
        <v>582</v>
      </c>
      <c r="B120" s="2" t="s">
        <v>301</v>
      </c>
      <c r="C120" s="42" t="s">
        <v>546</v>
      </c>
      <c r="D120" s="2">
        <v>0.27453699999999998</v>
      </c>
      <c r="E120" s="42">
        <v>3.3</v>
      </c>
      <c r="F120" s="2">
        <v>2</v>
      </c>
      <c r="G120" s="2">
        <v>50</v>
      </c>
      <c r="H120" s="2" t="s">
        <v>564</v>
      </c>
      <c r="I120" s="2">
        <v>0.63285199999999997</v>
      </c>
      <c r="J120" s="2">
        <v>5.31935</v>
      </c>
      <c r="K120" s="2">
        <v>0.85767099999999996</v>
      </c>
    </row>
    <row r="121" spans="1:11" x14ac:dyDescent="0.35">
      <c r="A121" s="2" t="s">
        <v>184</v>
      </c>
      <c r="B121" s="2" t="s">
        <v>299</v>
      </c>
      <c r="C121" s="41" t="s">
        <v>501</v>
      </c>
      <c r="D121" s="2">
        <v>0.24129999999999999</v>
      </c>
      <c r="E121" s="41">
        <v>1.8</v>
      </c>
      <c r="F121" s="2">
        <v>2</v>
      </c>
      <c r="G121" s="2">
        <v>50</v>
      </c>
      <c r="H121" s="2" t="s">
        <v>564</v>
      </c>
      <c r="I121" s="2">
        <v>0.24129999999999999</v>
      </c>
      <c r="J121" s="2">
        <v>4.7447999999999997</v>
      </c>
      <c r="K121" s="2">
        <v>0.88130299999999995</v>
      </c>
    </row>
    <row r="122" spans="1:11" x14ac:dyDescent="0.35">
      <c r="A122" s="2" t="s">
        <v>180</v>
      </c>
      <c r="B122" s="2" t="s">
        <v>295</v>
      </c>
      <c r="C122" s="42" t="s">
        <v>531</v>
      </c>
      <c r="D122" s="2">
        <v>0.42612499999999998</v>
      </c>
      <c r="E122" s="42">
        <v>3.3</v>
      </c>
      <c r="F122" s="2">
        <v>2</v>
      </c>
      <c r="G122" s="2">
        <v>50</v>
      </c>
      <c r="H122" s="2" t="s">
        <v>564</v>
      </c>
      <c r="I122" s="2">
        <v>0.42612499999999998</v>
      </c>
      <c r="J122" s="2">
        <v>52.531300000000002</v>
      </c>
      <c r="K122" s="2">
        <v>0.86365499999999995</v>
      </c>
    </row>
    <row r="123" spans="1:11" x14ac:dyDescent="0.35">
      <c r="A123" s="2" t="s">
        <v>181</v>
      </c>
      <c r="B123" s="2" t="s">
        <v>296</v>
      </c>
      <c r="C123" s="42" t="s">
        <v>534</v>
      </c>
      <c r="D123" s="2">
        <v>0.42055799999999999</v>
      </c>
      <c r="E123" s="42">
        <v>3.3</v>
      </c>
      <c r="F123" s="2">
        <v>2</v>
      </c>
      <c r="G123" s="2">
        <v>50</v>
      </c>
      <c r="H123" s="2" t="s">
        <v>564</v>
      </c>
      <c r="I123" s="2">
        <v>0.42055799999999999</v>
      </c>
      <c r="J123" s="2">
        <v>19.159400000000002</v>
      </c>
      <c r="K123" s="2">
        <v>0.89153199999999999</v>
      </c>
    </row>
    <row r="124" spans="1:11" x14ac:dyDescent="0.35">
      <c r="A124" s="2" t="s">
        <v>581</v>
      </c>
      <c r="B124" s="2" t="s">
        <v>300</v>
      </c>
      <c r="C124" s="42" t="s">
        <v>547</v>
      </c>
      <c r="D124" s="2">
        <v>0.27286700000000003</v>
      </c>
      <c r="E124" s="42">
        <v>3.3</v>
      </c>
      <c r="F124" s="2">
        <v>2</v>
      </c>
      <c r="G124" s="2">
        <v>50</v>
      </c>
      <c r="H124" s="2" t="s">
        <v>564</v>
      </c>
      <c r="I124" s="2">
        <v>0.62968299999999999</v>
      </c>
      <c r="J124" s="2">
        <v>5.2702099999999996</v>
      </c>
      <c r="K124" s="2">
        <v>0.86803600000000003</v>
      </c>
    </row>
    <row r="125" spans="1:11" x14ac:dyDescent="0.35">
      <c r="A125" s="2" t="s">
        <v>583</v>
      </c>
      <c r="B125" s="2" t="s">
        <v>302</v>
      </c>
      <c r="C125" s="42" t="s">
        <v>548</v>
      </c>
      <c r="D125" s="2">
        <v>0.28187800000000002</v>
      </c>
      <c r="E125" s="42">
        <v>3.3</v>
      </c>
      <c r="F125" s="2">
        <v>2</v>
      </c>
      <c r="G125" s="2">
        <v>50</v>
      </c>
      <c r="H125" s="2" t="s">
        <v>564</v>
      </c>
      <c r="I125" s="2">
        <v>0.62408600000000003</v>
      </c>
      <c r="J125" s="2">
        <v>5.4916</v>
      </c>
      <c r="K125" s="2">
        <v>0.86338899999999996</v>
      </c>
    </row>
    <row r="126" spans="1:11" x14ac:dyDescent="0.35">
      <c r="A126" s="2" t="s">
        <v>588</v>
      </c>
      <c r="B126" s="2" t="s">
        <v>303</v>
      </c>
      <c r="C126" s="42" t="s">
        <v>549</v>
      </c>
      <c r="D126" s="2">
        <v>0.27535599999999999</v>
      </c>
      <c r="E126" s="42">
        <v>3.3</v>
      </c>
      <c r="F126" s="2">
        <v>2</v>
      </c>
      <c r="G126" s="2">
        <v>50</v>
      </c>
      <c r="H126" s="2" t="s">
        <v>564</v>
      </c>
      <c r="I126" s="2">
        <v>0.603939</v>
      </c>
      <c r="J126" s="2">
        <v>5.3587199999999999</v>
      </c>
      <c r="K126" s="2">
        <v>0.86221499999999995</v>
      </c>
    </row>
    <row r="127" spans="1:11" x14ac:dyDescent="0.35">
      <c r="A127" s="2" t="s">
        <v>584</v>
      </c>
      <c r="B127" s="2" t="s">
        <v>186</v>
      </c>
      <c r="C127" s="42" t="s">
        <v>550</v>
      </c>
      <c r="D127" s="2">
        <v>0.28922399999999998</v>
      </c>
      <c r="E127" s="42">
        <v>3.3</v>
      </c>
      <c r="F127" s="2">
        <v>2</v>
      </c>
      <c r="G127" s="2">
        <v>50</v>
      </c>
      <c r="H127" s="2" t="s">
        <v>564</v>
      </c>
      <c r="I127" s="2">
        <v>0.63085999999999998</v>
      </c>
      <c r="J127" s="2">
        <v>5.5575200000000002</v>
      </c>
      <c r="K127" s="2">
        <v>0.85279400000000005</v>
      </c>
    </row>
    <row r="128" spans="1:11" x14ac:dyDescent="0.35">
      <c r="A128" s="2" t="s">
        <v>589</v>
      </c>
      <c r="B128" s="2" t="s">
        <v>190</v>
      </c>
      <c r="C128" s="42" t="s">
        <v>551</v>
      </c>
      <c r="D128" s="2">
        <v>0.28437400000000002</v>
      </c>
      <c r="E128" s="42">
        <v>3.3</v>
      </c>
      <c r="F128" s="2">
        <v>2</v>
      </c>
      <c r="G128" s="2">
        <v>50</v>
      </c>
      <c r="H128" s="2" t="s">
        <v>564</v>
      </c>
      <c r="I128" s="2">
        <v>0.62929100000000004</v>
      </c>
      <c r="J128" s="2">
        <v>5.4941800000000001</v>
      </c>
      <c r="K128" s="2">
        <v>0.86010900000000001</v>
      </c>
    </row>
    <row r="129" spans="1:11" x14ac:dyDescent="0.35">
      <c r="A129" s="2" t="s">
        <v>585</v>
      </c>
      <c r="B129" s="2" t="s">
        <v>187</v>
      </c>
      <c r="C129" s="42" t="s">
        <v>552</v>
      </c>
      <c r="D129" s="2">
        <v>0.28703000000000001</v>
      </c>
      <c r="E129" s="42">
        <v>3.3</v>
      </c>
      <c r="F129" s="2">
        <v>2</v>
      </c>
      <c r="G129" s="2">
        <v>50</v>
      </c>
      <c r="H129" s="2" t="s">
        <v>564</v>
      </c>
      <c r="I129" s="2">
        <v>0.61367499999999997</v>
      </c>
      <c r="J129" s="2">
        <v>5.5895599999999996</v>
      </c>
      <c r="K129" s="2">
        <v>0.862761</v>
      </c>
    </row>
    <row r="130" spans="1:11" x14ac:dyDescent="0.35">
      <c r="A130" s="2" t="s">
        <v>586</v>
      </c>
      <c r="B130" s="2" t="s">
        <v>188</v>
      </c>
      <c r="C130" s="42" t="s">
        <v>553</v>
      </c>
      <c r="D130" s="2">
        <v>0.29576599999999997</v>
      </c>
      <c r="E130" s="42">
        <v>3.3</v>
      </c>
      <c r="F130" s="2">
        <v>2</v>
      </c>
      <c r="G130" s="2">
        <v>50</v>
      </c>
      <c r="H130" s="2" t="s">
        <v>564</v>
      </c>
      <c r="I130" s="2">
        <v>0.63969799999999999</v>
      </c>
      <c r="J130" s="2">
        <v>5.6840000000000002</v>
      </c>
      <c r="K130" s="2">
        <v>0.85028400000000004</v>
      </c>
    </row>
    <row r="131" spans="1:11" x14ac:dyDescent="0.35">
      <c r="A131" s="2" t="s">
        <v>587</v>
      </c>
      <c r="B131" s="2" t="s">
        <v>189</v>
      </c>
      <c r="C131" s="42" t="s">
        <v>554</v>
      </c>
      <c r="D131" s="2">
        <v>0.30301600000000001</v>
      </c>
      <c r="E131" s="42">
        <v>3.3</v>
      </c>
      <c r="F131" s="2">
        <v>2</v>
      </c>
      <c r="G131" s="2">
        <v>50</v>
      </c>
      <c r="H131" s="2" t="s">
        <v>564</v>
      </c>
      <c r="I131" s="2">
        <v>0.60006000000000004</v>
      </c>
      <c r="J131" s="2">
        <v>5.7596800000000004</v>
      </c>
      <c r="K131" s="2">
        <v>0.83882500000000004</v>
      </c>
    </row>
    <row r="132" spans="1:11" x14ac:dyDescent="0.35">
      <c r="A132" s="2" t="s">
        <v>595</v>
      </c>
      <c r="B132" s="2" t="s">
        <v>596</v>
      </c>
      <c r="C132" s="42" t="s">
        <v>516</v>
      </c>
      <c r="D132" s="2">
        <v>1.4131199999999999</v>
      </c>
      <c r="E132" s="42">
        <v>3.3</v>
      </c>
      <c r="F132" s="2">
        <v>99</v>
      </c>
      <c r="G132" s="2">
        <v>200</v>
      </c>
      <c r="H132" s="2" t="s">
        <v>564</v>
      </c>
      <c r="I132" s="2">
        <v>1.4131199999999999</v>
      </c>
      <c r="J132" s="2">
        <v>6.6771700000000003</v>
      </c>
      <c r="K132" s="2">
        <v>0.86585299999999998</v>
      </c>
    </row>
    <row r="133" spans="1:11" x14ac:dyDescent="0.35">
      <c r="A133" s="2" t="s">
        <v>656</v>
      </c>
      <c r="B133" s="2" t="s">
        <v>311</v>
      </c>
      <c r="C133" s="46" t="s">
        <v>556</v>
      </c>
      <c r="D133" s="2">
        <v>3.7791700000000001</v>
      </c>
      <c r="E133" s="46">
        <v>2.5</v>
      </c>
      <c r="F133" s="2">
        <v>3</v>
      </c>
      <c r="G133" s="2">
        <v>200</v>
      </c>
      <c r="H133" s="2" t="s">
        <v>564</v>
      </c>
      <c r="I133" s="2">
        <v>3.7791700000000001</v>
      </c>
      <c r="J133" s="2">
        <v>20.077000000000002</v>
      </c>
      <c r="K133" s="2">
        <v>0.98151999999999995</v>
      </c>
    </row>
    <row r="134" spans="1:11" x14ac:dyDescent="0.35">
      <c r="A134" s="2" t="s">
        <v>657</v>
      </c>
      <c r="B134" s="2" t="s">
        <v>311</v>
      </c>
      <c r="C134" s="36" t="s">
        <v>487</v>
      </c>
      <c r="D134" s="2">
        <v>1.5209299999999999</v>
      </c>
      <c r="E134" s="36">
        <v>0.6</v>
      </c>
      <c r="F134" s="2">
        <v>3</v>
      </c>
      <c r="G134" s="2">
        <v>200</v>
      </c>
      <c r="H134" s="2" t="s">
        <v>564</v>
      </c>
      <c r="I134" s="2">
        <v>1.5209299999999999</v>
      </c>
      <c r="J134" s="2">
        <v>24.8795</v>
      </c>
      <c r="K134" s="2">
        <v>0.95636399999999999</v>
      </c>
    </row>
    <row r="135" spans="1:11" x14ac:dyDescent="0.35">
      <c r="A135" s="2" t="s">
        <v>270</v>
      </c>
      <c r="B135" s="2" t="s">
        <v>311</v>
      </c>
      <c r="C135" s="39" t="s">
        <v>499</v>
      </c>
      <c r="D135" s="2">
        <v>0.108886</v>
      </c>
      <c r="E135" s="39">
        <v>1.2</v>
      </c>
      <c r="F135" s="2">
        <v>3</v>
      </c>
      <c r="G135" s="2">
        <v>200</v>
      </c>
      <c r="H135" s="2" t="s">
        <v>564</v>
      </c>
      <c r="I135" s="2">
        <v>0.108886</v>
      </c>
      <c r="J135" s="2">
        <v>0.48271399999999998</v>
      </c>
      <c r="K135" s="2">
        <v>0.79487200000000002</v>
      </c>
    </row>
    <row r="136" spans="1:11" x14ac:dyDescent="0.35">
      <c r="A136" s="2" t="s">
        <v>270</v>
      </c>
      <c r="B136" s="2" t="s">
        <v>311</v>
      </c>
      <c r="C136" s="46" t="s">
        <v>557</v>
      </c>
      <c r="D136" s="2">
        <v>2.1791399999999999</v>
      </c>
      <c r="E136" s="46">
        <v>2.5</v>
      </c>
      <c r="F136" s="2">
        <v>3</v>
      </c>
      <c r="G136" s="2">
        <v>200</v>
      </c>
      <c r="H136" s="2" t="s">
        <v>564</v>
      </c>
      <c r="I136" s="2">
        <v>2.1791399999999999</v>
      </c>
      <c r="J136" s="2">
        <v>11.9679</v>
      </c>
      <c r="K136" s="2">
        <v>0.97921599999999998</v>
      </c>
    </row>
    <row r="137" spans="1:11" x14ac:dyDescent="0.35">
      <c r="A137" s="2" t="s">
        <v>658</v>
      </c>
      <c r="B137" s="2" t="s">
        <v>311</v>
      </c>
      <c r="C137" s="36" t="s">
        <v>555</v>
      </c>
      <c r="D137" s="2">
        <v>1.34714</v>
      </c>
      <c r="E137" s="36">
        <v>0.6</v>
      </c>
      <c r="F137" s="2">
        <v>3</v>
      </c>
      <c r="G137" s="2">
        <v>200</v>
      </c>
      <c r="H137" s="2" t="s">
        <v>564</v>
      </c>
      <c r="I137" s="2">
        <v>1.34714</v>
      </c>
      <c r="J137" s="2">
        <v>6.6938300000000002</v>
      </c>
      <c r="K137" s="2">
        <v>0.96111899999999995</v>
      </c>
    </row>
    <row r="138" spans="1:11" x14ac:dyDescent="0.35">
      <c r="A138" s="2" t="s">
        <v>267</v>
      </c>
      <c r="B138" s="2" t="s">
        <v>310</v>
      </c>
      <c r="C138" s="47" t="s">
        <v>558</v>
      </c>
      <c r="D138" s="2">
        <v>1.26451</v>
      </c>
      <c r="E138" s="47">
        <v>0.75</v>
      </c>
      <c r="F138" s="2">
        <v>3</v>
      </c>
      <c r="G138" s="2">
        <v>200</v>
      </c>
      <c r="H138" s="2" t="s">
        <v>564</v>
      </c>
      <c r="I138" s="2">
        <v>1.26451</v>
      </c>
      <c r="J138" s="2">
        <v>68.515100000000004</v>
      </c>
      <c r="K138" s="2">
        <v>0.91470300000000004</v>
      </c>
    </row>
    <row r="139" spans="1:11" x14ac:dyDescent="0.35">
      <c r="A139" s="2" t="s">
        <v>655</v>
      </c>
      <c r="B139" s="2" t="s">
        <v>310</v>
      </c>
      <c r="C139" s="42" t="s">
        <v>516</v>
      </c>
      <c r="D139" s="2">
        <v>1.5632200000000001</v>
      </c>
      <c r="E139" s="42">
        <v>3.3</v>
      </c>
      <c r="F139" s="2">
        <v>3</v>
      </c>
      <c r="G139" s="2">
        <v>200</v>
      </c>
      <c r="H139" s="2" t="s">
        <v>564</v>
      </c>
      <c r="I139" s="2">
        <v>1.5632200000000001</v>
      </c>
      <c r="J139" s="2">
        <v>6.4431799999999999</v>
      </c>
      <c r="K139" s="2">
        <v>0.87981200000000004</v>
      </c>
    </row>
    <row r="140" spans="1:11" x14ac:dyDescent="0.35">
      <c r="A140" s="2" t="s">
        <v>267</v>
      </c>
      <c r="B140" s="2" t="s">
        <v>310</v>
      </c>
      <c r="C140" s="40" t="s">
        <v>500</v>
      </c>
      <c r="D140" s="2">
        <v>0.122319</v>
      </c>
      <c r="E140" s="40">
        <v>1.5</v>
      </c>
      <c r="F140" s="2">
        <v>3</v>
      </c>
      <c r="G140" s="2">
        <v>200</v>
      </c>
      <c r="H140" s="2" t="s">
        <v>564</v>
      </c>
      <c r="I140" s="2">
        <v>0.122319</v>
      </c>
      <c r="J140" s="2">
        <v>0.55316799999999999</v>
      </c>
      <c r="K140" s="2">
        <v>0.77292799999999995</v>
      </c>
    </row>
    <row r="141" spans="1:11" x14ac:dyDescent="0.35">
      <c r="A141" s="2" t="s">
        <v>267</v>
      </c>
      <c r="B141" s="2" t="s">
        <v>310</v>
      </c>
      <c r="C141" s="47" t="s">
        <v>559</v>
      </c>
      <c r="D141" s="2">
        <v>1.0633600000000001</v>
      </c>
      <c r="E141" s="47">
        <v>0.75</v>
      </c>
      <c r="F141" s="2">
        <v>3</v>
      </c>
      <c r="G141" s="2">
        <v>200</v>
      </c>
      <c r="H141" s="2" t="s">
        <v>564</v>
      </c>
      <c r="I141" s="2">
        <v>1.0633600000000001</v>
      </c>
      <c r="J141" s="2">
        <v>5.5738599999999998</v>
      </c>
      <c r="K141" s="2">
        <v>0.96074400000000004</v>
      </c>
    </row>
    <row r="142" spans="1:11" x14ac:dyDescent="0.35">
      <c r="A142" s="2" t="s">
        <v>569</v>
      </c>
      <c r="B142" s="2" t="s">
        <v>292</v>
      </c>
      <c r="C142" s="45" t="s">
        <v>560</v>
      </c>
      <c r="D142" s="2">
        <v>0.79633100000000001</v>
      </c>
      <c r="E142" s="45">
        <v>12</v>
      </c>
      <c r="F142" s="2">
        <v>2</v>
      </c>
      <c r="G142" s="2">
        <v>50</v>
      </c>
      <c r="H142" s="2" t="s">
        <v>564</v>
      </c>
      <c r="I142" s="2">
        <v>0.79633100000000001</v>
      </c>
      <c r="J142" s="2">
        <v>8.7842699999999994</v>
      </c>
      <c r="K142" s="2">
        <v>0.32216499999999998</v>
      </c>
    </row>
    <row r="143" spans="1:11" x14ac:dyDescent="0.35">
      <c r="A143" s="2" t="s">
        <v>570</v>
      </c>
      <c r="B143" s="2" t="s">
        <v>293</v>
      </c>
      <c r="C143" s="45" t="s">
        <v>560</v>
      </c>
      <c r="D143" s="2">
        <v>0.80920300000000001</v>
      </c>
      <c r="E143" s="45">
        <v>12</v>
      </c>
      <c r="F143" s="2">
        <v>2</v>
      </c>
      <c r="G143" s="2">
        <v>50</v>
      </c>
      <c r="H143" s="2" t="s">
        <v>564</v>
      </c>
      <c r="I143" s="2">
        <v>0.80920300000000001</v>
      </c>
      <c r="J143" s="2">
        <v>8.6200799999999997</v>
      </c>
      <c r="K143" s="2">
        <v>0.22755600000000001</v>
      </c>
    </row>
    <row r="144" spans="1:11" x14ac:dyDescent="0.35">
      <c r="A144" s="2" t="s">
        <v>241</v>
      </c>
      <c r="B144" s="2" t="s">
        <v>241</v>
      </c>
      <c r="C144" s="45" t="s">
        <v>560</v>
      </c>
      <c r="D144" s="2">
        <v>1.4502299999999999</v>
      </c>
      <c r="E144" s="45">
        <v>12</v>
      </c>
      <c r="F144" s="2">
        <v>3</v>
      </c>
      <c r="G144" s="2">
        <v>200</v>
      </c>
      <c r="H144" s="2" t="s">
        <v>564</v>
      </c>
      <c r="I144" s="2">
        <v>35.251899999999999</v>
      </c>
      <c r="J144" s="2">
        <v>40.624499999999998</v>
      </c>
      <c r="K144" s="2">
        <v>0.66910599999999998</v>
      </c>
    </row>
    <row r="145" spans="1:11" x14ac:dyDescent="0.35">
      <c r="A145" s="2" t="s">
        <v>241</v>
      </c>
      <c r="B145" s="2" t="s">
        <v>241</v>
      </c>
      <c r="C145" s="42" t="s">
        <v>516</v>
      </c>
      <c r="D145" s="2">
        <v>0.627054</v>
      </c>
      <c r="E145" s="42">
        <v>3.3</v>
      </c>
      <c r="F145" s="2">
        <v>3</v>
      </c>
      <c r="G145" s="2">
        <v>200</v>
      </c>
      <c r="H145" s="2" t="s">
        <v>564</v>
      </c>
      <c r="I145" s="2">
        <v>0.627054</v>
      </c>
      <c r="J145" s="2">
        <v>2.5553900000000001</v>
      </c>
      <c r="K145" s="2">
        <v>0.57625000000000004</v>
      </c>
    </row>
    <row r="146" spans="1:11" x14ac:dyDescent="0.35">
      <c r="A146" s="2" t="s">
        <v>244</v>
      </c>
      <c r="B146" s="2" t="s">
        <v>244</v>
      </c>
      <c r="C146" s="45" t="s">
        <v>560</v>
      </c>
      <c r="D146" s="2">
        <v>0.69723800000000002</v>
      </c>
      <c r="E146" s="45">
        <v>12</v>
      </c>
      <c r="F146" s="2">
        <v>3</v>
      </c>
      <c r="G146" s="2">
        <v>200</v>
      </c>
      <c r="H146" s="2" t="s">
        <v>564</v>
      </c>
      <c r="I146" s="2">
        <v>34.370800000000003</v>
      </c>
      <c r="J146" s="2">
        <v>34.381100000000004</v>
      </c>
      <c r="K146" s="2">
        <v>2.1391400000000001E-2</v>
      </c>
    </row>
    <row r="147" spans="1:11" x14ac:dyDescent="0.35">
      <c r="A147" s="2" t="s">
        <v>244</v>
      </c>
      <c r="B147" s="2" t="s">
        <v>244</v>
      </c>
      <c r="C147" s="42" t="s">
        <v>516</v>
      </c>
      <c r="D147" s="2">
        <v>0.67103500000000005</v>
      </c>
      <c r="E147" s="42">
        <v>3.3</v>
      </c>
      <c r="F147" s="2">
        <v>3</v>
      </c>
      <c r="G147" s="2">
        <v>200</v>
      </c>
      <c r="H147" s="2" t="s">
        <v>564</v>
      </c>
      <c r="I147" s="2">
        <v>0.67103500000000005</v>
      </c>
      <c r="J147" s="2">
        <v>2.67204</v>
      </c>
      <c r="K147" s="2">
        <v>0.57883899999999999</v>
      </c>
    </row>
    <row r="148" spans="1:11" x14ac:dyDescent="0.35">
      <c r="A148" s="2" t="s">
        <v>568</v>
      </c>
      <c r="B148" s="2" t="s">
        <v>167</v>
      </c>
      <c r="C148" s="42" t="s">
        <v>561</v>
      </c>
      <c r="D148" s="2">
        <v>3.0548899999999999</v>
      </c>
      <c r="E148" s="42">
        <v>3.3</v>
      </c>
      <c r="F148" s="2">
        <v>3</v>
      </c>
      <c r="G148" s="2">
        <v>200</v>
      </c>
      <c r="H148" s="2" t="s">
        <v>564</v>
      </c>
      <c r="I148" s="2">
        <v>32.183</v>
      </c>
      <c r="J148" s="2">
        <v>16.725899999999999</v>
      </c>
      <c r="K148" s="2">
        <v>0.96560900000000005</v>
      </c>
    </row>
    <row r="149" spans="1:11" x14ac:dyDescent="0.35">
      <c r="A149" s="2" t="s">
        <v>590</v>
      </c>
      <c r="B149" s="2" t="s">
        <v>191</v>
      </c>
      <c r="C149" s="2" t="s">
        <v>591</v>
      </c>
      <c r="D149" s="2">
        <v>3.0611999999999999</v>
      </c>
      <c r="E149" s="2"/>
      <c r="F149" s="2">
        <v>99</v>
      </c>
      <c r="G149" s="2">
        <v>200</v>
      </c>
      <c r="H149" s="2" t="s">
        <v>592</v>
      </c>
      <c r="I149" s="2">
        <v>143.614</v>
      </c>
      <c r="J149" s="2">
        <v>15.586600000000001</v>
      </c>
      <c r="K149" s="2">
        <v>0.97338599999999997</v>
      </c>
    </row>
    <row r="150" spans="1:11" x14ac:dyDescent="0.35">
      <c r="A150" s="2" t="s">
        <v>245</v>
      </c>
      <c r="B150" s="2" t="s">
        <v>245</v>
      </c>
      <c r="C150" s="43" t="s">
        <v>517</v>
      </c>
      <c r="D150" s="2">
        <v>0.277582</v>
      </c>
      <c r="E150" s="43">
        <v>5</v>
      </c>
      <c r="F150" s="2">
        <v>2</v>
      </c>
      <c r="G150" s="2">
        <v>50</v>
      </c>
      <c r="H150" s="2" t="s">
        <v>564</v>
      </c>
      <c r="I150" s="2">
        <v>0.359815</v>
      </c>
      <c r="J150" s="2">
        <v>10.537000000000001</v>
      </c>
      <c r="K150" s="2">
        <v>0.33064500000000002</v>
      </c>
    </row>
    <row r="151" spans="1:11" x14ac:dyDescent="0.35">
      <c r="A151" s="2" t="s">
        <v>664</v>
      </c>
      <c r="B151" s="2" t="s">
        <v>665</v>
      </c>
      <c r="C151" s="43" t="s">
        <v>532</v>
      </c>
      <c r="D151" s="2">
        <v>1.3996E-2</v>
      </c>
      <c r="E151" s="43">
        <v>5</v>
      </c>
      <c r="F151" s="2">
        <v>99</v>
      </c>
      <c r="G151" s="2">
        <v>200</v>
      </c>
      <c r="H151" s="2" t="s">
        <v>564</v>
      </c>
      <c r="I151" s="2">
        <v>1.4000200000000001E-2</v>
      </c>
      <c r="J151" s="2">
        <v>1.39997E-2</v>
      </c>
      <c r="K151" s="2">
        <v>0.97245000000000004</v>
      </c>
    </row>
    <row r="152" spans="1:11" x14ac:dyDescent="0.35">
      <c r="A152" s="2" t="s">
        <v>666</v>
      </c>
      <c r="B152" s="2" t="s">
        <v>667</v>
      </c>
      <c r="C152" s="43" t="s">
        <v>533</v>
      </c>
      <c r="D152" s="2">
        <v>1.3996099999999999E-2</v>
      </c>
      <c r="E152" s="43">
        <v>5</v>
      </c>
      <c r="F152" s="2">
        <v>99</v>
      </c>
      <c r="G152" s="2">
        <v>200</v>
      </c>
      <c r="H152" s="2" t="s">
        <v>564</v>
      </c>
      <c r="I152" s="2">
        <v>1.4000200000000001E-2</v>
      </c>
      <c r="J152" s="2">
        <v>1.39997E-2</v>
      </c>
      <c r="K152" s="2">
        <v>0.972472</v>
      </c>
    </row>
    <row r="153" spans="1:11" x14ac:dyDescent="0.35">
      <c r="A153" s="2" t="s">
        <v>626</v>
      </c>
      <c r="B153" s="2" t="s">
        <v>626</v>
      </c>
      <c r="C153" s="45" t="s">
        <v>560</v>
      </c>
      <c r="D153" s="2">
        <v>1.3989100000000001E-2</v>
      </c>
      <c r="E153" s="45">
        <v>12</v>
      </c>
      <c r="F153" s="2">
        <v>99</v>
      </c>
      <c r="G153" s="2">
        <v>200</v>
      </c>
      <c r="H153" s="2" t="s">
        <v>564</v>
      </c>
      <c r="I153" s="2">
        <v>1.3989100000000001E-2</v>
      </c>
      <c r="J153" s="2">
        <v>1.3996E-2</v>
      </c>
      <c r="K153" s="2">
        <v>0.97239500000000001</v>
      </c>
    </row>
    <row r="154" spans="1:11" x14ac:dyDescent="0.35">
      <c r="A154" s="2" t="s">
        <v>626</v>
      </c>
      <c r="B154" s="2" t="s">
        <v>626</v>
      </c>
      <c r="C154" s="43" t="s">
        <v>517</v>
      </c>
      <c r="D154" s="2">
        <v>1.39446E-2</v>
      </c>
      <c r="E154" s="43">
        <v>5</v>
      </c>
      <c r="F154" s="2">
        <v>99</v>
      </c>
      <c r="G154" s="2">
        <v>200</v>
      </c>
      <c r="H154" s="2" t="s">
        <v>564</v>
      </c>
      <c r="I154" s="2">
        <v>1.3998500000000001E-2</v>
      </c>
      <c r="J154" s="2">
        <v>1.39858E-2</v>
      </c>
      <c r="K154" s="2">
        <v>0.97245300000000001</v>
      </c>
    </row>
    <row r="155" spans="1:11" x14ac:dyDescent="0.35">
      <c r="A155" s="2" t="s">
        <v>627</v>
      </c>
      <c r="B155" s="2" t="s">
        <v>626</v>
      </c>
      <c r="C155" s="43" t="s">
        <v>538</v>
      </c>
      <c r="D155" s="2">
        <v>1.39925E-2</v>
      </c>
      <c r="E155" s="43">
        <v>5</v>
      </c>
      <c r="F155" s="2">
        <v>99</v>
      </c>
      <c r="G155" s="2">
        <v>200</v>
      </c>
      <c r="H155" s="2" t="s">
        <v>564</v>
      </c>
      <c r="I155" s="2">
        <v>1.4E-2</v>
      </c>
      <c r="J155" s="2">
        <v>1.3998200000000001E-2</v>
      </c>
      <c r="K155" s="2">
        <v>0.97239299999999995</v>
      </c>
    </row>
    <row r="156" spans="1:11" x14ac:dyDescent="0.35">
      <c r="A156" s="2" t="s">
        <v>232</v>
      </c>
      <c r="B156" s="2" t="s">
        <v>232</v>
      </c>
      <c r="C156" s="45" t="s">
        <v>560</v>
      </c>
      <c r="D156" s="2">
        <v>2.4458099999999998</v>
      </c>
      <c r="E156" s="45">
        <v>12</v>
      </c>
      <c r="F156" s="2">
        <v>99</v>
      </c>
      <c r="G156" s="2">
        <v>200</v>
      </c>
      <c r="H156" s="2" t="s">
        <v>564</v>
      </c>
      <c r="I156" s="2">
        <v>35.5792</v>
      </c>
      <c r="J156" s="2">
        <v>42.044199999999996</v>
      </c>
      <c r="K156" s="2">
        <v>0.77651400000000004</v>
      </c>
    </row>
    <row r="157" spans="1:11" x14ac:dyDescent="0.35">
      <c r="A157" s="2" t="s">
        <v>597</v>
      </c>
      <c r="B157" s="2" t="s">
        <v>195</v>
      </c>
      <c r="C157" s="43" t="s">
        <v>517</v>
      </c>
      <c r="D157" s="2">
        <v>0.51156800000000002</v>
      </c>
      <c r="E157" s="43">
        <v>5</v>
      </c>
      <c r="F157" s="2">
        <v>99</v>
      </c>
      <c r="G157" s="2">
        <v>200</v>
      </c>
      <c r="H157" s="2" t="s">
        <v>564</v>
      </c>
      <c r="I157" s="2">
        <v>8.5087100000000007</v>
      </c>
      <c r="J157" s="2">
        <v>11.418200000000001</v>
      </c>
      <c r="K157" s="2">
        <v>0.85643899999999995</v>
      </c>
    </row>
    <row r="158" spans="1:11" x14ac:dyDescent="0.35">
      <c r="A158" s="2" t="s">
        <v>598</v>
      </c>
      <c r="B158" s="2" t="s">
        <v>196</v>
      </c>
      <c r="C158" s="43" t="s">
        <v>517</v>
      </c>
      <c r="D158" s="2">
        <v>0.563859</v>
      </c>
      <c r="E158" s="43">
        <v>5</v>
      </c>
      <c r="F158" s="2">
        <v>99</v>
      </c>
      <c r="G158" s="2">
        <v>200</v>
      </c>
      <c r="H158" s="2" t="s">
        <v>564</v>
      </c>
      <c r="I158" s="2">
        <v>8.3267399999999991</v>
      </c>
      <c r="J158" s="2">
        <v>11.3825</v>
      </c>
      <c r="K158" s="2">
        <v>0.864564</v>
      </c>
    </row>
    <row r="159" spans="1:11" x14ac:dyDescent="0.35">
      <c r="A159" s="2" t="s">
        <v>642</v>
      </c>
      <c r="B159" s="2" t="s">
        <v>250</v>
      </c>
      <c r="C159" s="42" t="s">
        <v>562</v>
      </c>
      <c r="D159" s="2">
        <v>2.3904000000000001</v>
      </c>
      <c r="E159" s="42">
        <v>3.3</v>
      </c>
      <c r="F159" s="2">
        <v>3</v>
      </c>
      <c r="G159" s="2">
        <v>200</v>
      </c>
      <c r="H159" s="2" t="s">
        <v>564</v>
      </c>
      <c r="I159" s="2">
        <v>2.3904000000000001</v>
      </c>
      <c r="J159" s="2">
        <v>25.909199999999998</v>
      </c>
      <c r="K159" s="2">
        <v>0.95995299999999995</v>
      </c>
    </row>
    <row r="160" spans="1:11" x14ac:dyDescent="0.35">
      <c r="A160" s="2" t="s">
        <v>643</v>
      </c>
      <c r="B160" s="2" t="s">
        <v>250</v>
      </c>
      <c r="C160" s="42" t="s">
        <v>563</v>
      </c>
      <c r="D160" s="2">
        <v>2.6643400000000002</v>
      </c>
      <c r="E160" s="42">
        <v>3.3</v>
      </c>
      <c r="F160" s="2">
        <v>3</v>
      </c>
      <c r="G160" s="2">
        <v>200</v>
      </c>
      <c r="H160" s="2" t="s">
        <v>564</v>
      </c>
      <c r="I160" s="2">
        <v>2.6643400000000002</v>
      </c>
      <c r="J160" s="2">
        <v>15.3484</v>
      </c>
      <c r="K160" s="2">
        <v>0.96291099999999996</v>
      </c>
    </row>
  </sheetData>
  <autoFilter ref="A1:K1" xr:uid="{00000000-0009-0000-0000-000005000000}"/>
  <sortState xmlns:xlrd2="http://schemas.microsoft.com/office/spreadsheetml/2017/richdata2" ref="A2:K160">
    <sortCondition ref="B2:B160"/>
    <sortCondition ref="C2:C16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33"/>
  <sheetViews>
    <sheetView workbookViewId="0">
      <selection sqref="A1:F1048576"/>
    </sheetView>
  </sheetViews>
  <sheetFormatPr defaultRowHeight="12.75" x14ac:dyDescent="0.35"/>
  <cols>
    <col min="1" max="1" width="11.73046875" bestFit="1" customWidth="1"/>
    <col min="2" max="2" width="28.86328125" bestFit="1" customWidth="1"/>
    <col min="3" max="3" width="30.59765625" bestFit="1" customWidth="1"/>
    <col min="4" max="4" width="25" bestFit="1" customWidth="1"/>
    <col min="5" max="5" width="12.1328125" bestFit="1" customWidth="1"/>
    <col min="6" max="6" width="18.59765625" bestFit="1" customWidth="1"/>
  </cols>
  <sheetData>
    <row r="1" spans="1:6" ht="13.15" x14ac:dyDescent="0.35">
      <c r="A1" s="48" t="s">
        <v>474</v>
      </c>
      <c r="B1" s="48" t="s">
        <v>484</v>
      </c>
      <c r="C1" s="48" t="s">
        <v>485</v>
      </c>
      <c r="D1" s="48" t="s">
        <v>477</v>
      </c>
      <c r="E1" s="48" t="s">
        <v>478</v>
      </c>
      <c r="F1" s="48" t="s">
        <v>486</v>
      </c>
    </row>
    <row r="2" spans="1:6" ht="13.15" x14ac:dyDescent="0.35">
      <c r="A2" s="2" t="s">
        <v>305</v>
      </c>
      <c r="B2" s="36" t="s">
        <v>487</v>
      </c>
      <c r="C2" s="35">
        <v>60000</v>
      </c>
      <c r="D2" s="36">
        <v>0.6</v>
      </c>
      <c r="E2" s="2">
        <v>3</v>
      </c>
      <c r="F2" s="2">
        <v>200</v>
      </c>
    </row>
    <row r="3" spans="1:6" ht="13.15" x14ac:dyDescent="0.35">
      <c r="A3" s="2" t="s">
        <v>305</v>
      </c>
      <c r="B3" s="37" t="s">
        <v>488</v>
      </c>
      <c r="C3" s="35">
        <v>0.32</v>
      </c>
      <c r="D3" s="37">
        <v>0.8</v>
      </c>
      <c r="E3" s="2">
        <v>3</v>
      </c>
      <c r="F3" s="2">
        <v>200</v>
      </c>
    </row>
    <row r="4" spans="1:6" ht="13.15" x14ac:dyDescent="0.35">
      <c r="A4" s="2" t="s">
        <v>305</v>
      </c>
      <c r="B4" s="37" t="s">
        <v>489</v>
      </c>
      <c r="C4" s="35">
        <v>0.32</v>
      </c>
      <c r="D4" s="37">
        <v>0.8</v>
      </c>
      <c r="E4" s="2">
        <v>3</v>
      </c>
      <c r="F4" s="2">
        <v>200</v>
      </c>
    </row>
    <row r="5" spans="1:6" ht="13.15" x14ac:dyDescent="0.35">
      <c r="A5" s="2" t="s">
        <v>305</v>
      </c>
      <c r="B5" s="38" t="s">
        <v>490</v>
      </c>
      <c r="C5" s="35">
        <v>2.8124999999999999E-3</v>
      </c>
      <c r="D5" s="38">
        <v>0.9</v>
      </c>
      <c r="E5" s="2">
        <v>3</v>
      </c>
      <c r="F5" s="2">
        <v>200</v>
      </c>
    </row>
    <row r="6" spans="1:6" ht="13.15" x14ac:dyDescent="0.35">
      <c r="A6" s="2" t="s">
        <v>305</v>
      </c>
      <c r="B6" s="38" t="s">
        <v>491</v>
      </c>
      <c r="C6" s="35">
        <v>1.4999999999999999E-2</v>
      </c>
      <c r="D6" s="38">
        <v>0.9</v>
      </c>
      <c r="E6" s="2">
        <v>3</v>
      </c>
      <c r="F6" s="2">
        <v>200</v>
      </c>
    </row>
    <row r="7" spans="1:6" ht="13.15" x14ac:dyDescent="0.35">
      <c r="A7" s="2" t="s">
        <v>305</v>
      </c>
      <c r="B7" s="38" t="s">
        <v>492</v>
      </c>
      <c r="C7" s="35">
        <v>3.0303</v>
      </c>
      <c r="D7" s="38">
        <v>0.9</v>
      </c>
      <c r="E7" s="2">
        <v>3</v>
      </c>
      <c r="F7" s="2">
        <v>200</v>
      </c>
    </row>
    <row r="8" spans="1:6" ht="13.15" x14ac:dyDescent="0.35">
      <c r="A8" s="2" t="s">
        <v>305</v>
      </c>
      <c r="B8" s="38" t="s">
        <v>493</v>
      </c>
      <c r="C8" s="35">
        <v>1.3635999999999999</v>
      </c>
      <c r="D8" s="38">
        <v>0.9</v>
      </c>
      <c r="E8" s="2">
        <v>3</v>
      </c>
      <c r="F8" s="2">
        <v>200</v>
      </c>
    </row>
    <row r="9" spans="1:6" ht="13.15" x14ac:dyDescent="0.35">
      <c r="A9" s="2" t="s">
        <v>305</v>
      </c>
      <c r="B9" s="38" t="s">
        <v>494</v>
      </c>
      <c r="C9" s="35">
        <v>450</v>
      </c>
      <c r="D9" s="38">
        <v>0.9</v>
      </c>
      <c r="E9" s="2">
        <v>3</v>
      </c>
      <c r="F9" s="2">
        <v>200</v>
      </c>
    </row>
    <row r="10" spans="1:6" ht="13.15" x14ac:dyDescent="0.35">
      <c r="A10" s="2" t="s">
        <v>305</v>
      </c>
      <c r="B10" s="38" t="s">
        <v>495</v>
      </c>
      <c r="C10" s="35">
        <v>0.35432999999999998</v>
      </c>
      <c r="D10" s="38">
        <v>0.9</v>
      </c>
      <c r="E10" s="2">
        <v>3</v>
      </c>
      <c r="F10" s="2">
        <v>200</v>
      </c>
    </row>
    <row r="11" spans="1:6" ht="13.15" x14ac:dyDescent="0.35">
      <c r="A11" s="2" t="s">
        <v>305</v>
      </c>
      <c r="B11" s="38" t="s">
        <v>496</v>
      </c>
      <c r="C11" s="35">
        <v>0.35432999999999998</v>
      </c>
      <c r="D11" s="38">
        <v>0.9</v>
      </c>
      <c r="E11" s="2">
        <v>3</v>
      </c>
      <c r="F11" s="2">
        <v>200</v>
      </c>
    </row>
    <row r="12" spans="1:6" ht="13.15" x14ac:dyDescent="0.35">
      <c r="A12" s="2" t="s">
        <v>305</v>
      </c>
      <c r="B12" s="38" t="s">
        <v>497</v>
      </c>
      <c r="C12" s="35">
        <v>0.35432999999999998</v>
      </c>
      <c r="D12" s="38">
        <v>0.9</v>
      </c>
      <c r="E12" s="2">
        <v>3</v>
      </c>
      <c r="F12" s="2">
        <v>200</v>
      </c>
    </row>
    <row r="13" spans="1:6" ht="13.15" x14ac:dyDescent="0.35">
      <c r="A13" s="2" t="s">
        <v>305</v>
      </c>
      <c r="B13" s="38" t="s">
        <v>498</v>
      </c>
      <c r="C13" s="35">
        <v>11.25</v>
      </c>
      <c r="D13" s="38">
        <v>0.9</v>
      </c>
      <c r="E13" s="2">
        <v>3</v>
      </c>
      <c r="F13" s="2">
        <v>200</v>
      </c>
    </row>
    <row r="14" spans="1:6" ht="13.15" x14ac:dyDescent="0.35">
      <c r="A14" s="2" t="s">
        <v>305</v>
      </c>
      <c r="B14" s="39" t="s">
        <v>499</v>
      </c>
      <c r="C14" s="35">
        <v>0.14634</v>
      </c>
      <c r="D14" s="39">
        <v>1.2</v>
      </c>
      <c r="E14" s="2">
        <v>3</v>
      </c>
      <c r="F14" s="2">
        <v>200</v>
      </c>
    </row>
    <row r="15" spans="1:6" ht="13.15" x14ac:dyDescent="0.35">
      <c r="A15" s="2" t="s">
        <v>305</v>
      </c>
      <c r="B15" s="40" t="s">
        <v>500</v>
      </c>
      <c r="C15" s="35">
        <v>0.18293000000000001</v>
      </c>
      <c r="D15" s="40">
        <v>1.5</v>
      </c>
      <c r="E15" s="2">
        <v>3</v>
      </c>
      <c r="F15" s="2">
        <v>200</v>
      </c>
    </row>
    <row r="16" spans="1:6" ht="13.15" x14ac:dyDescent="0.35">
      <c r="A16" s="2" t="s">
        <v>305</v>
      </c>
      <c r="B16" s="41" t="s">
        <v>501</v>
      </c>
      <c r="C16" s="35">
        <v>0.56781999999999999</v>
      </c>
      <c r="D16" s="41">
        <v>1.8</v>
      </c>
      <c r="E16" s="2">
        <v>3</v>
      </c>
      <c r="F16" s="2">
        <v>200</v>
      </c>
    </row>
    <row r="17" spans="1:6" ht="13.15" x14ac:dyDescent="0.35">
      <c r="A17" s="2" t="s">
        <v>305</v>
      </c>
      <c r="B17" s="41" t="s">
        <v>502</v>
      </c>
      <c r="C17" s="35">
        <v>15</v>
      </c>
      <c r="D17" s="41">
        <v>1.8</v>
      </c>
      <c r="E17" s="2">
        <v>3</v>
      </c>
      <c r="F17" s="2">
        <v>200</v>
      </c>
    </row>
    <row r="18" spans="1:6" ht="13.15" x14ac:dyDescent="0.35">
      <c r="A18" s="2" t="s">
        <v>305</v>
      </c>
      <c r="B18" s="41" t="s">
        <v>503</v>
      </c>
      <c r="C18" s="35">
        <v>10.9091</v>
      </c>
      <c r="D18" s="41">
        <v>1.8</v>
      </c>
      <c r="E18" s="2">
        <v>3</v>
      </c>
      <c r="F18" s="2">
        <v>200</v>
      </c>
    </row>
    <row r="19" spans="1:6" ht="13.15" x14ac:dyDescent="0.35">
      <c r="A19" s="2" t="s">
        <v>305</v>
      </c>
      <c r="B19" s="41" t="s">
        <v>504</v>
      </c>
      <c r="C19" s="35">
        <v>34.615400000000001</v>
      </c>
      <c r="D19" s="41">
        <v>1.8</v>
      </c>
      <c r="E19" s="2">
        <v>3</v>
      </c>
      <c r="F19" s="2">
        <v>200</v>
      </c>
    </row>
    <row r="20" spans="1:6" ht="13.15" x14ac:dyDescent="0.35">
      <c r="A20" s="2" t="s">
        <v>305</v>
      </c>
      <c r="B20" s="41" t="s">
        <v>505</v>
      </c>
      <c r="C20" s="35">
        <v>6</v>
      </c>
      <c r="D20" s="41">
        <v>1.8</v>
      </c>
      <c r="E20" s="2">
        <v>3</v>
      </c>
      <c r="F20" s="2">
        <v>200</v>
      </c>
    </row>
    <row r="21" spans="1:6" ht="13.15" x14ac:dyDescent="0.35">
      <c r="A21" s="2" t="s">
        <v>305</v>
      </c>
      <c r="B21" s="41" t="s">
        <v>506</v>
      </c>
      <c r="C21" s="35">
        <v>6</v>
      </c>
      <c r="D21" s="41">
        <v>1.8</v>
      </c>
      <c r="E21" s="2">
        <v>3</v>
      </c>
      <c r="F21" s="2">
        <v>200</v>
      </c>
    </row>
    <row r="22" spans="1:6" ht="13.15" x14ac:dyDescent="0.35">
      <c r="A22" s="2" t="s">
        <v>305</v>
      </c>
      <c r="B22" s="41" t="s">
        <v>507</v>
      </c>
      <c r="C22" s="35">
        <v>6</v>
      </c>
      <c r="D22" s="41">
        <v>1.8</v>
      </c>
      <c r="E22" s="2">
        <v>3</v>
      </c>
      <c r="F22" s="2">
        <v>200</v>
      </c>
    </row>
    <row r="23" spans="1:6" ht="13.15" x14ac:dyDescent="0.35">
      <c r="A23" s="2" t="s">
        <v>305</v>
      </c>
      <c r="B23" s="41" t="s">
        <v>508</v>
      </c>
      <c r="C23" s="35">
        <v>6</v>
      </c>
      <c r="D23" s="41">
        <v>1.8</v>
      </c>
      <c r="E23" s="2">
        <v>3</v>
      </c>
      <c r="F23" s="2">
        <v>200</v>
      </c>
    </row>
    <row r="24" spans="1:6" ht="13.15" x14ac:dyDescent="0.35">
      <c r="A24" s="2" t="s">
        <v>305</v>
      </c>
      <c r="B24" s="41" t="s">
        <v>509</v>
      </c>
      <c r="C24" s="35">
        <v>6</v>
      </c>
      <c r="D24" s="41">
        <v>1.8</v>
      </c>
      <c r="E24" s="2">
        <v>3</v>
      </c>
      <c r="F24" s="2">
        <v>200</v>
      </c>
    </row>
    <row r="25" spans="1:6" ht="13.15" x14ac:dyDescent="0.35">
      <c r="A25" s="2" t="s">
        <v>305</v>
      </c>
      <c r="B25" s="41" t="s">
        <v>510</v>
      </c>
      <c r="C25" s="35">
        <v>6</v>
      </c>
      <c r="D25" s="41">
        <v>1.8</v>
      </c>
      <c r="E25" s="2">
        <v>3</v>
      </c>
      <c r="F25" s="2">
        <v>200</v>
      </c>
    </row>
    <row r="26" spans="1:6" ht="13.15" x14ac:dyDescent="0.35">
      <c r="A26" s="2" t="s">
        <v>305</v>
      </c>
      <c r="B26" s="41" t="s">
        <v>511</v>
      </c>
      <c r="C26" s="35">
        <v>36</v>
      </c>
      <c r="D26" s="41">
        <v>1.8</v>
      </c>
      <c r="E26" s="2">
        <v>3</v>
      </c>
      <c r="F26" s="2">
        <v>200</v>
      </c>
    </row>
    <row r="27" spans="1:6" ht="13.15" x14ac:dyDescent="0.35">
      <c r="A27" s="2" t="s">
        <v>305</v>
      </c>
      <c r="B27" s="41" t="s">
        <v>512</v>
      </c>
      <c r="C27" s="35">
        <v>2.0455000000000001</v>
      </c>
      <c r="D27" s="41">
        <v>1.8</v>
      </c>
      <c r="E27" s="2">
        <v>3</v>
      </c>
      <c r="F27" s="2">
        <v>200</v>
      </c>
    </row>
    <row r="28" spans="1:6" ht="13.15" x14ac:dyDescent="0.35">
      <c r="A28" s="2" t="s">
        <v>305</v>
      </c>
      <c r="B28" s="41" t="s">
        <v>513</v>
      </c>
      <c r="C28" s="35">
        <v>2.0455000000000001</v>
      </c>
      <c r="D28" s="41">
        <v>1.8</v>
      </c>
      <c r="E28" s="2">
        <v>3</v>
      </c>
      <c r="F28" s="2">
        <v>200</v>
      </c>
    </row>
    <row r="29" spans="1:6" ht="13.15" x14ac:dyDescent="0.35">
      <c r="A29" s="2" t="s">
        <v>305</v>
      </c>
      <c r="B29" s="41" t="s">
        <v>514</v>
      </c>
      <c r="C29" s="35">
        <v>2.0455000000000001</v>
      </c>
      <c r="D29" s="41">
        <v>1.8</v>
      </c>
      <c r="E29" s="2">
        <v>3</v>
      </c>
      <c r="F29" s="2">
        <v>200</v>
      </c>
    </row>
    <row r="30" spans="1:6" ht="13.15" x14ac:dyDescent="0.35">
      <c r="A30" s="2" t="s">
        <v>305</v>
      </c>
      <c r="B30" s="41" t="s">
        <v>515</v>
      </c>
      <c r="C30" s="35">
        <v>6</v>
      </c>
      <c r="D30" s="41">
        <v>1.8</v>
      </c>
      <c r="E30" s="2">
        <v>3</v>
      </c>
      <c r="F30" s="2">
        <v>200</v>
      </c>
    </row>
    <row r="31" spans="1:6" ht="13.15" x14ac:dyDescent="0.35">
      <c r="A31" s="2" t="s">
        <v>305</v>
      </c>
      <c r="B31" s="42" t="s">
        <v>516</v>
      </c>
      <c r="C31" s="35">
        <v>1.1701999999999999</v>
      </c>
      <c r="D31" s="42">
        <v>3.3</v>
      </c>
      <c r="E31" s="2">
        <v>3</v>
      </c>
      <c r="F31" s="2">
        <v>200</v>
      </c>
    </row>
    <row r="32" spans="1:6" ht="13.15" x14ac:dyDescent="0.35">
      <c r="A32" s="2" t="s">
        <v>307</v>
      </c>
      <c r="B32" s="39" t="s">
        <v>499</v>
      </c>
      <c r="C32" s="35">
        <v>0.23857</v>
      </c>
      <c r="D32" s="39">
        <v>1.2</v>
      </c>
      <c r="E32" s="2">
        <v>1</v>
      </c>
      <c r="F32" s="2">
        <v>20</v>
      </c>
    </row>
    <row r="33" spans="1:6" ht="13.15" x14ac:dyDescent="0.35">
      <c r="A33" s="2" t="s">
        <v>307</v>
      </c>
      <c r="B33" s="42" t="s">
        <v>516</v>
      </c>
      <c r="C33" s="35">
        <v>330</v>
      </c>
      <c r="D33" s="42">
        <v>3.3</v>
      </c>
      <c r="E33" s="2">
        <v>1</v>
      </c>
      <c r="F33" s="2">
        <v>20</v>
      </c>
    </row>
    <row r="34" spans="1:6" ht="13.15" x14ac:dyDescent="0.35">
      <c r="A34" s="2" t="s">
        <v>304</v>
      </c>
      <c r="B34" s="42" t="s">
        <v>516</v>
      </c>
      <c r="C34" s="35">
        <v>2</v>
      </c>
      <c r="D34" s="42">
        <v>3.3</v>
      </c>
      <c r="E34" s="2">
        <v>1</v>
      </c>
      <c r="F34" s="2">
        <v>20</v>
      </c>
    </row>
    <row r="35" spans="1:6" ht="13.15" x14ac:dyDescent="0.35">
      <c r="A35" s="2" t="s">
        <v>308</v>
      </c>
      <c r="B35" s="40" t="s">
        <v>500</v>
      </c>
      <c r="C35" s="35">
        <v>0.29820999999999998</v>
      </c>
      <c r="D35" s="40">
        <v>1.5</v>
      </c>
      <c r="E35" s="2">
        <v>1</v>
      </c>
      <c r="F35" s="2">
        <v>20</v>
      </c>
    </row>
    <row r="36" spans="1:6" ht="13.15" x14ac:dyDescent="0.35">
      <c r="A36" s="2" t="s">
        <v>308</v>
      </c>
      <c r="B36" s="42" t="s">
        <v>516</v>
      </c>
      <c r="C36" s="35">
        <v>330</v>
      </c>
      <c r="D36" s="42">
        <v>3.3</v>
      </c>
      <c r="E36" s="2">
        <v>1</v>
      </c>
      <c r="F36" s="2">
        <v>20</v>
      </c>
    </row>
    <row r="37" spans="1:6" ht="13.15" x14ac:dyDescent="0.35">
      <c r="A37" s="2" t="s">
        <v>312</v>
      </c>
      <c r="B37" s="42" t="s">
        <v>516</v>
      </c>
      <c r="C37" s="35">
        <v>11</v>
      </c>
      <c r="D37" s="42">
        <v>3.3</v>
      </c>
      <c r="E37" s="2">
        <v>2</v>
      </c>
      <c r="F37" s="2">
        <v>50</v>
      </c>
    </row>
    <row r="38" spans="1:6" ht="13.15" x14ac:dyDescent="0.35">
      <c r="A38" s="2" t="s">
        <v>294</v>
      </c>
      <c r="B38" s="41" t="s">
        <v>501</v>
      </c>
      <c r="C38" s="35">
        <v>85.714299999999994</v>
      </c>
      <c r="D38" s="41">
        <v>1.8</v>
      </c>
      <c r="E38" s="2">
        <v>2</v>
      </c>
      <c r="F38" s="2">
        <v>50</v>
      </c>
    </row>
    <row r="39" spans="1:6" ht="13.15" x14ac:dyDescent="0.35">
      <c r="A39" s="2" t="s">
        <v>294</v>
      </c>
      <c r="B39" s="42" t="s">
        <v>516</v>
      </c>
      <c r="C39" s="35">
        <v>14.347799999999999</v>
      </c>
      <c r="D39" s="42">
        <v>3.3</v>
      </c>
      <c r="E39" s="2">
        <v>2</v>
      </c>
      <c r="F39" s="2">
        <v>50</v>
      </c>
    </row>
    <row r="40" spans="1:6" ht="13.15" x14ac:dyDescent="0.35">
      <c r="A40" s="2" t="s">
        <v>294</v>
      </c>
      <c r="B40" s="43" t="s">
        <v>517</v>
      </c>
      <c r="C40" s="35">
        <v>62.5</v>
      </c>
      <c r="D40" s="43">
        <v>5</v>
      </c>
      <c r="E40" s="2">
        <v>2</v>
      </c>
      <c r="F40" s="2">
        <v>50</v>
      </c>
    </row>
    <row r="41" spans="1:6" ht="13.15" x14ac:dyDescent="0.35">
      <c r="A41" s="2" t="s">
        <v>309</v>
      </c>
      <c r="B41" s="42" t="s">
        <v>516</v>
      </c>
      <c r="C41" s="35">
        <v>16.5</v>
      </c>
      <c r="D41" s="42">
        <v>3.3</v>
      </c>
      <c r="E41" s="2">
        <v>2</v>
      </c>
      <c r="F41" s="2">
        <v>50</v>
      </c>
    </row>
    <row r="42" spans="1:6" ht="13.15" x14ac:dyDescent="0.35">
      <c r="A42" s="2" t="s">
        <v>306</v>
      </c>
      <c r="B42" s="42" t="s">
        <v>516</v>
      </c>
      <c r="C42" s="35">
        <v>0.66</v>
      </c>
      <c r="D42" s="42">
        <v>3.3</v>
      </c>
      <c r="E42" s="2">
        <v>2</v>
      </c>
      <c r="F42" s="2">
        <v>50</v>
      </c>
    </row>
    <row r="43" spans="1:6" ht="13.15" x14ac:dyDescent="0.35">
      <c r="A43" s="2" t="s">
        <v>192</v>
      </c>
      <c r="B43" s="42" t="s">
        <v>516</v>
      </c>
      <c r="C43" s="35">
        <v>16.5</v>
      </c>
      <c r="D43" s="42">
        <v>3.3</v>
      </c>
      <c r="E43" s="2">
        <v>2</v>
      </c>
      <c r="F43" s="2">
        <v>50</v>
      </c>
    </row>
    <row r="44" spans="1:6" ht="13.15" x14ac:dyDescent="0.35">
      <c r="A44" s="2" t="s">
        <v>192</v>
      </c>
      <c r="B44" s="43" t="s">
        <v>517</v>
      </c>
      <c r="C44" s="35">
        <v>7.6923000000000004</v>
      </c>
      <c r="D44" s="43">
        <v>5</v>
      </c>
      <c r="E44" s="2">
        <v>2</v>
      </c>
      <c r="F44" s="2">
        <v>50</v>
      </c>
    </row>
    <row r="45" spans="1:6" ht="13.15" x14ac:dyDescent="0.35">
      <c r="A45" s="2" t="s">
        <v>237</v>
      </c>
      <c r="B45" s="42" t="s">
        <v>516</v>
      </c>
      <c r="C45" s="35">
        <v>33</v>
      </c>
      <c r="D45" s="42">
        <v>3.3</v>
      </c>
      <c r="E45" s="2">
        <v>2</v>
      </c>
      <c r="F45" s="2">
        <v>50</v>
      </c>
    </row>
    <row r="46" spans="1:6" ht="13.15" x14ac:dyDescent="0.35">
      <c r="A46" s="2" t="s">
        <v>239</v>
      </c>
      <c r="B46" s="42" t="s">
        <v>516</v>
      </c>
      <c r="C46" s="35">
        <v>33</v>
      </c>
      <c r="D46" s="42">
        <v>3.3</v>
      </c>
      <c r="E46" s="2">
        <v>2</v>
      </c>
      <c r="F46" s="2">
        <v>50</v>
      </c>
    </row>
    <row r="47" spans="1:6" ht="13.15" x14ac:dyDescent="0.35">
      <c r="A47" s="2" t="s">
        <v>205</v>
      </c>
      <c r="B47" s="42" t="s">
        <v>516</v>
      </c>
      <c r="C47" s="35">
        <v>165</v>
      </c>
      <c r="D47" s="42">
        <v>3.3</v>
      </c>
      <c r="E47" s="2">
        <v>2</v>
      </c>
      <c r="F47" s="2">
        <v>50</v>
      </c>
    </row>
    <row r="48" spans="1:6" ht="13.15" x14ac:dyDescent="0.35">
      <c r="A48" s="2" t="s">
        <v>207</v>
      </c>
      <c r="B48" s="42" t="s">
        <v>516</v>
      </c>
      <c r="C48" s="35">
        <v>165</v>
      </c>
      <c r="D48" s="42">
        <v>3.3</v>
      </c>
      <c r="E48" s="2">
        <v>2</v>
      </c>
      <c r="F48" s="2">
        <v>50</v>
      </c>
    </row>
    <row r="49" spans="1:6" ht="13.15" x14ac:dyDescent="0.35">
      <c r="A49" s="2" t="s">
        <v>163</v>
      </c>
      <c r="B49" s="41" t="s">
        <v>518</v>
      </c>
      <c r="C49" s="35">
        <v>12</v>
      </c>
      <c r="D49" s="41">
        <v>1.8</v>
      </c>
      <c r="E49" s="2">
        <v>3</v>
      </c>
      <c r="F49" s="2">
        <v>200</v>
      </c>
    </row>
    <row r="50" spans="1:6" ht="13.15" x14ac:dyDescent="0.35">
      <c r="A50" s="2" t="s">
        <v>163</v>
      </c>
      <c r="B50" s="41" t="s">
        <v>519</v>
      </c>
      <c r="C50" s="35">
        <v>4</v>
      </c>
      <c r="D50" s="41">
        <v>1.8</v>
      </c>
      <c r="E50" s="2">
        <v>3</v>
      </c>
      <c r="F50" s="2">
        <v>200</v>
      </c>
    </row>
    <row r="51" spans="1:6" ht="13.15" x14ac:dyDescent="0.35">
      <c r="A51" s="2" t="s">
        <v>240</v>
      </c>
      <c r="B51" s="42" t="s">
        <v>516</v>
      </c>
      <c r="C51" s="35">
        <v>33</v>
      </c>
      <c r="D51" s="42">
        <v>3.3</v>
      </c>
      <c r="E51" s="2">
        <v>2</v>
      </c>
      <c r="F51" s="2">
        <v>50</v>
      </c>
    </row>
    <row r="52" spans="1:6" ht="13.15" x14ac:dyDescent="0.35">
      <c r="A52" s="2" t="s">
        <v>256</v>
      </c>
      <c r="B52" s="42" t="s">
        <v>516</v>
      </c>
      <c r="C52" s="35">
        <v>16.5</v>
      </c>
      <c r="D52" s="42">
        <v>3.3</v>
      </c>
      <c r="E52" s="2">
        <v>2</v>
      </c>
      <c r="F52" s="2">
        <v>50</v>
      </c>
    </row>
    <row r="53" spans="1:6" ht="13.15" x14ac:dyDescent="0.35">
      <c r="A53" s="2" t="s">
        <v>257</v>
      </c>
      <c r="B53" s="42" t="s">
        <v>516</v>
      </c>
      <c r="C53" s="35">
        <v>66</v>
      </c>
      <c r="D53" s="42">
        <v>3.3</v>
      </c>
      <c r="E53" s="2">
        <v>2</v>
      </c>
      <c r="F53" s="2">
        <v>50</v>
      </c>
    </row>
    <row r="54" spans="1:6" ht="13.15" x14ac:dyDescent="0.35">
      <c r="A54" s="2" t="s">
        <v>156</v>
      </c>
      <c r="B54" s="44" t="s">
        <v>520</v>
      </c>
      <c r="C54" s="35">
        <v>1.3698999999999999</v>
      </c>
      <c r="D54" s="44">
        <v>1</v>
      </c>
      <c r="E54" s="2">
        <v>3</v>
      </c>
      <c r="F54" s="2">
        <v>200</v>
      </c>
    </row>
    <row r="55" spans="1:6" ht="13.15" x14ac:dyDescent="0.35">
      <c r="A55" s="2" t="s">
        <v>156</v>
      </c>
      <c r="B55" s="41" t="s">
        <v>521</v>
      </c>
      <c r="C55" s="35">
        <v>2.1429</v>
      </c>
      <c r="D55" s="41">
        <v>1.8</v>
      </c>
      <c r="E55" s="2">
        <v>3</v>
      </c>
      <c r="F55" s="2">
        <v>200</v>
      </c>
    </row>
    <row r="56" spans="1:6" ht="13.15" x14ac:dyDescent="0.35">
      <c r="A56" s="2" t="s">
        <v>156</v>
      </c>
      <c r="B56" s="41" t="s">
        <v>501</v>
      </c>
      <c r="C56" s="35">
        <v>4</v>
      </c>
      <c r="D56" s="41">
        <v>1.8</v>
      </c>
      <c r="E56" s="2">
        <v>3</v>
      </c>
      <c r="F56" s="2">
        <v>200</v>
      </c>
    </row>
    <row r="57" spans="1:6" ht="13.15" x14ac:dyDescent="0.35">
      <c r="A57" s="2" t="s">
        <v>156</v>
      </c>
      <c r="B57" s="42" t="s">
        <v>522</v>
      </c>
      <c r="C57" s="35">
        <v>6.6</v>
      </c>
      <c r="D57" s="42">
        <v>3.3</v>
      </c>
      <c r="E57" s="2">
        <v>3</v>
      </c>
      <c r="F57" s="2">
        <v>200</v>
      </c>
    </row>
    <row r="58" spans="1:6" ht="13.15" x14ac:dyDescent="0.35">
      <c r="A58" s="2" t="s">
        <v>156</v>
      </c>
      <c r="B58" s="42" t="s">
        <v>523</v>
      </c>
      <c r="C58" s="35">
        <v>2.1019000000000001</v>
      </c>
      <c r="D58" s="42">
        <v>3.3</v>
      </c>
      <c r="E58" s="2">
        <v>3</v>
      </c>
      <c r="F58" s="2">
        <v>200</v>
      </c>
    </row>
    <row r="59" spans="1:6" ht="13.15" x14ac:dyDescent="0.35">
      <c r="A59" s="2" t="s">
        <v>162</v>
      </c>
      <c r="B59" s="44" t="s">
        <v>524</v>
      </c>
      <c r="C59" s="35">
        <v>1.3698999999999999</v>
      </c>
      <c r="D59" s="44">
        <v>1</v>
      </c>
      <c r="E59" s="2">
        <v>3</v>
      </c>
      <c r="F59" s="2">
        <v>200</v>
      </c>
    </row>
    <row r="60" spans="1:6" ht="13.15" x14ac:dyDescent="0.35">
      <c r="A60" s="2" t="s">
        <v>162</v>
      </c>
      <c r="B60" s="41" t="s">
        <v>525</v>
      </c>
      <c r="C60" s="35">
        <v>2.1429</v>
      </c>
      <c r="D60" s="41">
        <v>1.8</v>
      </c>
      <c r="E60" s="2">
        <v>3</v>
      </c>
      <c r="F60" s="2">
        <v>200</v>
      </c>
    </row>
    <row r="61" spans="1:6" ht="13.15" x14ac:dyDescent="0.35">
      <c r="A61" s="2" t="s">
        <v>162</v>
      </c>
      <c r="B61" s="41" t="s">
        <v>501</v>
      </c>
      <c r="C61" s="35">
        <v>4</v>
      </c>
      <c r="D61" s="41">
        <v>1.8</v>
      </c>
      <c r="E61" s="2">
        <v>3</v>
      </c>
      <c r="F61" s="2">
        <v>200</v>
      </c>
    </row>
    <row r="62" spans="1:6" ht="13.15" x14ac:dyDescent="0.35">
      <c r="A62" s="2" t="s">
        <v>162</v>
      </c>
      <c r="B62" s="42" t="s">
        <v>526</v>
      </c>
      <c r="C62" s="35">
        <v>6.6</v>
      </c>
      <c r="D62" s="42">
        <v>3.3</v>
      </c>
      <c r="E62" s="2">
        <v>3</v>
      </c>
      <c r="F62" s="2">
        <v>200</v>
      </c>
    </row>
    <row r="63" spans="1:6" ht="13.15" x14ac:dyDescent="0.35">
      <c r="A63" s="2" t="s">
        <v>162</v>
      </c>
      <c r="B63" s="42" t="s">
        <v>527</v>
      </c>
      <c r="C63" s="35">
        <v>2.1019000000000001</v>
      </c>
      <c r="D63" s="42">
        <v>3.3</v>
      </c>
      <c r="E63" s="2">
        <v>3</v>
      </c>
      <c r="F63" s="2">
        <v>200</v>
      </c>
    </row>
    <row r="64" spans="1:6" ht="13.15" x14ac:dyDescent="0.35">
      <c r="A64" s="2" t="s">
        <v>170</v>
      </c>
      <c r="B64" s="41" t="s">
        <v>528</v>
      </c>
      <c r="C64" s="35">
        <v>2.5714000000000001</v>
      </c>
      <c r="D64" s="41">
        <v>1.8</v>
      </c>
      <c r="E64" s="2">
        <v>2</v>
      </c>
      <c r="F64" s="2">
        <v>50</v>
      </c>
    </row>
    <row r="65" spans="1:6" ht="13.15" x14ac:dyDescent="0.35">
      <c r="A65" s="2" t="s">
        <v>170</v>
      </c>
      <c r="B65" s="42" t="s">
        <v>529</v>
      </c>
      <c r="C65" s="35">
        <v>11</v>
      </c>
      <c r="D65" s="42">
        <v>3.3</v>
      </c>
      <c r="E65" s="2">
        <v>2</v>
      </c>
      <c r="F65" s="2">
        <v>50</v>
      </c>
    </row>
    <row r="66" spans="1:6" ht="13.15" x14ac:dyDescent="0.35">
      <c r="A66" s="2" t="s">
        <v>170</v>
      </c>
      <c r="B66" s="42" t="s">
        <v>530</v>
      </c>
      <c r="C66" s="35">
        <v>11</v>
      </c>
      <c r="D66" s="42">
        <v>3.3</v>
      </c>
      <c r="E66" s="2">
        <v>2</v>
      </c>
      <c r="F66" s="2">
        <v>50</v>
      </c>
    </row>
    <row r="67" spans="1:6" ht="13.15" x14ac:dyDescent="0.35">
      <c r="A67" s="2" t="s">
        <v>170</v>
      </c>
      <c r="B67" s="42" t="s">
        <v>531</v>
      </c>
      <c r="C67" s="35">
        <v>4.125</v>
      </c>
      <c r="D67" s="42">
        <v>3.3</v>
      </c>
      <c r="E67" s="2">
        <v>2</v>
      </c>
      <c r="F67" s="2">
        <v>50</v>
      </c>
    </row>
    <row r="68" spans="1:6" ht="13.15" x14ac:dyDescent="0.35">
      <c r="A68" s="2" t="s">
        <v>170</v>
      </c>
      <c r="B68" s="42" t="s">
        <v>531</v>
      </c>
      <c r="C68" s="35">
        <v>4.7142999999999997</v>
      </c>
      <c r="D68" s="42">
        <v>3.3</v>
      </c>
      <c r="E68" s="2">
        <v>2</v>
      </c>
      <c r="F68" s="2">
        <v>50</v>
      </c>
    </row>
    <row r="69" spans="1:6" ht="13.15" x14ac:dyDescent="0.35">
      <c r="A69" s="2" t="s">
        <v>261</v>
      </c>
      <c r="B69" s="42" t="s">
        <v>516</v>
      </c>
      <c r="C69" s="35">
        <v>16.5</v>
      </c>
      <c r="D69" s="42">
        <v>3.3</v>
      </c>
      <c r="E69" s="2">
        <v>2</v>
      </c>
      <c r="F69" s="2">
        <v>50</v>
      </c>
    </row>
    <row r="70" spans="1:6" ht="13.15" x14ac:dyDescent="0.35">
      <c r="A70" s="2" t="s">
        <v>262</v>
      </c>
      <c r="B70" s="42" t="s">
        <v>516</v>
      </c>
      <c r="C70" s="35">
        <v>33</v>
      </c>
      <c r="D70" s="42">
        <v>3.3</v>
      </c>
      <c r="E70" s="2">
        <v>2</v>
      </c>
      <c r="F70" s="2">
        <v>50</v>
      </c>
    </row>
    <row r="71" spans="1:6" ht="13.15" x14ac:dyDescent="0.35">
      <c r="A71" s="2" t="s">
        <v>259</v>
      </c>
      <c r="B71" s="42" t="s">
        <v>516</v>
      </c>
      <c r="C71" s="35">
        <v>16.5</v>
      </c>
      <c r="D71" s="42">
        <v>3.3</v>
      </c>
      <c r="E71" s="2">
        <v>2</v>
      </c>
      <c r="F71" s="2">
        <v>50</v>
      </c>
    </row>
    <row r="72" spans="1:6" ht="13.15" x14ac:dyDescent="0.35">
      <c r="A72" s="2" t="s">
        <v>165</v>
      </c>
      <c r="B72" s="42" t="s">
        <v>516</v>
      </c>
      <c r="C72" s="35">
        <v>330</v>
      </c>
      <c r="D72" s="42">
        <v>3.3</v>
      </c>
      <c r="E72" s="2">
        <v>2</v>
      </c>
      <c r="F72" s="2">
        <v>50</v>
      </c>
    </row>
    <row r="73" spans="1:6" ht="13.15" x14ac:dyDescent="0.35">
      <c r="A73" s="2" t="s">
        <v>197</v>
      </c>
      <c r="B73" s="43" t="s">
        <v>532</v>
      </c>
      <c r="C73" s="35">
        <v>1.9084000000000001</v>
      </c>
      <c r="D73" s="43">
        <v>5</v>
      </c>
      <c r="E73" s="2">
        <v>1</v>
      </c>
      <c r="F73" s="2">
        <v>20</v>
      </c>
    </row>
    <row r="74" spans="1:6" ht="13.15" x14ac:dyDescent="0.35">
      <c r="A74" s="2" t="s">
        <v>208</v>
      </c>
      <c r="B74" s="42" t="s">
        <v>531</v>
      </c>
      <c r="C74" s="35">
        <v>165</v>
      </c>
      <c r="D74" s="42">
        <v>3.3</v>
      </c>
      <c r="E74" s="2">
        <v>2</v>
      </c>
      <c r="F74" s="2">
        <v>50</v>
      </c>
    </row>
    <row r="75" spans="1:6" ht="13.15" x14ac:dyDescent="0.35">
      <c r="A75" s="2" t="s">
        <v>199</v>
      </c>
      <c r="B75" s="43" t="s">
        <v>533</v>
      </c>
      <c r="C75" s="35">
        <v>1.9084000000000001</v>
      </c>
      <c r="D75" s="43">
        <v>5</v>
      </c>
      <c r="E75" s="2">
        <v>1</v>
      </c>
      <c r="F75" s="2">
        <v>20</v>
      </c>
    </row>
    <row r="76" spans="1:6" ht="13.15" x14ac:dyDescent="0.35">
      <c r="A76" s="2" t="s">
        <v>209</v>
      </c>
      <c r="B76" s="42" t="s">
        <v>534</v>
      </c>
      <c r="C76" s="35">
        <v>165</v>
      </c>
      <c r="D76" s="42">
        <v>3.3</v>
      </c>
      <c r="E76" s="2">
        <v>2</v>
      </c>
      <c r="F76" s="2">
        <v>50</v>
      </c>
    </row>
    <row r="77" spans="1:6" ht="13.15" x14ac:dyDescent="0.35">
      <c r="A77" s="2" t="s">
        <v>175</v>
      </c>
      <c r="B77" s="41" t="s">
        <v>535</v>
      </c>
      <c r="C77" s="35">
        <v>2.5714000000000001</v>
      </c>
      <c r="D77" s="41">
        <v>1.8</v>
      </c>
      <c r="E77" s="2">
        <v>2</v>
      </c>
      <c r="F77" s="2">
        <v>50</v>
      </c>
    </row>
    <row r="78" spans="1:6" ht="13.15" x14ac:dyDescent="0.35">
      <c r="A78" s="2" t="s">
        <v>175</v>
      </c>
      <c r="B78" s="42" t="s">
        <v>536</v>
      </c>
      <c r="C78" s="35">
        <v>11</v>
      </c>
      <c r="D78" s="42">
        <v>3.3</v>
      </c>
      <c r="E78" s="2">
        <v>2</v>
      </c>
      <c r="F78" s="2">
        <v>50</v>
      </c>
    </row>
    <row r="79" spans="1:6" ht="13.15" x14ac:dyDescent="0.35">
      <c r="A79" s="2" t="s">
        <v>175</v>
      </c>
      <c r="B79" s="42" t="s">
        <v>537</v>
      </c>
      <c r="C79" s="35">
        <v>11</v>
      </c>
      <c r="D79" s="42">
        <v>3.3</v>
      </c>
      <c r="E79" s="2">
        <v>2</v>
      </c>
      <c r="F79" s="2">
        <v>50</v>
      </c>
    </row>
    <row r="80" spans="1:6" ht="13.15" x14ac:dyDescent="0.35">
      <c r="A80" s="2" t="s">
        <v>175</v>
      </c>
      <c r="B80" s="42" t="s">
        <v>534</v>
      </c>
      <c r="C80" s="35">
        <v>4.125</v>
      </c>
      <c r="D80" s="42">
        <v>3.3</v>
      </c>
      <c r="E80" s="2">
        <v>2</v>
      </c>
      <c r="F80" s="2">
        <v>50</v>
      </c>
    </row>
    <row r="81" spans="1:6" ht="13.15" x14ac:dyDescent="0.35">
      <c r="A81" s="2" t="s">
        <v>175</v>
      </c>
      <c r="B81" s="42" t="s">
        <v>534</v>
      </c>
      <c r="C81" s="35">
        <v>4.7142999999999997</v>
      </c>
      <c r="D81" s="42">
        <v>3.3</v>
      </c>
      <c r="E81" s="2">
        <v>2</v>
      </c>
      <c r="F81" s="2">
        <v>50</v>
      </c>
    </row>
    <row r="82" spans="1:6" ht="13.15" x14ac:dyDescent="0.35">
      <c r="A82" s="2" t="s">
        <v>286</v>
      </c>
      <c r="B82" s="42" t="s">
        <v>516</v>
      </c>
      <c r="C82" s="35">
        <v>0.32940999999999998</v>
      </c>
      <c r="D82" s="42">
        <v>3.3</v>
      </c>
      <c r="E82" s="2">
        <v>1</v>
      </c>
      <c r="F82" s="2">
        <v>20</v>
      </c>
    </row>
    <row r="83" spans="1:6" ht="13.15" x14ac:dyDescent="0.35">
      <c r="A83" s="2" t="s">
        <v>288</v>
      </c>
      <c r="B83" s="42" t="s">
        <v>516</v>
      </c>
      <c r="C83" s="35">
        <v>0.41254999999999997</v>
      </c>
      <c r="D83" s="42">
        <v>3.3</v>
      </c>
      <c r="E83" s="2">
        <v>1</v>
      </c>
      <c r="F83" s="2">
        <v>20</v>
      </c>
    </row>
    <row r="84" spans="1:6" ht="13.15" x14ac:dyDescent="0.35">
      <c r="A84" s="2" t="s">
        <v>290</v>
      </c>
      <c r="B84" s="40" t="s">
        <v>500</v>
      </c>
      <c r="C84" s="35">
        <v>0.3</v>
      </c>
      <c r="D84" s="40">
        <v>1.5</v>
      </c>
      <c r="E84" s="2">
        <v>1</v>
      </c>
      <c r="F84" s="2">
        <v>20</v>
      </c>
    </row>
    <row r="85" spans="1:6" ht="13.15" x14ac:dyDescent="0.35">
      <c r="A85" s="2" t="s">
        <v>202</v>
      </c>
      <c r="B85" s="42" t="s">
        <v>516</v>
      </c>
      <c r="C85" s="35">
        <v>5</v>
      </c>
      <c r="D85" s="42">
        <v>3.3</v>
      </c>
      <c r="E85" s="2">
        <v>1</v>
      </c>
      <c r="F85" s="2">
        <v>20</v>
      </c>
    </row>
    <row r="86" spans="1:6" ht="13.15" x14ac:dyDescent="0.35">
      <c r="A86" s="2" t="s">
        <v>260</v>
      </c>
      <c r="B86" s="42" t="s">
        <v>516</v>
      </c>
      <c r="C86" s="35">
        <v>16.5</v>
      </c>
      <c r="D86" s="42">
        <v>3.3</v>
      </c>
      <c r="E86" s="2">
        <v>2</v>
      </c>
      <c r="F86" s="2">
        <v>50</v>
      </c>
    </row>
    <row r="87" spans="1:6" ht="13.15" x14ac:dyDescent="0.35">
      <c r="A87" s="2" t="s">
        <v>263</v>
      </c>
      <c r="B87" s="42" t="s">
        <v>516</v>
      </c>
      <c r="C87" s="35">
        <v>16.5</v>
      </c>
      <c r="D87" s="42">
        <v>3.3</v>
      </c>
      <c r="E87" s="2">
        <v>2</v>
      </c>
      <c r="F87" s="2">
        <v>50</v>
      </c>
    </row>
    <row r="88" spans="1:6" ht="13.15" x14ac:dyDescent="0.35">
      <c r="A88" s="2" t="s">
        <v>264</v>
      </c>
      <c r="B88" s="42" t="s">
        <v>516</v>
      </c>
      <c r="C88" s="35">
        <v>16.5</v>
      </c>
      <c r="D88" s="42">
        <v>3.3</v>
      </c>
      <c r="E88" s="2">
        <v>2</v>
      </c>
      <c r="F88" s="2">
        <v>50</v>
      </c>
    </row>
    <row r="89" spans="1:6" ht="13.15" x14ac:dyDescent="0.35">
      <c r="A89" s="2" t="s">
        <v>247</v>
      </c>
      <c r="B89" s="42" t="s">
        <v>516</v>
      </c>
      <c r="C89" s="35">
        <v>5.2381000000000002</v>
      </c>
      <c r="D89" s="42">
        <v>3.3</v>
      </c>
      <c r="E89" s="2">
        <v>2</v>
      </c>
      <c r="F89" s="2">
        <v>50</v>
      </c>
    </row>
    <row r="90" spans="1:6" ht="13.15" x14ac:dyDescent="0.35">
      <c r="A90" s="2" t="s">
        <v>249</v>
      </c>
      <c r="B90" s="42" t="s">
        <v>516</v>
      </c>
      <c r="C90" s="35">
        <v>5.2381000000000002</v>
      </c>
      <c r="D90" s="42">
        <v>3.3</v>
      </c>
      <c r="E90" s="2">
        <v>2</v>
      </c>
      <c r="F90" s="2">
        <v>50</v>
      </c>
    </row>
    <row r="91" spans="1:6" ht="13.15" x14ac:dyDescent="0.35">
      <c r="A91" s="2" t="s">
        <v>252</v>
      </c>
      <c r="B91" s="43" t="s">
        <v>538</v>
      </c>
      <c r="C91" s="35">
        <v>25</v>
      </c>
      <c r="D91" s="43">
        <v>5</v>
      </c>
      <c r="E91" s="2">
        <v>2</v>
      </c>
      <c r="F91" s="2">
        <v>50</v>
      </c>
    </row>
    <row r="92" spans="1:6" ht="13.15" x14ac:dyDescent="0.35">
      <c r="A92" s="2" t="s">
        <v>230</v>
      </c>
      <c r="B92" s="43" t="s">
        <v>517</v>
      </c>
      <c r="C92" s="35">
        <v>1000</v>
      </c>
      <c r="D92" s="43">
        <v>5</v>
      </c>
      <c r="E92" s="2">
        <v>2</v>
      </c>
      <c r="F92" s="2">
        <v>50</v>
      </c>
    </row>
    <row r="93" spans="1:6" ht="13.15" x14ac:dyDescent="0.35">
      <c r="A93" s="2" t="s">
        <v>254</v>
      </c>
      <c r="B93" s="43" t="s">
        <v>538</v>
      </c>
      <c r="C93" s="35">
        <v>25</v>
      </c>
      <c r="D93" s="43">
        <v>5</v>
      </c>
      <c r="E93" s="2">
        <v>2</v>
      </c>
      <c r="F93" s="2">
        <v>50</v>
      </c>
    </row>
    <row r="94" spans="1:6" ht="13.15" x14ac:dyDescent="0.35">
      <c r="A94" s="2" t="s">
        <v>265</v>
      </c>
      <c r="B94" s="43" t="s">
        <v>538</v>
      </c>
      <c r="C94" s="35">
        <v>50</v>
      </c>
      <c r="D94" s="43">
        <v>5</v>
      </c>
      <c r="E94" s="2">
        <v>2</v>
      </c>
      <c r="F94" s="2">
        <v>50</v>
      </c>
    </row>
    <row r="95" spans="1:6" ht="13.15" x14ac:dyDescent="0.35">
      <c r="A95" s="2" t="s">
        <v>255</v>
      </c>
      <c r="B95" s="43" t="s">
        <v>538</v>
      </c>
      <c r="C95" s="35">
        <v>25</v>
      </c>
      <c r="D95" s="43">
        <v>5</v>
      </c>
      <c r="E95" s="2">
        <v>2</v>
      </c>
      <c r="F95" s="2">
        <v>50</v>
      </c>
    </row>
    <row r="96" spans="1:6" ht="13.15" x14ac:dyDescent="0.35">
      <c r="A96" s="2" t="s">
        <v>276</v>
      </c>
      <c r="B96" s="45" t="s">
        <v>539</v>
      </c>
      <c r="C96" s="35">
        <v>0.40475</v>
      </c>
      <c r="D96" s="45">
        <v>12</v>
      </c>
      <c r="E96" s="2">
        <v>1</v>
      </c>
      <c r="F96" s="2">
        <v>20</v>
      </c>
    </row>
    <row r="97" spans="1:6" ht="13.15" x14ac:dyDescent="0.35">
      <c r="A97" s="2" t="s">
        <v>278</v>
      </c>
      <c r="B97" s="45" t="s">
        <v>540</v>
      </c>
      <c r="C97" s="35">
        <v>3.3241999999999998</v>
      </c>
      <c r="D97" s="45">
        <v>12</v>
      </c>
      <c r="E97" s="2">
        <v>1</v>
      </c>
      <c r="F97" s="2">
        <v>20</v>
      </c>
    </row>
    <row r="98" spans="1:6" ht="13.15" x14ac:dyDescent="0.35">
      <c r="A98" s="2" t="s">
        <v>282</v>
      </c>
      <c r="B98" s="45" t="s">
        <v>541</v>
      </c>
      <c r="C98" s="35">
        <v>0.43478</v>
      </c>
      <c r="D98" s="45">
        <v>12</v>
      </c>
      <c r="E98" s="2">
        <v>1</v>
      </c>
      <c r="F98" s="2">
        <v>20</v>
      </c>
    </row>
    <row r="99" spans="1:6" ht="13.15" x14ac:dyDescent="0.35">
      <c r="A99" s="2" t="s">
        <v>284</v>
      </c>
      <c r="B99" s="45" t="s">
        <v>542</v>
      </c>
      <c r="C99" s="35">
        <v>2.3188</v>
      </c>
      <c r="D99" s="45">
        <v>12</v>
      </c>
      <c r="E99" s="2">
        <v>1</v>
      </c>
      <c r="F99" s="2">
        <v>20</v>
      </c>
    </row>
    <row r="100" spans="1:6" ht="13.15" x14ac:dyDescent="0.35">
      <c r="A100" s="2" t="s">
        <v>280</v>
      </c>
      <c r="B100" s="45" t="s">
        <v>543</v>
      </c>
      <c r="C100" s="35">
        <v>2.1497000000000002</v>
      </c>
      <c r="D100" s="45">
        <v>12</v>
      </c>
      <c r="E100" s="2">
        <v>1</v>
      </c>
      <c r="F100" s="2">
        <v>20</v>
      </c>
    </row>
    <row r="101" spans="1:6" ht="13.15" x14ac:dyDescent="0.35">
      <c r="A101" s="2" t="s">
        <v>297</v>
      </c>
      <c r="B101" s="42" t="s">
        <v>544</v>
      </c>
      <c r="C101" s="35">
        <v>6.6</v>
      </c>
      <c r="D101" s="42">
        <v>3.3</v>
      </c>
      <c r="E101" s="2">
        <v>2</v>
      </c>
      <c r="F101" s="2">
        <v>50</v>
      </c>
    </row>
    <row r="102" spans="1:6" ht="13.15" x14ac:dyDescent="0.35">
      <c r="A102" s="2" t="s">
        <v>298</v>
      </c>
      <c r="B102" s="41" t="s">
        <v>545</v>
      </c>
      <c r="C102" s="35">
        <v>18</v>
      </c>
      <c r="D102" s="41">
        <v>1.8</v>
      </c>
      <c r="E102" s="2">
        <v>2</v>
      </c>
      <c r="F102" s="2">
        <v>50</v>
      </c>
    </row>
    <row r="103" spans="1:6" ht="13.15" x14ac:dyDescent="0.35">
      <c r="A103" s="2" t="s">
        <v>301</v>
      </c>
      <c r="B103" s="42" t="s">
        <v>546</v>
      </c>
      <c r="C103" s="35">
        <v>10.3125</v>
      </c>
      <c r="D103" s="42">
        <v>3.3</v>
      </c>
      <c r="E103" s="2">
        <v>2</v>
      </c>
      <c r="F103" s="2">
        <v>50</v>
      </c>
    </row>
    <row r="104" spans="1:6" ht="13.15" x14ac:dyDescent="0.35">
      <c r="A104" s="2" t="s">
        <v>299</v>
      </c>
      <c r="B104" s="41" t="s">
        <v>501</v>
      </c>
      <c r="C104" s="35">
        <v>18</v>
      </c>
      <c r="D104" s="41">
        <v>1.8</v>
      </c>
      <c r="E104" s="2">
        <v>2</v>
      </c>
      <c r="F104" s="2">
        <v>50</v>
      </c>
    </row>
    <row r="105" spans="1:6" ht="13.15" x14ac:dyDescent="0.35">
      <c r="A105" s="2" t="s">
        <v>295</v>
      </c>
      <c r="B105" s="42" t="s">
        <v>531</v>
      </c>
      <c r="C105" s="35">
        <v>6.6</v>
      </c>
      <c r="D105" s="42">
        <v>3.3</v>
      </c>
      <c r="E105" s="2">
        <v>2</v>
      </c>
      <c r="F105" s="2">
        <v>50</v>
      </c>
    </row>
    <row r="106" spans="1:6" ht="13.15" x14ac:dyDescent="0.35">
      <c r="A106" s="2" t="s">
        <v>296</v>
      </c>
      <c r="B106" s="42" t="s">
        <v>534</v>
      </c>
      <c r="C106" s="35">
        <v>6.6</v>
      </c>
      <c r="D106" s="42">
        <v>3.3</v>
      </c>
      <c r="E106" s="2">
        <v>2</v>
      </c>
      <c r="F106" s="2">
        <v>50</v>
      </c>
    </row>
    <row r="107" spans="1:6" ht="13.15" x14ac:dyDescent="0.35">
      <c r="A107" s="2" t="s">
        <v>300</v>
      </c>
      <c r="B107" s="42" t="s">
        <v>547</v>
      </c>
      <c r="C107" s="35">
        <v>10.3125</v>
      </c>
      <c r="D107" s="42">
        <v>3.3</v>
      </c>
      <c r="E107" s="2">
        <v>2</v>
      </c>
      <c r="F107" s="2">
        <v>50</v>
      </c>
    </row>
    <row r="108" spans="1:6" ht="13.15" x14ac:dyDescent="0.35">
      <c r="A108" s="2" t="s">
        <v>302</v>
      </c>
      <c r="B108" s="42" t="s">
        <v>548</v>
      </c>
      <c r="C108" s="35">
        <v>10.3125</v>
      </c>
      <c r="D108" s="42">
        <v>3.3</v>
      </c>
      <c r="E108" s="2">
        <v>2</v>
      </c>
      <c r="F108" s="2">
        <v>50</v>
      </c>
    </row>
    <row r="109" spans="1:6" ht="13.15" x14ac:dyDescent="0.35">
      <c r="A109" s="2" t="s">
        <v>303</v>
      </c>
      <c r="B109" s="42" t="s">
        <v>549</v>
      </c>
      <c r="C109" s="35">
        <v>10.3125</v>
      </c>
      <c r="D109" s="42">
        <v>3.3</v>
      </c>
      <c r="E109" s="2">
        <v>2</v>
      </c>
      <c r="F109" s="2">
        <v>50</v>
      </c>
    </row>
    <row r="110" spans="1:6" ht="13.15" x14ac:dyDescent="0.35">
      <c r="A110" s="2" t="s">
        <v>186</v>
      </c>
      <c r="B110" s="42" t="s">
        <v>550</v>
      </c>
      <c r="C110" s="35">
        <v>10.3125</v>
      </c>
      <c r="D110" s="42">
        <v>3.3</v>
      </c>
      <c r="E110" s="2">
        <v>2</v>
      </c>
      <c r="F110" s="2">
        <v>50</v>
      </c>
    </row>
    <row r="111" spans="1:6" ht="13.15" x14ac:dyDescent="0.35">
      <c r="A111" s="2" t="s">
        <v>190</v>
      </c>
      <c r="B111" s="42" t="s">
        <v>551</v>
      </c>
      <c r="C111" s="35">
        <v>10.3125</v>
      </c>
      <c r="D111" s="42">
        <v>3.3</v>
      </c>
      <c r="E111" s="2">
        <v>2</v>
      </c>
      <c r="F111" s="2">
        <v>50</v>
      </c>
    </row>
    <row r="112" spans="1:6" ht="13.15" x14ac:dyDescent="0.35">
      <c r="A112" s="2" t="s">
        <v>187</v>
      </c>
      <c r="B112" s="42" t="s">
        <v>552</v>
      </c>
      <c r="C112" s="35">
        <v>10.3125</v>
      </c>
      <c r="D112" s="42">
        <v>3.3</v>
      </c>
      <c r="E112" s="2">
        <v>2</v>
      </c>
      <c r="F112" s="2">
        <v>50</v>
      </c>
    </row>
    <row r="113" spans="1:6" ht="13.15" x14ac:dyDescent="0.35">
      <c r="A113" s="2" t="s">
        <v>188</v>
      </c>
      <c r="B113" s="42" t="s">
        <v>553</v>
      </c>
      <c r="C113" s="35">
        <v>10.3125</v>
      </c>
      <c r="D113" s="42">
        <v>3.3</v>
      </c>
      <c r="E113" s="2">
        <v>2</v>
      </c>
      <c r="F113" s="2">
        <v>50</v>
      </c>
    </row>
    <row r="114" spans="1:6" ht="13.15" x14ac:dyDescent="0.35">
      <c r="A114" s="2" t="s">
        <v>189</v>
      </c>
      <c r="B114" s="42" t="s">
        <v>554</v>
      </c>
      <c r="C114" s="35">
        <v>10.3125</v>
      </c>
      <c r="D114" s="42">
        <v>3.3</v>
      </c>
      <c r="E114" s="2">
        <v>2</v>
      </c>
      <c r="F114" s="2">
        <v>50</v>
      </c>
    </row>
    <row r="115" spans="1:6" ht="13.15" x14ac:dyDescent="0.35">
      <c r="A115" s="2" t="s">
        <v>311</v>
      </c>
      <c r="B115" s="36" t="s">
        <v>487</v>
      </c>
      <c r="C115" s="35">
        <v>20</v>
      </c>
      <c r="D115" s="36">
        <v>0.6</v>
      </c>
      <c r="E115" s="2">
        <v>3</v>
      </c>
      <c r="F115" s="2">
        <v>200</v>
      </c>
    </row>
    <row r="116" spans="1:6" ht="13.15" x14ac:dyDescent="0.35">
      <c r="A116" s="2" t="s">
        <v>311</v>
      </c>
      <c r="B116" s="36" t="s">
        <v>555</v>
      </c>
      <c r="C116" s="35">
        <v>0.12</v>
      </c>
      <c r="D116" s="36">
        <v>0.6</v>
      </c>
      <c r="E116" s="2">
        <v>3</v>
      </c>
      <c r="F116" s="2">
        <v>200</v>
      </c>
    </row>
    <row r="117" spans="1:6" ht="13.15" x14ac:dyDescent="0.35">
      <c r="A117" s="2" t="s">
        <v>311</v>
      </c>
      <c r="B117" s="39" t="s">
        <v>499</v>
      </c>
      <c r="C117" s="35">
        <v>5.6737999999999997E-2</v>
      </c>
      <c r="D117" s="39">
        <v>1.2</v>
      </c>
      <c r="E117" s="2">
        <v>3</v>
      </c>
      <c r="F117" s="2">
        <v>200</v>
      </c>
    </row>
    <row r="118" spans="1:6" ht="13.15" x14ac:dyDescent="0.35">
      <c r="A118" s="2" t="s">
        <v>311</v>
      </c>
      <c r="B118" s="46" t="s">
        <v>556</v>
      </c>
      <c r="C118" s="35">
        <v>83.333299999999994</v>
      </c>
      <c r="D118" s="46">
        <v>2.5</v>
      </c>
      <c r="E118" s="2">
        <v>3</v>
      </c>
      <c r="F118" s="2">
        <v>200</v>
      </c>
    </row>
    <row r="119" spans="1:6" ht="13.15" x14ac:dyDescent="0.35">
      <c r="A119" s="2" t="s">
        <v>311</v>
      </c>
      <c r="B119" s="46" t="s">
        <v>557</v>
      </c>
      <c r="C119" s="35">
        <v>1.5431999999999999</v>
      </c>
      <c r="D119" s="46">
        <v>2.5</v>
      </c>
      <c r="E119" s="2">
        <v>3</v>
      </c>
      <c r="F119" s="2">
        <v>200</v>
      </c>
    </row>
    <row r="120" spans="1:6" ht="13.15" x14ac:dyDescent="0.35">
      <c r="A120" s="2" t="s">
        <v>310</v>
      </c>
      <c r="B120" s="47" t="s">
        <v>558</v>
      </c>
      <c r="C120" s="35">
        <v>25</v>
      </c>
      <c r="D120" s="47">
        <v>0.75</v>
      </c>
      <c r="E120" s="2">
        <v>3</v>
      </c>
      <c r="F120" s="2">
        <v>200</v>
      </c>
    </row>
    <row r="121" spans="1:6" ht="13.15" x14ac:dyDescent="0.35">
      <c r="A121" s="2" t="s">
        <v>310</v>
      </c>
      <c r="B121" s="47" t="s">
        <v>559</v>
      </c>
      <c r="C121" s="35">
        <v>0.15</v>
      </c>
      <c r="D121" s="47">
        <v>0.75</v>
      </c>
      <c r="E121" s="2">
        <v>3</v>
      </c>
      <c r="F121" s="2">
        <v>200</v>
      </c>
    </row>
    <row r="122" spans="1:6" ht="13.15" x14ac:dyDescent="0.35">
      <c r="A122" s="2" t="s">
        <v>310</v>
      </c>
      <c r="B122" s="40" t="s">
        <v>500</v>
      </c>
      <c r="C122" s="35">
        <v>6.1727999999999998E-2</v>
      </c>
      <c r="D122" s="40">
        <v>1.5</v>
      </c>
      <c r="E122" s="2">
        <v>3</v>
      </c>
      <c r="F122" s="2">
        <v>200</v>
      </c>
    </row>
    <row r="123" spans="1:6" ht="13.15" x14ac:dyDescent="0.35">
      <c r="A123" s="2" t="s">
        <v>310</v>
      </c>
      <c r="B123" s="42" t="s">
        <v>516</v>
      </c>
      <c r="C123" s="35">
        <v>33</v>
      </c>
      <c r="D123" s="42">
        <v>3.3</v>
      </c>
      <c r="E123" s="2">
        <v>3</v>
      </c>
      <c r="F123" s="2">
        <v>200</v>
      </c>
    </row>
    <row r="124" spans="1:6" ht="13.15" x14ac:dyDescent="0.35">
      <c r="A124" s="2" t="s">
        <v>292</v>
      </c>
      <c r="B124" s="45" t="s">
        <v>560</v>
      </c>
      <c r="C124" s="35">
        <v>3.4285999999999999</v>
      </c>
      <c r="D124" s="45">
        <v>12</v>
      </c>
      <c r="E124" s="2">
        <v>2</v>
      </c>
      <c r="F124" s="2">
        <v>50</v>
      </c>
    </row>
    <row r="125" spans="1:6" ht="13.15" x14ac:dyDescent="0.35">
      <c r="A125" s="2" t="s">
        <v>293</v>
      </c>
      <c r="B125" s="45" t="s">
        <v>560</v>
      </c>
      <c r="C125" s="35">
        <v>3.4285999999999999</v>
      </c>
      <c r="D125" s="45">
        <v>12</v>
      </c>
      <c r="E125" s="2">
        <v>2</v>
      </c>
      <c r="F125" s="2">
        <v>50</v>
      </c>
    </row>
    <row r="126" spans="1:6" ht="13.15" x14ac:dyDescent="0.35">
      <c r="A126" s="2" t="s">
        <v>241</v>
      </c>
      <c r="B126" s="42" t="s">
        <v>516</v>
      </c>
      <c r="C126" s="35">
        <v>0.11</v>
      </c>
      <c r="D126" s="42">
        <v>3.3</v>
      </c>
      <c r="E126" s="2">
        <v>3</v>
      </c>
      <c r="F126" s="2">
        <v>200</v>
      </c>
    </row>
    <row r="127" spans="1:6" ht="13.15" x14ac:dyDescent="0.35">
      <c r="A127" s="2" t="s">
        <v>241</v>
      </c>
      <c r="B127" s="45" t="s">
        <v>560</v>
      </c>
      <c r="C127" s="35">
        <v>0.21818000000000001</v>
      </c>
      <c r="D127" s="45">
        <v>12</v>
      </c>
      <c r="E127" s="2">
        <v>3</v>
      </c>
      <c r="F127" s="2">
        <v>200</v>
      </c>
    </row>
    <row r="128" spans="1:6" ht="13.15" x14ac:dyDescent="0.35">
      <c r="A128" s="2" t="s">
        <v>244</v>
      </c>
      <c r="B128" s="42" t="s">
        <v>516</v>
      </c>
      <c r="C128" s="35">
        <v>0.11</v>
      </c>
      <c r="D128" s="42">
        <v>3.3</v>
      </c>
      <c r="E128" s="2">
        <v>3</v>
      </c>
      <c r="F128" s="2">
        <v>200</v>
      </c>
    </row>
    <row r="129" spans="1:6" ht="13.15" x14ac:dyDescent="0.35">
      <c r="A129" s="2" t="s">
        <v>244</v>
      </c>
      <c r="B129" s="45" t="s">
        <v>560</v>
      </c>
      <c r="C129" s="35">
        <v>0.21818000000000001</v>
      </c>
      <c r="D129" s="45">
        <v>12</v>
      </c>
      <c r="E129" s="2">
        <v>3</v>
      </c>
      <c r="F129" s="2">
        <v>200</v>
      </c>
    </row>
    <row r="130" spans="1:6" ht="13.15" x14ac:dyDescent="0.35">
      <c r="A130" s="2" t="s">
        <v>167</v>
      </c>
      <c r="B130" s="42" t="s">
        <v>561</v>
      </c>
      <c r="C130" s="35">
        <v>0.66</v>
      </c>
      <c r="D130" s="42">
        <v>3.3</v>
      </c>
      <c r="E130" s="2">
        <v>3</v>
      </c>
      <c r="F130" s="2">
        <v>200</v>
      </c>
    </row>
    <row r="131" spans="1:6" ht="13.15" x14ac:dyDescent="0.35">
      <c r="A131" s="2" t="s">
        <v>245</v>
      </c>
      <c r="B131" s="43" t="s">
        <v>517</v>
      </c>
      <c r="C131" s="35">
        <v>3.125</v>
      </c>
      <c r="D131" s="43">
        <v>5</v>
      </c>
      <c r="E131" s="2">
        <v>2</v>
      </c>
      <c r="F131" s="2">
        <v>50</v>
      </c>
    </row>
    <row r="132" spans="1:6" ht="13.15" x14ac:dyDescent="0.35">
      <c r="A132" s="2" t="s">
        <v>250</v>
      </c>
      <c r="B132" s="42" t="s">
        <v>562</v>
      </c>
      <c r="C132" s="35">
        <v>2.2000000000000002</v>
      </c>
      <c r="D132" s="42">
        <v>3.3</v>
      </c>
      <c r="E132" s="2">
        <v>3</v>
      </c>
      <c r="F132" s="2">
        <v>200</v>
      </c>
    </row>
    <row r="133" spans="1:6" ht="13.15" x14ac:dyDescent="0.35">
      <c r="A133" s="2" t="s">
        <v>250</v>
      </c>
      <c r="B133" s="42" t="s">
        <v>563</v>
      </c>
      <c r="C133" s="35">
        <v>2.2000000000000002</v>
      </c>
      <c r="D133" s="42">
        <v>3.3</v>
      </c>
      <c r="E133" s="2">
        <v>3</v>
      </c>
      <c r="F133" s="2">
        <v>200</v>
      </c>
    </row>
  </sheetData>
  <autoFilter ref="A1:F1" xr:uid="{00000000-0009-0000-0000-000006000000}"/>
  <sortState xmlns:xlrd2="http://schemas.microsoft.com/office/spreadsheetml/2017/richdata2" ref="A2:F133">
    <sortCondition ref="A2:A133"/>
    <sortCondition ref="D2:D133"/>
    <sortCondition ref="B2:B13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133"/>
  <sheetViews>
    <sheetView workbookViewId="0">
      <selection sqref="A1:P1048576"/>
    </sheetView>
  </sheetViews>
  <sheetFormatPr defaultRowHeight="12.75" x14ac:dyDescent="0.35"/>
  <cols>
    <col min="2" max="2" width="15.86328125" bestFit="1" customWidth="1"/>
    <col min="3" max="3" width="11.73046875" bestFit="1" customWidth="1"/>
    <col min="4" max="4" width="28.86328125" bestFit="1" customWidth="1"/>
    <col min="5" max="5" width="39.265625" bestFit="1" customWidth="1"/>
    <col min="6" max="6" width="28.59765625" bestFit="1" customWidth="1"/>
    <col min="7" max="7" width="25" bestFit="1" customWidth="1"/>
    <col min="8" max="8" width="15.1328125" bestFit="1" customWidth="1"/>
    <col min="9" max="9" width="12.1328125" bestFit="1" customWidth="1"/>
    <col min="10" max="10" width="18.59765625" bestFit="1" customWidth="1"/>
    <col min="11" max="11" width="11.265625" bestFit="1" customWidth="1"/>
    <col min="12" max="12" width="22.1328125" bestFit="1" customWidth="1"/>
    <col min="13" max="13" width="29" bestFit="1" customWidth="1"/>
    <col min="15" max="15" width="34.73046875" bestFit="1" customWidth="1"/>
    <col min="16" max="16" width="96.265625" bestFit="1" customWidth="1"/>
  </cols>
  <sheetData>
    <row r="1" spans="1:16" ht="13.15" x14ac:dyDescent="0.35">
      <c r="A1" s="48"/>
      <c r="B1" s="48" t="s">
        <v>668</v>
      </c>
      <c r="C1" s="48" t="s">
        <v>474</v>
      </c>
      <c r="D1" s="48" t="s">
        <v>669</v>
      </c>
      <c r="E1" s="48" t="s">
        <v>670</v>
      </c>
      <c r="F1" s="48" t="s">
        <v>671</v>
      </c>
      <c r="G1" s="48" t="s">
        <v>477</v>
      </c>
      <c r="H1" s="48" t="s">
        <v>672</v>
      </c>
      <c r="I1" s="48" t="s">
        <v>478</v>
      </c>
      <c r="J1" s="48" t="s">
        <v>486</v>
      </c>
      <c r="K1" s="48" t="s">
        <v>480</v>
      </c>
      <c r="L1" s="48" t="s">
        <v>481</v>
      </c>
      <c r="M1" s="48" t="s">
        <v>673</v>
      </c>
      <c r="N1" s="48"/>
      <c r="O1" s="48" t="s">
        <v>674</v>
      </c>
      <c r="P1" s="48" t="s">
        <v>675</v>
      </c>
    </row>
    <row r="2" spans="1:16" ht="13.15" x14ac:dyDescent="0.35">
      <c r="A2" s="2"/>
      <c r="B2" s="2" t="s">
        <v>607</v>
      </c>
      <c r="C2" s="2" t="s">
        <v>305</v>
      </c>
      <c r="D2" s="36" t="s">
        <v>487</v>
      </c>
      <c r="E2" s="2">
        <v>60000</v>
      </c>
      <c r="F2" s="2">
        <v>5.5104100000000003</v>
      </c>
      <c r="G2" s="36">
        <v>0.6</v>
      </c>
      <c r="H2" s="40" t="s">
        <v>678</v>
      </c>
      <c r="I2" s="2">
        <v>3</v>
      </c>
      <c r="J2" s="2">
        <v>200</v>
      </c>
      <c r="K2" s="2" t="s">
        <v>564</v>
      </c>
      <c r="L2" s="2" t="s">
        <v>564</v>
      </c>
      <c r="M2" s="2" t="s">
        <v>564</v>
      </c>
      <c r="N2" s="2"/>
      <c r="O2" s="35"/>
      <c r="P2" s="2"/>
    </row>
    <row r="3" spans="1:16" ht="13.15" x14ac:dyDescent="0.35">
      <c r="A3" s="2"/>
      <c r="B3" s="2" t="s">
        <v>210</v>
      </c>
      <c r="C3" s="2" t="s">
        <v>305</v>
      </c>
      <c r="D3" s="37" t="s">
        <v>488</v>
      </c>
      <c r="E3" s="2">
        <v>0.32</v>
      </c>
      <c r="F3" s="2">
        <v>8.3679600000000007E-2</v>
      </c>
      <c r="G3" s="37">
        <v>0.8</v>
      </c>
      <c r="H3" s="40" t="s">
        <v>678</v>
      </c>
      <c r="I3" s="2">
        <v>3</v>
      </c>
      <c r="J3" s="2">
        <v>200</v>
      </c>
      <c r="K3" s="2" t="s">
        <v>564</v>
      </c>
      <c r="L3" s="2" t="s">
        <v>564</v>
      </c>
      <c r="M3" s="2" t="s">
        <v>564</v>
      </c>
      <c r="N3" s="2"/>
      <c r="O3" s="35"/>
      <c r="P3" s="2"/>
    </row>
    <row r="4" spans="1:16" ht="13.15" x14ac:dyDescent="0.35">
      <c r="A4" s="2"/>
      <c r="B4" s="2" t="s">
        <v>210</v>
      </c>
      <c r="C4" s="2" t="s">
        <v>305</v>
      </c>
      <c r="D4" s="37" t="s">
        <v>489</v>
      </c>
      <c r="E4" s="2">
        <v>0.32</v>
      </c>
      <c r="F4" s="2">
        <v>0.119231</v>
      </c>
      <c r="G4" s="37">
        <v>0.8</v>
      </c>
      <c r="H4" s="40" t="s">
        <v>678</v>
      </c>
      <c r="I4" s="2">
        <v>3</v>
      </c>
      <c r="J4" s="2">
        <v>200</v>
      </c>
      <c r="K4" s="2" t="s">
        <v>564</v>
      </c>
      <c r="L4" s="2" t="s">
        <v>564</v>
      </c>
      <c r="M4" s="2" t="s">
        <v>564</v>
      </c>
      <c r="N4" s="2"/>
      <c r="O4" s="35"/>
      <c r="P4" s="2"/>
    </row>
    <row r="5" spans="1:16" ht="13.15" x14ac:dyDescent="0.35">
      <c r="A5" s="2"/>
      <c r="B5" s="2" t="s">
        <v>210</v>
      </c>
      <c r="C5" s="2" t="s">
        <v>305</v>
      </c>
      <c r="D5" s="38" t="s">
        <v>490</v>
      </c>
      <c r="E5" s="2">
        <v>2.8124999999999999E-3</v>
      </c>
      <c r="F5" s="2">
        <v>2.1848800000000002E-2</v>
      </c>
      <c r="G5" s="38">
        <v>0.9</v>
      </c>
      <c r="H5" s="49" t="s">
        <v>677</v>
      </c>
      <c r="I5" s="2">
        <v>3</v>
      </c>
      <c r="J5" s="2">
        <v>200</v>
      </c>
      <c r="K5" s="2" t="s">
        <v>564</v>
      </c>
      <c r="L5" s="2" t="s">
        <v>564</v>
      </c>
      <c r="M5" s="2" t="s">
        <v>564</v>
      </c>
      <c r="N5" s="2"/>
      <c r="O5" s="50" t="s">
        <v>677</v>
      </c>
      <c r="P5" s="2" t="s">
        <v>679</v>
      </c>
    </row>
    <row r="6" spans="1:16" ht="13.15" x14ac:dyDescent="0.35">
      <c r="A6" s="2"/>
      <c r="B6" s="2" t="s">
        <v>210</v>
      </c>
      <c r="C6" s="2" t="s">
        <v>305</v>
      </c>
      <c r="D6" s="38" t="s">
        <v>491</v>
      </c>
      <c r="E6" s="2">
        <v>1.4999999999999999E-2</v>
      </c>
      <c r="F6" s="2">
        <v>5.44853E-2</v>
      </c>
      <c r="G6" s="38">
        <v>0.9</v>
      </c>
      <c r="H6" s="46" t="s">
        <v>677</v>
      </c>
      <c r="I6" s="2">
        <v>3</v>
      </c>
      <c r="J6" s="2">
        <v>200</v>
      </c>
      <c r="K6" s="2" t="s">
        <v>564</v>
      </c>
      <c r="L6" s="2" t="s">
        <v>564</v>
      </c>
      <c r="M6" s="2" t="s">
        <v>592</v>
      </c>
      <c r="N6" s="2"/>
      <c r="O6" s="51" t="s">
        <v>677</v>
      </c>
      <c r="P6" s="2" t="s">
        <v>680</v>
      </c>
    </row>
    <row r="7" spans="1:16" ht="13.15" x14ac:dyDescent="0.35">
      <c r="A7" s="2"/>
      <c r="B7" s="2" t="s">
        <v>612</v>
      </c>
      <c r="C7" s="2" t="s">
        <v>305</v>
      </c>
      <c r="D7" s="38" t="s">
        <v>492</v>
      </c>
      <c r="E7" s="2">
        <v>3.0303</v>
      </c>
      <c r="F7" s="2">
        <v>1.7576499999999999</v>
      </c>
      <c r="G7" s="38">
        <v>0.9</v>
      </c>
      <c r="H7" s="40" t="s">
        <v>678</v>
      </c>
      <c r="I7" s="2">
        <v>3</v>
      </c>
      <c r="J7" s="2">
        <v>200</v>
      </c>
      <c r="K7" s="2" t="s">
        <v>564</v>
      </c>
      <c r="L7" s="2" t="s">
        <v>564</v>
      </c>
      <c r="M7" s="2" t="s">
        <v>564</v>
      </c>
      <c r="N7" s="2"/>
      <c r="O7" s="52" t="s">
        <v>677</v>
      </c>
      <c r="P7" s="2" t="s">
        <v>681</v>
      </c>
    </row>
    <row r="8" spans="1:16" ht="13.15" x14ac:dyDescent="0.35">
      <c r="A8" s="2"/>
      <c r="B8" s="2" t="s">
        <v>210</v>
      </c>
      <c r="C8" s="2" t="s">
        <v>305</v>
      </c>
      <c r="D8" s="38" t="s">
        <v>493</v>
      </c>
      <c r="E8" s="2">
        <v>1.3635999999999999</v>
      </c>
      <c r="F8" s="2">
        <v>0.37236799999999998</v>
      </c>
      <c r="G8" s="38">
        <v>0.9</v>
      </c>
      <c r="H8" s="46" t="s">
        <v>678</v>
      </c>
      <c r="I8" s="2">
        <v>3</v>
      </c>
      <c r="J8" s="2">
        <v>200</v>
      </c>
      <c r="K8" s="2" t="s">
        <v>564</v>
      </c>
      <c r="L8" s="2" t="s">
        <v>564</v>
      </c>
      <c r="M8" s="2" t="s">
        <v>592</v>
      </c>
      <c r="N8" s="2"/>
      <c r="O8" s="52" t="s">
        <v>678</v>
      </c>
      <c r="P8" s="2" t="s">
        <v>682</v>
      </c>
    </row>
    <row r="9" spans="1:16" ht="13.15" x14ac:dyDescent="0.35">
      <c r="A9" s="2"/>
      <c r="B9" s="2" t="s">
        <v>621</v>
      </c>
      <c r="C9" s="2" t="s">
        <v>305</v>
      </c>
      <c r="D9" s="38" t="s">
        <v>494</v>
      </c>
      <c r="E9" s="2">
        <v>450</v>
      </c>
      <c r="F9" s="2">
        <v>1.43384</v>
      </c>
      <c r="G9" s="38">
        <v>0.9</v>
      </c>
      <c r="H9" s="40" t="s">
        <v>678</v>
      </c>
      <c r="I9" s="2">
        <v>3</v>
      </c>
      <c r="J9" s="2">
        <v>200</v>
      </c>
      <c r="K9" s="2" t="s">
        <v>564</v>
      </c>
      <c r="L9" s="2" t="s">
        <v>564</v>
      </c>
      <c r="M9" s="2" t="s">
        <v>564</v>
      </c>
      <c r="N9" s="2"/>
      <c r="O9" s="53" t="s">
        <v>678</v>
      </c>
      <c r="P9" s="2" t="s">
        <v>683</v>
      </c>
    </row>
    <row r="10" spans="1:16" ht="13.15" x14ac:dyDescent="0.35">
      <c r="A10" s="2"/>
      <c r="B10" s="2" t="s">
        <v>210</v>
      </c>
      <c r="C10" s="2" t="s">
        <v>305</v>
      </c>
      <c r="D10" s="38" t="s">
        <v>495</v>
      </c>
      <c r="E10" s="2">
        <v>0.35432999999999998</v>
      </c>
      <c r="F10" s="2">
        <v>0.39440399999999998</v>
      </c>
      <c r="G10" s="38">
        <v>0.9</v>
      </c>
      <c r="H10" s="49" t="s">
        <v>677</v>
      </c>
      <c r="I10" s="2">
        <v>3</v>
      </c>
      <c r="J10" s="2">
        <v>200</v>
      </c>
      <c r="K10" s="2" t="s">
        <v>564</v>
      </c>
      <c r="L10" s="2" t="s">
        <v>564</v>
      </c>
      <c r="M10" s="2" t="s">
        <v>564</v>
      </c>
      <c r="N10" s="2"/>
      <c r="O10" s="54" t="s">
        <v>676</v>
      </c>
      <c r="P10" s="2" t="s">
        <v>684</v>
      </c>
    </row>
    <row r="11" spans="1:16" ht="13.15" x14ac:dyDescent="0.35">
      <c r="A11" s="2"/>
      <c r="B11" s="2" t="s">
        <v>210</v>
      </c>
      <c r="C11" s="2" t="s">
        <v>305</v>
      </c>
      <c r="D11" s="38" t="s">
        <v>496</v>
      </c>
      <c r="E11" s="2">
        <v>0.35432999999999998</v>
      </c>
      <c r="F11" s="2">
        <v>0.38023899999999999</v>
      </c>
      <c r="G11" s="38">
        <v>0.9</v>
      </c>
      <c r="H11" s="49" t="s">
        <v>677</v>
      </c>
      <c r="I11" s="2">
        <v>3</v>
      </c>
      <c r="J11" s="2">
        <v>200</v>
      </c>
      <c r="K11" s="2" t="s">
        <v>564</v>
      </c>
      <c r="L11" s="2" t="s">
        <v>564</v>
      </c>
      <c r="M11" s="2" t="s">
        <v>564</v>
      </c>
      <c r="N11" s="2"/>
      <c r="O11" s="35"/>
      <c r="P11" s="2"/>
    </row>
    <row r="12" spans="1:16" ht="13.15" x14ac:dyDescent="0.35">
      <c r="A12" s="2"/>
      <c r="B12" s="2" t="s">
        <v>210</v>
      </c>
      <c r="C12" s="2" t="s">
        <v>305</v>
      </c>
      <c r="D12" s="38" t="s">
        <v>497</v>
      </c>
      <c r="E12" s="2">
        <v>0.35432999999999998</v>
      </c>
      <c r="F12" s="2">
        <v>0.39583000000000002</v>
      </c>
      <c r="G12" s="38">
        <v>0.9</v>
      </c>
      <c r="H12" s="49" t="s">
        <v>677</v>
      </c>
      <c r="I12" s="2">
        <v>3</v>
      </c>
      <c r="J12" s="2">
        <v>200</v>
      </c>
      <c r="K12" s="2" t="s">
        <v>564</v>
      </c>
      <c r="L12" s="2" t="s">
        <v>564</v>
      </c>
      <c r="M12" s="2" t="s">
        <v>564</v>
      </c>
      <c r="N12" s="2"/>
      <c r="O12" s="35"/>
      <c r="P12" s="2"/>
    </row>
    <row r="13" spans="1:16" ht="13.15" x14ac:dyDescent="0.35">
      <c r="A13" s="2"/>
      <c r="B13" s="2" t="s">
        <v>624</v>
      </c>
      <c r="C13" s="2" t="s">
        <v>305</v>
      </c>
      <c r="D13" s="38" t="s">
        <v>498</v>
      </c>
      <c r="E13" s="2">
        <v>11.25</v>
      </c>
      <c r="F13" s="2">
        <v>2.2802600000000002</v>
      </c>
      <c r="G13" s="38">
        <v>0.9</v>
      </c>
      <c r="H13" s="40" t="s">
        <v>678</v>
      </c>
      <c r="I13" s="2">
        <v>3</v>
      </c>
      <c r="J13" s="2">
        <v>200</v>
      </c>
      <c r="K13" s="2" t="s">
        <v>564</v>
      </c>
      <c r="L13" s="2" t="s">
        <v>564</v>
      </c>
      <c r="M13" s="2" t="s">
        <v>564</v>
      </c>
      <c r="N13" s="2"/>
      <c r="O13" s="35" t="s">
        <v>480</v>
      </c>
      <c r="P13" s="2" t="s">
        <v>685</v>
      </c>
    </row>
    <row r="14" spans="1:16" ht="13.15" x14ac:dyDescent="0.35">
      <c r="A14" s="2"/>
      <c r="B14" s="2" t="s">
        <v>210</v>
      </c>
      <c r="C14" s="2" t="s">
        <v>305</v>
      </c>
      <c r="D14" s="39" t="s">
        <v>499</v>
      </c>
      <c r="E14" s="2">
        <v>0.14634</v>
      </c>
      <c r="F14" s="2">
        <v>5.3855E-2</v>
      </c>
      <c r="G14" s="39">
        <v>1.2</v>
      </c>
      <c r="H14" s="46" t="s">
        <v>678</v>
      </c>
      <c r="I14" s="2">
        <v>3</v>
      </c>
      <c r="J14" s="2">
        <v>200</v>
      </c>
      <c r="K14" s="2" t="s">
        <v>564</v>
      </c>
      <c r="L14" s="2" t="s">
        <v>564</v>
      </c>
      <c r="M14" s="2" t="s">
        <v>592</v>
      </c>
      <c r="N14" s="2"/>
      <c r="O14" s="35" t="s">
        <v>481</v>
      </c>
      <c r="P14" s="2" t="s">
        <v>686</v>
      </c>
    </row>
    <row r="15" spans="1:16" ht="13.15" x14ac:dyDescent="0.35">
      <c r="A15" s="2"/>
      <c r="B15" s="2" t="s">
        <v>210</v>
      </c>
      <c r="C15" s="2" t="s">
        <v>305</v>
      </c>
      <c r="D15" s="40" t="s">
        <v>500</v>
      </c>
      <c r="E15" s="2">
        <v>0.18293000000000001</v>
      </c>
      <c r="F15" s="2">
        <v>5.2837000000000002E-2</v>
      </c>
      <c r="G15" s="40">
        <v>1.5</v>
      </c>
      <c r="H15" s="46" t="s">
        <v>678</v>
      </c>
      <c r="I15" s="2">
        <v>3</v>
      </c>
      <c r="J15" s="2">
        <v>200</v>
      </c>
      <c r="K15" s="2" t="s">
        <v>564</v>
      </c>
      <c r="L15" s="2" t="s">
        <v>564</v>
      </c>
      <c r="M15" s="2" t="s">
        <v>592</v>
      </c>
      <c r="N15" s="2"/>
      <c r="O15" s="35" t="s">
        <v>473</v>
      </c>
      <c r="P15" s="2" t="s">
        <v>687</v>
      </c>
    </row>
    <row r="16" spans="1:16" ht="13.15" x14ac:dyDescent="0.35">
      <c r="A16" s="2"/>
      <c r="B16" s="2" t="s">
        <v>210</v>
      </c>
      <c r="C16" s="2" t="s">
        <v>305</v>
      </c>
      <c r="D16" s="41" t="s">
        <v>501</v>
      </c>
      <c r="E16" s="2">
        <v>0.56781999999999999</v>
      </c>
      <c r="F16" s="2">
        <v>0.157945</v>
      </c>
      <c r="G16" s="41">
        <v>1.8</v>
      </c>
      <c r="H16" s="46" t="s">
        <v>678</v>
      </c>
      <c r="I16" s="2">
        <v>3</v>
      </c>
      <c r="J16" s="2">
        <v>200</v>
      </c>
      <c r="K16" s="2" t="s">
        <v>564</v>
      </c>
      <c r="L16" s="2" t="s">
        <v>564</v>
      </c>
      <c r="M16" s="2" t="s">
        <v>592</v>
      </c>
      <c r="N16" s="2"/>
      <c r="O16" s="35" t="s">
        <v>670</v>
      </c>
      <c r="P16" s="2" t="s">
        <v>688</v>
      </c>
    </row>
    <row r="17" spans="1:16" ht="13.15" x14ac:dyDescent="0.35">
      <c r="A17" s="2"/>
      <c r="B17" s="2" t="s">
        <v>611</v>
      </c>
      <c r="C17" s="2" t="s">
        <v>305</v>
      </c>
      <c r="D17" s="41" t="s">
        <v>502</v>
      </c>
      <c r="E17" s="2">
        <v>15</v>
      </c>
      <c r="F17" s="2">
        <v>1.6877899999999999</v>
      </c>
      <c r="G17" s="41">
        <v>1.8</v>
      </c>
      <c r="H17" s="40" t="s">
        <v>678</v>
      </c>
      <c r="I17" s="2">
        <v>3</v>
      </c>
      <c r="J17" s="2">
        <v>200</v>
      </c>
      <c r="K17" s="2" t="s">
        <v>564</v>
      </c>
      <c r="L17" s="2" t="s">
        <v>564</v>
      </c>
      <c r="M17" s="2" t="s">
        <v>564</v>
      </c>
      <c r="N17" s="2"/>
      <c r="O17" s="35" t="s">
        <v>671</v>
      </c>
      <c r="P17" s="2" t="s">
        <v>689</v>
      </c>
    </row>
    <row r="18" spans="1:16" x14ac:dyDescent="0.35">
      <c r="A18" s="2"/>
      <c r="B18" s="2" t="s">
        <v>613</v>
      </c>
      <c r="C18" s="2" t="s">
        <v>305</v>
      </c>
      <c r="D18" s="41" t="s">
        <v>503</v>
      </c>
      <c r="E18" s="2">
        <v>10.9091</v>
      </c>
      <c r="F18" s="2">
        <v>2.3963199999999998</v>
      </c>
      <c r="G18" s="41">
        <v>1.8</v>
      </c>
      <c r="H18" s="40" t="s">
        <v>678</v>
      </c>
      <c r="I18" s="2">
        <v>3</v>
      </c>
      <c r="J18" s="2">
        <v>200</v>
      </c>
      <c r="K18" s="2" t="s">
        <v>564</v>
      </c>
      <c r="L18" s="2" t="s">
        <v>564</v>
      </c>
      <c r="M18" s="2" t="s">
        <v>564</v>
      </c>
      <c r="N18" s="2"/>
      <c r="O18" s="2"/>
      <c r="P18" s="2"/>
    </row>
    <row r="19" spans="1:16" x14ac:dyDescent="0.35">
      <c r="A19" s="2"/>
      <c r="B19" s="2" t="s">
        <v>614</v>
      </c>
      <c r="C19" s="2" t="s">
        <v>305</v>
      </c>
      <c r="D19" s="41" t="s">
        <v>504</v>
      </c>
      <c r="E19" s="2">
        <v>34.615400000000001</v>
      </c>
      <c r="F19" s="2">
        <v>2.28688</v>
      </c>
      <c r="G19" s="41">
        <v>1.8</v>
      </c>
      <c r="H19" s="40" t="s">
        <v>678</v>
      </c>
      <c r="I19" s="2">
        <v>3</v>
      </c>
      <c r="J19" s="2">
        <v>200</v>
      </c>
      <c r="K19" s="2" t="s">
        <v>564</v>
      </c>
      <c r="L19" s="2" t="s">
        <v>564</v>
      </c>
      <c r="M19" s="2" t="s">
        <v>564</v>
      </c>
      <c r="N19" s="2"/>
      <c r="O19" s="2"/>
      <c r="P19" s="2"/>
    </row>
    <row r="20" spans="1:16" x14ac:dyDescent="0.35">
      <c r="A20" s="2"/>
      <c r="B20" s="2" t="s">
        <v>615</v>
      </c>
      <c r="C20" s="2" t="s">
        <v>305</v>
      </c>
      <c r="D20" s="41" t="s">
        <v>505</v>
      </c>
      <c r="E20" s="2">
        <v>6</v>
      </c>
      <c r="F20" s="2">
        <v>2.0745399999999998</v>
      </c>
      <c r="G20" s="41">
        <v>1.8</v>
      </c>
      <c r="H20" s="40" t="s">
        <v>678</v>
      </c>
      <c r="I20" s="2">
        <v>3</v>
      </c>
      <c r="J20" s="2">
        <v>200</v>
      </c>
      <c r="K20" s="2" t="s">
        <v>564</v>
      </c>
      <c r="L20" s="2" t="s">
        <v>564</v>
      </c>
      <c r="M20" s="2" t="s">
        <v>564</v>
      </c>
      <c r="N20" s="2"/>
      <c r="O20" s="2"/>
      <c r="P20" s="2"/>
    </row>
    <row r="21" spans="1:16" x14ac:dyDescent="0.35">
      <c r="A21" s="2"/>
      <c r="B21" s="2" t="s">
        <v>616</v>
      </c>
      <c r="C21" s="2" t="s">
        <v>305</v>
      </c>
      <c r="D21" s="41" t="s">
        <v>506</v>
      </c>
      <c r="E21" s="2">
        <v>6</v>
      </c>
      <c r="F21" s="2">
        <v>2.0263300000000002</v>
      </c>
      <c r="G21" s="41">
        <v>1.8</v>
      </c>
      <c r="H21" s="40" t="s">
        <v>678</v>
      </c>
      <c r="I21" s="2">
        <v>3</v>
      </c>
      <c r="J21" s="2">
        <v>200</v>
      </c>
      <c r="K21" s="2" t="s">
        <v>564</v>
      </c>
      <c r="L21" s="2" t="s">
        <v>564</v>
      </c>
      <c r="M21" s="2" t="s">
        <v>564</v>
      </c>
      <c r="N21" s="2"/>
      <c r="O21" s="2"/>
      <c r="P21" s="2"/>
    </row>
    <row r="22" spans="1:16" x14ac:dyDescent="0.35">
      <c r="A22" s="2"/>
      <c r="B22" s="2" t="s">
        <v>617</v>
      </c>
      <c r="C22" s="2" t="s">
        <v>305</v>
      </c>
      <c r="D22" s="41" t="s">
        <v>507</v>
      </c>
      <c r="E22" s="2">
        <v>6</v>
      </c>
      <c r="F22" s="2">
        <v>1.9440500000000001</v>
      </c>
      <c r="G22" s="41">
        <v>1.8</v>
      </c>
      <c r="H22" s="40" t="s">
        <v>678</v>
      </c>
      <c r="I22" s="2">
        <v>3</v>
      </c>
      <c r="J22" s="2">
        <v>200</v>
      </c>
      <c r="K22" s="2" t="s">
        <v>564</v>
      </c>
      <c r="L22" s="2" t="s">
        <v>564</v>
      </c>
      <c r="M22" s="2" t="s">
        <v>564</v>
      </c>
      <c r="N22" s="2"/>
      <c r="O22" s="2"/>
      <c r="P22" s="2"/>
    </row>
    <row r="23" spans="1:16" x14ac:dyDescent="0.35">
      <c r="A23" s="2"/>
      <c r="B23" s="2" t="s">
        <v>618</v>
      </c>
      <c r="C23" s="2" t="s">
        <v>305</v>
      </c>
      <c r="D23" s="41" t="s">
        <v>508</v>
      </c>
      <c r="E23" s="2">
        <v>6</v>
      </c>
      <c r="F23" s="2">
        <v>2.0387599999999999</v>
      </c>
      <c r="G23" s="41">
        <v>1.8</v>
      </c>
      <c r="H23" s="40" t="s">
        <v>678</v>
      </c>
      <c r="I23" s="2">
        <v>3</v>
      </c>
      <c r="J23" s="2">
        <v>200</v>
      </c>
      <c r="K23" s="2" t="s">
        <v>564</v>
      </c>
      <c r="L23" s="2" t="s">
        <v>564</v>
      </c>
      <c r="M23" s="2" t="s">
        <v>564</v>
      </c>
      <c r="N23" s="2"/>
      <c r="O23" s="2"/>
      <c r="P23" s="2"/>
    </row>
    <row r="24" spans="1:16" x14ac:dyDescent="0.35">
      <c r="A24" s="2"/>
      <c r="B24" s="2" t="s">
        <v>619</v>
      </c>
      <c r="C24" s="2" t="s">
        <v>305</v>
      </c>
      <c r="D24" s="41" t="s">
        <v>509</v>
      </c>
      <c r="E24" s="2">
        <v>6</v>
      </c>
      <c r="F24" s="2">
        <v>2.0442999999999998</v>
      </c>
      <c r="G24" s="41">
        <v>1.8</v>
      </c>
      <c r="H24" s="40" t="s">
        <v>678</v>
      </c>
      <c r="I24" s="2">
        <v>3</v>
      </c>
      <c r="J24" s="2">
        <v>200</v>
      </c>
      <c r="K24" s="2" t="s">
        <v>564</v>
      </c>
      <c r="L24" s="2" t="s">
        <v>564</v>
      </c>
      <c r="M24" s="2" t="s">
        <v>564</v>
      </c>
      <c r="N24" s="2"/>
      <c r="O24" s="2"/>
      <c r="P24" s="2"/>
    </row>
    <row r="25" spans="1:16" x14ac:dyDescent="0.35">
      <c r="A25" s="2"/>
      <c r="B25" s="2" t="s">
        <v>620</v>
      </c>
      <c r="C25" s="2" t="s">
        <v>305</v>
      </c>
      <c r="D25" s="41" t="s">
        <v>510</v>
      </c>
      <c r="E25" s="2">
        <v>6</v>
      </c>
      <c r="F25" s="2">
        <v>1.96488</v>
      </c>
      <c r="G25" s="41">
        <v>1.8</v>
      </c>
      <c r="H25" s="40" t="s">
        <v>678</v>
      </c>
      <c r="I25" s="2">
        <v>3</v>
      </c>
      <c r="J25" s="2">
        <v>200</v>
      </c>
      <c r="K25" s="2" t="s">
        <v>564</v>
      </c>
      <c r="L25" s="2" t="s">
        <v>564</v>
      </c>
      <c r="M25" s="2" t="s">
        <v>564</v>
      </c>
      <c r="N25" s="2"/>
      <c r="O25" s="2"/>
      <c r="P25" s="2"/>
    </row>
    <row r="26" spans="1:16" x14ac:dyDescent="0.35">
      <c r="A26" s="2"/>
      <c r="B26" s="2" t="s">
        <v>622</v>
      </c>
      <c r="C26" s="2" t="s">
        <v>305</v>
      </c>
      <c r="D26" s="41" t="s">
        <v>511</v>
      </c>
      <c r="E26" s="2">
        <v>36</v>
      </c>
      <c r="F26" s="2">
        <v>1.4796400000000001</v>
      </c>
      <c r="G26" s="41">
        <v>1.8</v>
      </c>
      <c r="H26" s="40" t="s">
        <v>678</v>
      </c>
      <c r="I26" s="2">
        <v>3</v>
      </c>
      <c r="J26" s="2">
        <v>200</v>
      </c>
      <c r="K26" s="2" t="s">
        <v>564</v>
      </c>
      <c r="L26" s="2" t="s">
        <v>564</v>
      </c>
      <c r="M26" s="2" t="s">
        <v>564</v>
      </c>
      <c r="N26" s="2"/>
      <c r="O26" s="2"/>
      <c r="P26" s="2"/>
    </row>
    <row r="27" spans="1:16" x14ac:dyDescent="0.35">
      <c r="A27" s="2"/>
      <c r="B27" s="2" t="s">
        <v>210</v>
      </c>
      <c r="C27" s="2" t="s">
        <v>305</v>
      </c>
      <c r="D27" s="41" t="s">
        <v>512</v>
      </c>
      <c r="E27" s="2">
        <v>2.0455000000000001</v>
      </c>
      <c r="F27" s="2">
        <v>0.840534</v>
      </c>
      <c r="G27" s="41">
        <v>1.8</v>
      </c>
      <c r="H27" s="40" t="s">
        <v>678</v>
      </c>
      <c r="I27" s="2">
        <v>3</v>
      </c>
      <c r="J27" s="2">
        <v>200</v>
      </c>
      <c r="K27" s="2" t="s">
        <v>564</v>
      </c>
      <c r="L27" s="2" t="s">
        <v>564</v>
      </c>
      <c r="M27" s="2" t="s">
        <v>564</v>
      </c>
      <c r="N27" s="2"/>
      <c r="O27" s="2"/>
      <c r="P27" s="2"/>
    </row>
    <row r="28" spans="1:16" x14ac:dyDescent="0.35">
      <c r="A28" s="2"/>
      <c r="B28" s="2" t="s">
        <v>210</v>
      </c>
      <c r="C28" s="2" t="s">
        <v>305</v>
      </c>
      <c r="D28" s="41" t="s">
        <v>513</v>
      </c>
      <c r="E28" s="2">
        <v>2.0455000000000001</v>
      </c>
      <c r="F28" s="2">
        <v>0.83336399999999999</v>
      </c>
      <c r="G28" s="41">
        <v>1.8</v>
      </c>
      <c r="H28" s="40" t="s">
        <v>678</v>
      </c>
      <c r="I28" s="2">
        <v>3</v>
      </c>
      <c r="J28" s="2">
        <v>200</v>
      </c>
      <c r="K28" s="2" t="s">
        <v>564</v>
      </c>
      <c r="L28" s="2" t="s">
        <v>564</v>
      </c>
      <c r="M28" s="2" t="s">
        <v>564</v>
      </c>
      <c r="N28" s="2"/>
      <c r="O28" s="2"/>
      <c r="P28" s="2"/>
    </row>
    <row r="29" spans="1:16" x14ac:dyDescent="0.35">
      <c r="A29" s="2"/>
      <c r="B29" s="2" t="s">
        <v>210</v>
      </c>
      <c r="C29" s="2" t="s">
        <v>305</v>
      </c>
      <c r="D29" s="41" t="s">
        <v>514</v>
      </c>
      <c r="E29" s="2">
        <v>2.0455000000000001</v>
      </c>
      <c r="F29" s="2">
        <v>0.86456599999999995</v>
      </c>
      <c r="G29" s="41">
        <v>1.8</v>
      </c>
      <c r="H29" s="40" t="s">
        <v>678</v>
      </c>
      <c r="I29" s="2">
        <v>3</v>
      </c>
      <c r="J29" s="2">
        <v>200</v>
      </c>
      <c r="K29" s="2" t="s">
        <v>564</v>
      </c>
      <c r="L29" s="2" t="s">
        <v>564</v>
      </c>
      <c r="M29" s="2" t="s">
        <v>564</v>
      </c>
      <c r="N29" s="2"/>
      <c r="O29" s="2"/>
      <c r="P29" s="2"/>
    </row>
    <row r="30" spans="1:16" x14ac:dyDescent="0.35">
      <c r="A30" s="2"/>
      <c r="B30" s="2" t="s">
        <v>623</v>
      </c>
      <c r="C30" s="2" t="s">
        <v>305</v>
      </c>
      <c r="D30" s="41" t="s">
        <v>515</v>
      </c>
      <c r="E30" s="2">
        <v>6</v>
      </c>
      <c r="F30" s="2">
        <v>1.4997</v>
      </c>
      <c r="G30" s="41">
        <v>1.8</v>
      </c>
      <c r="H30" s="40" t="s">
        <v>678</v>
      </c>
      <c r="I30" s="2">
        <v>3</v>
      </c>
      <c r="J30" s="2">
        <v>200</v>
      </c>
      <c r="K30" s="2" t="s">
        <v>564</v>
      </c>
      <c r="L30" s="2" t="s">
        <v>564</v>
      </c>
      <c r="M30" s="2" t="s">
        <v>564</v>
      </c>
      <c r="N30" s="2"/>
      <c r="O30" s="2"/>
      <c r="P30" s="2"/>
    </row>
    <row r="31" spans="1:16" x14ac:dyDescent="0.35">
      <c r="A31" s="2"/>
      <c r="B31" s="2" t="s">
        <v>210</v>
      </c>
      <c r="C31" s="2" t="s">
        <v>305</v>
      </c>
      <c r="D31" s="42" t="s">
        <v>516</v>
      </c>
      <c r="E31" s="2">
        <v>1.1701999999999999</v>
      </c>
      <c r="F31" s="2">
        <v>0.202932</v>
      </c>
      <c r="G31" s="42">
        <v>3.3</v>
      </c>
      <c r="H31" s="46" t="s">
        <v>678</v>
      </c>
      <c r="I31" s="2">
        <v>3</v>
      </c>
      <c r="J31" s="2">
        <v>200</v>
      </c>
      <c r="K31" s="2" t="s">
        <v>564</v>
      </c>
      <c r="L31" s="2" t="s">
        <v>564</v>
      </c>
      <c r="M31" s="2" t="s">
        <v>592</v>
      </c>
      <c r="N31" s="2"/>
      <c r="O31" s="2"/>
      <c r="P31" s="2"/>
    </row>
    <row r="32" spans="1:16" x14ac:dyDescent="0.35">
      <c r="A32" s="2"/>
      <c r="B32" s="2" t="s">
        <v>633</v>
      </c>
      <c r="C32" s="2" t="s">
        <v>307</v>
      </c>
      <c r="D32" s="39" t="s">
        <v>499</v>
      </c>
      <c r="E32" s="2">
        <v>0.23857</v>
      </c>
      <c r="F32" s="2">
        <v>7.7039399999999994E-2</v>
      </c>
      <c r="G32" s="39">
        <v>1.2</v>
      </c>
      <c r="H32" s="40" t="s">
        <v>678</v>
      </c>
      <c r="I32" s="2">
        <v>1</v>
      </c>
      <c r="J32" s="2">
        <v>20</v>
      </c>
      <c r="K32" s="2" t="s">
        <v>564</v>
      </c>
      <c r="L32" s="2" t="s">
        <v>564</v>
      </c>
      <c r="M32" s="2" t="s">
        <v>564</v>
      </c>
      <c r="N32" s="2"/>
      <c r="O32" s="2"/>
      <c r="P32" s="2"/>
    </row>
    <row r="33" spans="1:16" x14ac:dyDescent="0.35">
      <c r="A33" s="2"/>
      <c r="B33" s="2" t="s">
        <v>632</v>
      </c>
      <c r="C33" s="2" t="s">
        <v>307</v>
      </c>
      <c r="D33" s="42" t="s">
        <v>516</v>
      </c>
      <c r="E33" s="2">
        <v>330</v>
      </c>
      <c r="F33" s="2">
        <v>0.11262900000000001</v>
      </c>
      <c r="G33" s="42">
        <v>3.3</v>
      </c>
      <c r="H33" s="46" t="s">
        <v>678</v>
      </c>
      <c r="I33" s="2">
        <v>1</v>
      </c>
      <c r="J33" s="2">
        <v>20</v>
      </c>
      <c r="K33" s="2" t="s">
        <v>564</v>
      </c>
      <c r="L33" s="2" t="s">
        <v>564</v>
      </c>
      <c r="M33" s="2" t="s">
        <v>592</v>
      </c>
      <c r="N33" s="2"/>
      <c r="O33" s="2"/>
      <c r="P33" s="2"/>
    </row>
    <row r="34" spans="1:16" x14ac:dyDescent="0.35">
      <c r="A34" s="2"/>
      <c r="B34" s="2" t="s">
        <v>200</v>
      </c>
      <c r="C34" s="2" t="s">
        <v>304</v>
      </c>
      <c r="D34" s="42" t="s">
        <v>516</v>
      </c>
      <c r="E34" s="2">
        <v>2</v>
      </c>
      <c r="F34" s="2">
        <v>5.8376400000000002E-2</v>
      </c>
      <c r="G34" s="42">
        <v>3.3</v>
      </c>
      <c r="H34" s="46" t="s">
        <v>678</v>
      </c>
      <c r="I34" s="2">
        <v>1</v>
      </c>
      <c r="J34" s="2">
        <v>20</v>
      </c>
      <c r="K34" s="2" t="s">
        <v>564</v>
      </c>
      <c r="L34" s="2" t="s">
        <v>564</v>
      </c>
      <c r="M34" s="2" t="s">
        <v>592</v>
      </c>
      <c r="N34" s="2"/>
      <c r="O34" s="2"/>
      <c r="P34" s="2"/>
    </row>
    <row r="35" spans="1:16" x14ac:dyDescent="0.35">
      <c r="A35" s="2"/>
      <c r="B35" s="2" t="s">
        <v>636</v>
      </c>
      <c r="C35" s="2" t="s">
        <v>308</v>
      </c>
      <c r="D35" s="40" t="s">
        <v>500</v>
      </c>
      <c r="E35" s="2">
        <v>0.29820999999999998</v>
      </c>
      <c r="F35" s="2">
        <v>8.3154599999999995E-2</v>
      </c>
      <c r="G35" s="40">
        <v>1.5</v>
      </c>
      <c r="H35" s="40" t="s">
        <v>678</v>
      </c>
      <c r="I35" s="2">
        <v>1</v>
      </c>
      <c r="J35" s="2">
        <v>20</v>
      </c>
      <c r="K35" s="2" t="s">
        <v>564</v>
      </c>
      <c r="L35" s="2" t="s">
        <v>564</v>
      </c>
      <c r="M35" s="2" t="s">
        <v>564</v>
      </c>
      <c r="N35" s="2"/>
      <c r="O35" s="2"/>
      <c r="P35" s="2"/>
    </row>
    <row r="36" spans="1:16" x14ac:dyDescent="0.35">
      <c r="A36" s="2"/>
      <c r="B36" s="2" t="s">
        <v>635</v>
      </c>
      <c r="C36" s="2" t="s">
        <v>308</v>
      </c>
      <c r="D36" s="42" t="s">
        <v>516</v>
      </c>
      <c r="E36" s="2">
        <v>330</v>
      </c>
      <c r="F36" s="2">
        <v>0.11001900000000001</v>
      </c>
      <c r="G36" s="42">
        <v>3.3</v>
      </c>
      <c r="H36" s="46" t="s">
        <v>678</v>
      </c>
      <c r="I36" s="2">
        <v>1</v>
      </c>
      <c r="J36" s="2">
        <v>20</v>
      </c>
      <c r="K36" s="2" t="s">
        <v>564</v>
      </c>
      <c r="L36" s="2" t="s">
        <v>564</v>
      </c>
      <c r="M36" s="2" t="s">
        <v>592</v>
      </c>
      <c r="N36" s="2"/>
      <c r="O36" s="2"/>
      <c r="P36" s="2"/>
    </row>
    <row r="37" spans="1:16" x14ac:dyDescent="0.35">
      <c r="A37" s="2"/>
      <c r="B37" s="2" t="s">
        <v>659</v>
      </c>
      <c r="C37" s="2" t="s">
        <v>312</v>
      </c>
      <c r="D37" s="42" t="s">
        <v>516</v>
      </c>
      <c r="E37" s="2">
        <v>11</v>
      </c>
      <c r="F37" s="2">
        <v>0.49268899999999999</v>
      </c>
      <c r="G37" s="42">
        <v>3.3</v>
      </c>
      <c r="H37" s="40" t="s">
        <v>678</v>
      </c>
      <c r="I37" s="2">
        <v>2</v>
      </c>
      <c r="J37" s="2">
        <v>50</v>
      </c>
      <c r="K37" s="2" t="s">
        <v>564</v>
      </c>
      <c r="L37" s="2" t="s">
        <v>564</v>
      </c>
      <c r="M37" s="2" t="s">
        <v>564</v>
      </c>
      <c r="N37" s="2"/>
      <c r="O37" s="2"/>
      <c r="P37" s="2"/>
    </row>
    <row r="38" spans="1:16" x14ac:dyDescent="0.35">
      <c r="A38" s="2"/>
      <c r="B38" s="2" t="s">
        <v>176</v>
      </c>
      <c r="C38" s="2" t="s">
        <v>294</v>
      </c>
      <c r="D38" s="41" t="s">
        <v>501</v>
      </c>
      <c r="E38" s="2">
        <v>85.714299999999994</v>
      </c>
      <c r="F38" s="2">
        <v>0.19254099999999999</v>
      </c>
      <c r="G38" s="41">
        <v>1.8</v>
      </c>
      <c r="H38" s="46" t="s">
        <v>678</v>
      </c>
      <c r="I38" s="2">
        <v>2</v>
      </c>
      <c r="J38" s="2">
        <v>50</v>
      </c>
      <c r="K38" s="2" t="s">
        <v>564</v>
      </c>
      <c r="L38" s="2" t="s">
        <v>564</v>
      </c>
      <c r="M38" s="2" t="s">
        <v>592</v>
      </c>
      <c r="N38" s="2"/>
      <c r="O38" s="2"/>
      <c r="P38" s="2"/>
    </row>
    <row r="39" spans="1:16" x14ac:dyDescent="0.35">
      <c r="A39" s="2"/>
      <c r="B39" s="2" t="s">
        <v>176</v>
      </c>
      <c r="C39" s="2" t="s">
        <v>294</v>
      </c>
      <c r="D39" s="42" t="s">
        <v>516</v>
      </c>
      <c r="E39" s="2">
        <v>14.347799999999999</v>
      </c>
      <c r="F39" s="2">
        <v>0.28010000000000002</v>
      </c>
      <c r="G39" s="42">
        <v>3.3</v>
      </c>
      <c r="H39" s="46" t="s">
        <v>678</v>
      </c>
      <c r="I39" s="2">
        <v>2</v>
      </c>
      <c r="J39" s="2">
        <v>50</v>
      </c>
      <c r="K39" s="2" t="s">
        <v>564</v>
      </c>
      <c r="L39" s="2" t="s">
        <v>564</v>
      </c>
      <c r="M39" s="2" t="s">
        <v>592</v>
      </c>
      <c r="N39" s="2"/>
      <c r="O39" s="2"/>
      <c r="P39" s="2"/>
    </row>
    <row r="40" spans="1:16" x14ac:dyDescent="0.35">
      <c r="A40" s="2"/>
      <c r="B40" s="2" t="s">
        <v>579</v>
      </c>
      <c r="C40" s="2" t="s">
        <v>294</v>
      </c>
      <c r="D40" s="43" t="s">
        <v>517</v>
      </c>
      <c r="E40" s="2">
        <v>62.5</v>
      </c>
      <c r="F40" s="2">
        <v>0.36086800000000002</v>
      </c>
      <c r="G40" s="43">
        <v>5</v>
      </c>
      <c r="H40" s="46" t="s">
        <v>678</v>
      </c>
      <c r="I40" s="2">
        <v>2</v>
      </c>
      <c r="J40" s="2">
        <v>50</v>
      </c>
      <c r="K40" s="2" t="s">
        <v>564</v>
      </c>
      <c r="L40" s="2" t="s">
        <v>564</v>
      </c>
      <c r="M40" s="2" t="s">
        <v>592</v>
      </c>
      <c r="N40" s="2"/>
      <c r="O40" s="2"/>
      <c r="P40" s="2"/>
    </row>
    <row r="41" spans="1:16" x14ac:dyDescent="0.35">
      <c r="A41" s="2"/>
      <c r="B41" s="2" t="s">
        <v>646</v>
      </c>
      <c r="C41" s="2" t="s">
        <v>309</v>
      </c>
      <c r="D41" s="42" t="s">
        <v>516</v>
      </c>
      <c r="E41" s="2">
        <v>16.5</v>
      </c>
      <c r="F41" s="2">
        <v>0.281746</v>
      </c>
      <c r="G41" s="42">
        <v>3.3</v>
      </c>
      <c r="H41" s="40" t="s">
        <v>678</v>
      </c>
      <c r="I41" s="2">
        <v>2</v>
      </c>
      <c r="J41" s="2">
        <v>50</v>
      </c>
      <c r="K41" s="2" t="s">
        <v>564</v>
      </c>
      <c r="L41" s="2" t="s">
        <v>564</v>
      </c>
      <c r="M41" s="2" t="s">
        <v>564</v>
      </c>
      <c r="N41" s="2"/>
      <c r="O41" s="2"/>
      <c r="P41" s="2"/>
    </row>
    <row r="42" spans="1:16" x14ac:dyDescent="0.35">
      <c r="A42" s="2"/>
      <c r="B42" s="2" t="s">
        <v>628</v>
      </c>
      <c r="C42" s="2" t="s">
        <v>306</v>
      </c>
      <c r="D42" s="42" t="s">
        <v>516</v>
      </c>
      <c r="E42" s="2">
        <v>0.66</v>
      </c>
      <c r="F42" s="2">
        <v>0.38251499999999999</v>
      </c>
      <c r="G42" s="42">
        <v>3.3</v>
      </c>
      <c r="H42" s="46" t="s">
        <v>678</v>
      </c>
      <c r="I42" s="2">
        <v>2</v>
      </c>
      <c r="J42" s="2">
        <v>50</v>
      </c>
      <c r="K42" s="2" t="s">
        <v>564</v>
      </c>
      <c r="L42" s="2" t="s">
        <v>564</v>
      </c>
      <c r="M42" s="2" t="s">
        <v>592</v>
      </c>
      <c r="N42" s="2"/>
      <c r="O42" s="2"/>
      <c r="P42" s="2"/>
    </row>
    <row r="43" spans="1:16" x14ac:dyDescent="0.35">
      <c r="A43" s="2"/>
      <c r="B43" s="2" t="s">
        <v>594</v>
      </c>
      <c r="C43" s="2" t="s">
        <v>192</v>
      </c>
      <c r="D43" s="42" t="s">
        <v>516</v>
      </c>
      <c r="E43" s="2">
        <v>16.5</v>
      </c>
      <c r="F43" s="2">
        <v>0.279669</v>
      </c>
      <c r="G43" s="42">
        <v>3.3</v>
      </c>
      <c r="H43" s="46" t="s">
        <v>678</v>
      </c>
      <c r="I43" s="2">
        <v>2</v>
      </c>
      <c r="J43" s="2">
        <v>50</v>
      </c>
      <c r="K43" s="2" t="s">
        <v>564</v>
      </c>
      <c r="L43" s="2" t="s">
        <v>564</v>
      </c>
      <c r="M43" s="2" t="s">
        <v>592</v>
      </c>
      <c r="N43" s="2"/>
      <c r="O43" s="2"/>
      <c r="P43" s="2"/>
    </row>
    <row r="44" spans="1:16" x14ac:dyDescent="0.35">
      <c r="A44" s="2"/>
      <c r="B44" s="2" t="s">
        <v>192</v>
      </c>
      <c r="C44" s="2" t="s">
        <v>192</v>
      </c>
      <c r="D44" s="43" t="s">
        <v>517</v>
      </c>
      <c r="E44" s="2">
        <v>7.6923000000000004</v>
      </c>
      <c r="F44" s="2">
        <v>0.28735500000000003</v>
      </c>
      <c r="G44" s="43">
        <v>5</v>
      </c>
      <c r="H44" s="46" t="s">
        <v>678</v>
      </c>
      <c r="I44" s="2">
        <v>2</v>
      </c>
      <c r="J44" s="2">
        <v>50</v>
      </c>
      <c r="K44" s="2" t="s">
        <v>564</v>
      </c>
      <c r="L44" s="2" t="s">
        <v>564</v>
      </c>
      <c r="M44" s="2" t="s">
        <v>592</v>
      </c>
      <c r="N44" s="2"/>
      <c r="O44" s="2"/>
      <c r="P44" s="2"/>
    </row>
    <row r="45" spans="1:16" x14ac:dyDescent="0.35">
      <c r="A45" s="2"/>
      <c r="B45" s="2" t="s">
        <v>637</v>
      </c>
      <c r="C45" s="2" t="s">
        <v>237</v>
      </c>
      <c r="D45" s="42" t="s">
        <v>516</v>
      </c>
      <c r="E45" s="2">
        <v>33</v>
      </c>
      <c r="F45" s="2">
        <v>0.35875200000000002</v>
      </c>
      <c r="G45" s="42">
        <v>3.3</v>
      </c>
      <c r="H45" s="40" t="s">
        <v>678</v>
      </c>
      <c r="I45" s="2">
        <v>2</v>
      </c>
      <c r="J45" s="2">
        <v>50</v>
      </c>
      <c r="K45" s="2" t="s">
        <v>564</v>
      </c>
      <c r="L45" s="2" t="s">
        <v>564</v>
      </c>
      <c r="M45" s="2" t="s">
        <v>564</v>
      </c>
      <c r="N45" s="2"/>
      <c r="O45" s="2"/>
      <c r="P45" s="2"/>
    </row>
    <row r="46" spans="1:16" x14ac:dyDescent="0.35">
      <c r="A46" s="2"/>
      <c r="B46" s="2" t="s">
        <v>638</v>
      </c>
      <c r="C46" s="2" t="s">
        <v>239</v>
      </c>
      <c r="D46" s="42" t="s">
        <v>516</v>
      </c>
      <c r="E46" s="2">
        <v>33</v>
      </c>
      <c r="F46" s="2">
        <v>0.35947200000000001</v>
      </c>
      <c r="G46" s="42">
        <v>3.3</v>
      </c>
      <c r="H46" s="40" t="s">
        <v>678</v>
      </c>
      <c r="I46" s="2">
        <v>2</v>
      </c>
      <c r="J46" s="2">
        <v>50</v>
      </c>
      <c r="K46" s="2" t="s">
        <v>564</v>
      </c>
      <c r="L46" s="2" t="s">
        <v>564</v>
      </c>
      <c r="M46" s="2" t="s">
        <v>564</v>
      </c>
      <c r="N46" s="2"/>
      <c r="O46" s="2"/>
      <c r="P46" s="2"/>
    </row>
    <row r="47" spans="1:16" x14ac:dyDescent="0.35">
      <c r="A47" s="2"/>
      <c r="B47" s="2" t="s">
        <v>205</v>
      </c>
      <c r="C47" s="2" t="s">
        <v>205</v>
      </c>
      <c r="D47" s="42" t="s">
        <v>516</v>
      </c>
      <c r="E47" s="2">
        <v>165</v>
      </c>
      <c r="F47" s="2">
        <v>0.18909999999999999</v>
      </c>
      <c r="G47" s="42">
        <v>3.3</v>
      </c>
      <c r="H47" s="46" t="s">
        <v>678</v>
      </c>
      <c r="I47" s="2">
        <v>2</v>
      </c>
      <c r="J47" s="2">
        <v>50</v>
      </c>
      <c r="K47" s="2" t="s">
        <v>564</v>
      </c>
      <c r="L47" s="2" t="s">
        <v>564</v>
      </c>
      <c r="M47" s="2" t="s">
        <v>592</v>
      </c>
      <c r="N47" s="2"/>
      <c r="O47" s="2"/>
      <c r="P47" s="2"/>
    </row>
    <row r="48" spans="1:16" x14ac:dyDescent="0.35">
      <c r="A48" s="2"/>
      <c r="B48" s="2" t="s">
        <v>207</v>
      </c>
      <c r="C48" s="2" t="s">
        <v>207</v>
      </c>
      <c r="D48" s="42" t="s">
        <v>516</v>
      </c>
      <c r="E48" s="2">
        <v>165</v>
      </c>
      <c r="F48" s="2">
        <v>0.18243200000000001</v>
      </c>
      <c r="G48" s="42">
        <v>3.3</v>
      </c>
      <c r="H48" s="46" t="s">
        <v>678</v>
      </c>
      <c r="I48" s="2">
        <v>2</v>
      </c>
      <c r="J48" s="2">
        <v>50</v>
      </c>
      <c r="K48" s="2" t="s">
        <v>564</v>
      </c>
      <c r="L48" s="2" t="s">
        <v>564</v>
      </c>
      <c r="M48" s="2" t="s">
        <v>592</v>
      </c>
      <c r="N48" s="2"/>
      <c r="O48" s="2"/>
      <c r="P48" s="2"/>
    </row>
    <row r="49" spans="1:16" x14ac:dyDescent="0.35">
      <c r="A49" s="2"/>
      <c r="B49" s="2" t="s">
        <v>163</v>
      </c>
      <c r="C49" s="2" t="s">
        <v>163</v>
      </c>
      <c r="D49" s="41" t="s">
        <v>518</v>
      </c>
      <c r="E49" s="2">
        <v>12</v>
      </c>
      <c r="F49" s="2">
        <v>1.25546</v>
      </c>
      <c r="G49" s="41">
        <v>1.8</v>
      </c>
      <c r="H49" s="40" t="s">
        <v>678</v>
      </c>
      <c r="I49" s="2">
        <v>3</v>
      </c>
      <c r="J49" s="2">
        <v>200</v>
      </c>
      <c r="K49" s="2" t="s">
        <v>564</v>
      </c>
      <c r="L49" s="2" t="s">
        <v>564</v>
      </c>
      <c r="M49" s="2" t="s">
        <v>564</v>
      </c>
      <c r="N49" s="2"/>
      <c r="O49" s="2"/>
      <c r="P49" s="2"/>
    </row>
    <row r="50" spans="1:16" x14ac:dyDescent="0.35">
      <c r="A50" s="2"/>
      <c r="B50" s="2" t="s">
        <v>163</v>
      </c>
      <c r="C50" s="2" t="s">
        <v>163</v>
      </c>
      <c r="D50" s="41" t="s">
        <v>519</v>
      </c>
      <c r="E50" s="2">
        <v>4</v>
      </c>
      <c r="F50" s="2">
        <v>0.52821300000000004</v>
      </c>
      <c r="G50" s="41">
        <v>1.8</v>
      </c>
      <c r="H50" s="40" t="s">
        <v>678</v>
      </c>
      <c r="I50" s="2">
        <v>3</v>
      </c>
      <c r="J50" s="2">
        <v>200</v>
      </c>
      <c r="K50" s="2" t="s">
        <v>564</v>
      </c>
      <c r="L50" s="2" t="s">
        <v>564</v>
      </c>
      <c r="M50" s="2" t="s">
        <v>564</v>
      </c>
      <c r="N50" s="2"/>
      <c r="O50" s="2"/>
      <c r="P50" s="2"/>
    </row>
    <row r="51" spans="1:16" x14ac:dyDescent="0.35">
      <c r="A51" s="2"/>
      <c r="B51" s="2" t="s">
        <v>639</v>
      </c>
      <c r="C51" s="2" t="s">
        <v>240</v>
      </c>
      <c r="D51" s="42" t="s">
        <v>516</v>
      </c>
      <c r="E51" s="2">
        <v>33</v>
      </c>
      <c r="F51" s="2">
        <v>0.34198899999999999</v>
      </c>
      <c r="G51" s="42">
        <v>3.3</v>
      </c>
      <c r="H51" s="40" t="s">
        <v>678</v>
      </c>
      <c r="I51" s="2">
        <v>2</v>
      </c>
      <c r="J51" s="2">
        <v>50</v>
      </c>
      <c r="K51" s="2" t="s">
        <v>564</v>
      </c>
      <c r="L51" s="2" t="s">
        <v>564</v>
      </c>
      <c r="M51" s="2" t="s">
        <v>564</v>
      </c>
      <c r="N51" s="2"/>
      <c r="O51" s="2"/>
      <c r="P51" s="2"/>
    </row>
    <row r="52" spans="1:16" x14ac:dyDescent="0.35">
      <c r="A52" s="2"/>
      <c r="B52" s="2" t="s">
        <v>647</v>
      </c>
      <c r="C52" s="2" t="s">
        <v>256</v>
      </c>
      <c r="D52" s="42" t="s">
        <v>516</v>
      </c>
      <c r="E52" s="2">
        <v>16.5</v>
      </c>
      <c r="F52" s="2">
        <v>0.325409</v>
      </c>
      <c r="G52" s="42">
        <v>3.3</v>
      </c>
      <c r="H52" s="46" t="s">
        <v>678</v>
      </c>
      <c r="I52" s="2">
        <v>2</v>
      </c>
      <c r="J52" s="2">
        <v>50</v>
      </c>
      <c r="K52" s="2" t="s">
        <v>564</v>
      </c>
      <c r="L52" s="2" t="s">
        <v>564</v>
      </c>
      <c r="M52" s="2" t="s">
        <v>592</v>
      </c>
      <c r="N52" s="2"/>
      <c r="O52" s="2"/>
      <c r="P52" s="2"/>
    </row>
    <row r="53" spans="1:16" x14ac:dyDescent="0.35">
      <c r="A53" s="2"/>
      <c r="B53" s="2" t="s">
        <v>648</v>
      </c>
      <c r="C53" s="2" t="s">
        <v>257</v>
      </c>
      <c r="D53" s="42" t="s">
        <v>516</v>
      </c>
      <c r="E53" s="2">
        <v>66</v>
      </c>
      <c r="F53" s="2">
        <v>0.34342899999999998</v>
      </c>
      <c r="G53" s="42">
        <v>3.3</v>
      </c>
      <c r="H53" s="40" t="s">
        <v>678</v>
      </c>
      <c r="I53" s="2">
        <v>2</v>
      </c>
      <c r="J53" s="2">
        <v>50</v>
      </c>
      <c r="K53" s="2" t="s">
        <v>564</v>
      </c>
      <c r="L53" s="2" t="s">
        <v>564</v>
      </c>
      <c r="M53" s="2" t="s">
        <v>564</v>
      </c>
      <c r="N53" s="2"/>
      <c r="O53" s="2"/>
      <c r="P53" s="2"/>
    </row>
    <row r="54" spans="1:16" x14ac:dyDescent="0.35">
      <c r="A54" s="2"/>
      <c r="B54" s="2" t="s">
        <v>156</v>
      </c>
      <c r="C54" s="2" t="s">
        <v>156</v>
      </c>
      <c r="D54" s="44" t="s">
        <v>520</v>
      </c>
      <c r="E54" s="2">
        <v>1.3698999999999999</v>
      </c>
      <c r="F54" s="2">
        <v>1.26501</v>
      </c>
      <c r="G54" s="44">
        <v>1</v>
      </c>
      <c r="H54" s="40" t="s">
        <v>678</v>
      </c>
      <c r="I54" s="2">
        <v>3</v>
      </c>
      <c r="J54" s="2">
        <v>200</v>
      </c>
      <c r="K54" s="2" t="s">
        <v>564</v>
      </c>
      <c r="L54" s="2" t="s">
        <v>564</v>
      </c>
      <c r="M54" s="2" t="s">
        <v>564</v>
      </c>
      <c r="N54" s="2"/>
      <c r="O54" s="2"/>
      <c r="P54" s="2"/>
    </row>
    <row r="55" spans="1:16" x14ac:dyDescent="0.35">
      <c r="A55" s="2"/>
      <c r="B55" s="2" t="s">
        <v>156</v>
      </c>
      <c r="C55" s="2" t="s">
        <v>156</v>
      </c>
      <c r="D55" s="41" t="s">
        <v>521</v>
      </c>
      <c r="E55" s="2">
        <v>2.1429</v>
      </c>
      <c r="F55" s="2">
        <v>0.77129599999999998</v>
      </c>
      <c r="G55" s="41">
        <v>1.8</v>
      </c>
      <c r="H55" s="40" t="s">
        <v>678</v>
      </c>
      <c r="I55" s="2">
        <v>3</v>
      </c>
      <c r="J55" s="2">
        <v>200</v>
      </c>
      <c r="K55" s="2" t="s">
        <v>564</v>
      </c>
      <c r="L55" s="2" t="s">
        <v>564</v>
      </c>
      <c r="M55" s="2" t="s">
        <v>564</v>
      </c>
      <c r="N55" s="2"/>
      <c r="O55" s="2"/>
      <c r="P55" s="2"/>
    </row>
    <row r="56" spans="1:16" x14ac:dyDescent="0.35">
      <c r="A56" s="2"/>
      <c r="B56" s="2" t="s">
        <v>156</v>
      </c>
      <c r="C56" s="2" t="s">
        <v>156</v>
      </c>
      <c r="D56" s="41" t="s">
        <v>501</v>
      </c>
      <c r="E56" s="2">
        <v>4</v>
      </c>
      <c r="F56" s="2">
        <v>0.94283099999999997</v>
      </c>
      <c r="G56" s="41">
        <v>1.8</v>
      </c>
      <c r="H56" s="46" t="s">
        <v>678</v>
      </c>
      <c r="I56" s="2">
        <v>3</v>
      </c>
      <c r="J56" s="2">
        <v>200</v>
      </c>
      <c r="K56" s="2" t="s">
        <v>564</v>
      </c>
      <c r="L56" s="2" t="s">
        <v>564</v>
      </c>
      <c r="M56" s="2" t="s">
        <v>592</v>
      </c>
      <c r="N56" s="2"/>
      <c r="O56" s="2"/>
      <c r="P56" s="2"/>
    </row>
    <row r="57" spans="1:16" x14ac:dyDescent="0.35">
      <c r="A57" s="2"/>
      <c r="B57" s="2" t="s">
        <v>156</v>
      </c>
      <c r="C57" s="2" t="s">
        <v>156</v>
      </c>
      <c r="D57" s="42" t="s">
        <v>522</v>
      </c>
      <c r="E57" s="2">
        <v>6.6</v>
      </c>
      <c r="F57" s="2">
        <v>1.6525300000000001</v>
      </c>
      <c r="G57" s="42">
        <v>3.3</v>
      </c>
      <c r="H57" s="40" t="s">
        <v>678</v>
      </c>
      <c r="I57" s="2">
        <v>3</v>
      </c>
      <c r="J57" s="2">
        <v>200</v>
      </c>
      <c r="K57" s="2" t="s">
        <v>564</v>
      </c>
      <c r="L57" s="2" t="s">
        <v>564</v>
      </c>
      <c r="M57" s="2" t="s">
        <v>564</v>
      </c>
      <c r="N57" s="2"/>
      <c r="O57" s="2"/>
      <c r="P57" s="2"/>
    </row>
    <row r="58" spans="1:16" x14ac:dyDescent="0.35">
      <c r="A58" s="2"/>
      <c r="B58" s="2" t="s">
        <v>565</v>
      </c>
      <c r="C58" s="2" t="s">
        <v>156</v>
      </c>
      <c r="D58" s="42" t="s">
        <v>523</v>
      </c>
      <c r="E58" s="2">
        <v>2.1019000000000001</v>
      </c>
      <c r="F58" s="2">
        <v>2.38774</v>
      </c>
      <c r="G58" s="42">
        <v>3.3</v>
      </c>
      <c r="H58" s="49" t="s">
        <v>677</v>
      </c>
      <c r="I58" s="2">
        <v>3</v>
      </c>
      <c r="J58" s="2">
        <v>200</v>
      </c>
      <c r="K58" s="2" t="s">
        <v>564</v>
      </c>
      <c r="L58" s="2" t="s">
        <v>564</v>
      </c>
      <c r="M58" s="2" t="s">
        <v>564</v>
      </c>
      <c r="N58" s="2"/>
      <c r="O58" s="2"/>
      <c r="P58" s="2"/>
    </row>
    <row r="59" spans="1:16" x14ac:dyDescent="0.35">
      <c r="A59" s="2"/>
      <c r="B59" s="2" t="s">
        <v>162</v>
      </c>
      <c r="C59" s="2" t="s">
        <v>162</v>
      </c>
      <c r="D59" s="44" t="s">
        <v>524</v>
      </c>
      <c r="E59" s="2">
        <v>1.3698999999999999</v>
      </c>
      <c r="F59" s="2">
        <v>0.69486099999999995</v>
      </c>
      <c r="G59" s="44">
        <v>1</v>
      </c>
      <c r="H59" s="40" t="s">
        <v>678</v>
      </c>
      <c r="I59" s="2">
        <v>3</v>
      </c>
      <c r="J59" s="2">
        <v>200</v>
      </c>
      <c r="K59" s="2" t="s">
        <v>564</v>
      </c>
      <c r="L59" s="2" t="s">
        <v>564</v>
      </c>
      <c r="M59" s="2" t="s">
        <v>564</v>
      </c>
      <c r="N59" s="2"/>
      <c r="O59" s="2"/>
      <c r="P59" s="2"/>
    </row>
    <row r="60" spans="1:16" x14ac:dyDescent="0.35">
      <c r="A60" s="2"/>
      <c r="B60" s="2" t="s">
        <v>162</v>
      </c>
      <c r="C60" s="2" t="s">
        <v>162</v>
      </c>
      <c r="D60" s="41" t="s">
        <v>525</v>
      </c>
      <c r="E60" s="2">
        <v>2.1429</v>
      </c>
      <c r="F60" s="2">
        <v>0.52607199999999998</v>
      </c>
      <c r="G60" s="41">
        <v>1.8</v>
      </c>
      <c r="H60" s="40" t="s">
        <v>678</v>
      </c>
      <c r="I60" s="2">
        <v>3</v>
      </c>
      <c r="J60" s="2">
        <v>200</v>
      </c>
      <c r="K60" s="2" t="s">
        <v>564</v>
      </c>
      <c r="L60" s="2" t="s">
        <v>564</v>
      </c>
      <c r="M60" s="2" t="s">
        <v>564</v>
      </c>
      <c r="N60" s="2"/>
      <c r="O60" s="2"/>
      <c r="P60" s="2"/>
    </row>
    <row r="61" spans="1:16" x14ac:dyDescent="0.35">
      <c r="A61" s="2"/>
      <c r="B61" s="2" t="s">
        <v>162</v>
      </c>
      <c r="C61" s="2" t="s">
        <v>162</v>
      </c>
      <c r="D61" s="41" t="s">
        <v>501</v>
      </c>
      <c r="E61" s="2">
        <v>4</v>
      </c>
      <c r="F61" s="2">
        <v>0.80337000000000003</v>
      </c>
      <c r="G61" s="41">
        <v>1.8</v>
      </c>
      <c r="H61" s="46" t="s">
        <v>678</v>
      </c>
      <c r="I61" s="2">
        <v>3</v>
      </c>
      <c r="J61" s="2">
        <v>200</v>
      </c>
      <c r="K61" s="2" t="s">
        <v>564</v>
      </c>
      <c r="L61" s="2" t="s">
        <v>564</v>
      </c>
      <c r="M61" s="2" t="s">
        <v>592</v>
      </c>
      <c r="N61" s="2"/>
      <c r="O61" s="2"/>
      <c r="P61" s="2"/>
    </row>
    <row r="62" spans="1:16" x14ac:dyDescent="0.35">
      <c r="A62" s="2"/>
      <c r="B62" s="2" t="s">
        <v>162</v>
      </c>
      <c r="C62" s="2" t="s">
        <v>162</v>
      </c>
      <c r="D62" s="42" t="s">
        <v>526</v>
      </c>
      <c r="E62" s="2">
        <v>6.6</v>
      </c>
      <c r="F62" s="2">
        <v>1.5093099999999999</v>
      </c>
      <c r="G62" s="42">
        <v>3.3</v>
      </c>
      <c r="H62" s="40" t="s">
        <v>678</v>
      </c>
      <c r="I62" s="2">
        <v>3</v>
      </c>
      <c r="J62" s="2">
        <v>200</v>
      </c>
      <c r="K62" s="2" t="s">
        <v>564</v>
      </c>
      <c r="L62" s="2" t="s">
        <v>564</v>
      </c>
      <c r="M62" s="2" t="s">
        <v>564</v>
      </c>
      <c r="N62" s="2"/>
      <c r="O62" s="2"/>
      <c r="P62" s="2"/>
    </row>
    <row r="63" spans="1:16" x14ac:dyDescent="0.35">
      <c r="A63" s="2"/>
      <c r="B63" s="2" t="s">
        <v>566</v>
      </c>
      <c r="C63" s="2" t="s">
        <v>162</v>
      </c>
      <c r="D63" s="42" t="s">
        <v>527</v>
      </c>
      <c r="E63" s="2">
        <v>2.1019000000000001</v>
      </c>
      <c r="F63" s="2">
        <v>2.5998100000000002</v>
      </c>
      <c r="G63" s="42">
        <v>3.3</v>
      </c>
      <c r="H63" s="49" t="s">
        <v>677</v>
      </c>
      <c r="I63" s="2">
        <v>3</v>
      </c>
      <c r="J63" s="2">
        <v>200</v>
      </c>
      <c r="K63" s="2" t="s">
        <v>564</v>
      </c>
      <c r="L63" s="2" t="s">
        <v>564</v>
      </c>
      <c r="M63" s="2" t="s">
        <v>564</v>
      </c>
      <c r="N63" s="2"/>
      <c r="O63" s="2"/>
      <c r="P63" s="2"/>
    </row>
    <row r="64" spans="1:16" x14ac:dyDescent="0.35">
      <c r="A64" s="2"/>
      <c r="B64" s="2" t="s">
        <v>170</v>
      </c>
      <c r="C64" s="2" t="s">
        <v>170</v>
      </c>
      <c r="D64" s="41" t="s">
        <v>528</v>
      </c>
      <c r="E64" s="2">
        <v>2.5714000000000001</v>
      </c>
      <c r="F64" s="2">
        <v>0.13492399999999999</v>
      </c>
      <c r="G64" s="41">
        <v>1.8</v>
      </c>
      <c r="H64" s="40" t="s">
        <v>678</v>
      </c>
      <c r="I64" s="2">
        <v>2</v>
      </c>
      <c r="J64" s="2">
        <v>50</v>
      </c>
      <c r="K64" s="2" t="s">
        <v>564</v>
      </c>
      <c r="L64" s="2" t="s">
        <v>564</v>
      </c>
      <c r="M64" s="2" t="s">
        <v>564</v>
      </c>
      <c r="N64" s="2"/>
      <c r="O64" s="2"/>
      <c r="P64" s="2"/>
    </row>
    <row r="65" spans="1:16" x14ac:dyDescent="0.35">
      <c r="A65" s="2"/>
      <c r="B65" s="2" t="s">
        <v>571</v>
      </c>
      <c r="C65" s="2" t="s">
        <v>170</v>
      </c>
      <c r="D65" s="42" t="s">
        <v>529</v>
      </c>
      <c r="E65" s="2">
        <v>11</v>
      </c>
      <c r="F65" s="2">
        <v>0.75590100000000005</v>
      </c>
      <c r="G65" s="42">
        <v>3.3</v>
      </c>
      <c r="H65" s="46" t="s">
        <v>678</v>
      </c>
      <c r="I65" s="2">
        <v>2</v>
      </c>
      <c r="J65" s="2">
        <v>50</v>
      </c>
      <c r="K65" s="2" t="s">
        <v>564</v>
      </c>
      <c r="L65" s="2" t="s">
        <v>564</v>
      </c>
      <c r="M65" s="2" t="s">
        <v>592</v>
      </c>
      <c r="N65" s="2"/>
      <c r="O65" s="2"/>
      <c r="P65" s="2"/>
    </row>
    <row r="66" spans="1:16" x14ac:dyDescent="0.35">
      <c r="A66" s="2"/>
      <c r="B66" s="2" t="s">
        <v>572</v>
      </c>
      <c r="C66" s="2" t="s">
        <v>170</v>
      </c>
      <c r="D66" s="42" t="s">
        <v>530</v>
      </c>
      <c r="E66" s="2">
        <v>11</v>
      </c>
      <c r="F66" s="2">
        <v>0.67684999999999995</v>
      </c>
      <c r="G66" s="42">
        <v>3.3</v>
      </c>
      <c r="H66" s="46" t="s">
        <v>678</v>
      </c>
      <c r="I66" s="2">
        <v>2</v>
      </c>
      <c r="J66" s="2">
        <v>50</v>
      </c>
      <c r="K66" s="2" t="s">
        <v>564</v>
      </c>
      <c r="L66" s="2" t="s">
        <v>564</v>
      </c>
      <c r="M66" s="2" t="s">
        <v>592</v>
      </c>
      <c r="N66" s="2"/>
      <c r="O66" s="2"/>
      <c r="P66" s="2"/>
    </row>
    <row r="67" spans="1:16" x14ac:dyDescent="0.35">
      <c r="A67" s="2"/>
      <c r="B67" s="2" t="s">
        <v>170</v>
      </c>
      <c r="C67" s="2" t="s">
        <v>170</v>
      </c>
      <c r="D67" s="42" t="s">
        <v>531</v>
      </c>
      <c r="E67" s="2">
        <v>4.125</v>
      </c>
      <c r="F67" s="2">
        <v>0.112973</v>
      </c>
      <c r="G67" s="42">
        <v>3.3</v>
      </c>
      <c r="H67" s="46" t="s">
        <v>678</v>
      </c>
      <c r="I67" s="2">
        <v>2</v>
      </c>
      <c r="J67" s="2">
        <v>50</v>
      </c>
      <c r="K67" s="2" t="s">
        <v>564</v>
      </c>
      <c r="L67" s="2" t="s">
        <v>564</v>
      </c>
      <c r="M67" s="2" t="s">
        <v>592</v>
      </c>
      <c r="N67" s="2"/>
      <c r="O67" s="2"/>
      <c r="P67" s="2"/>
    </row>
    <row r="68" spans="1:16" x14ac:dyDescent="0.35">
      <c r="A68" s="2"/>
      <c r="B68" s="2" t="s">
        <v>170</v>
      </c>
      <c r="C68" s="2" t="s">
        <v>170</v>
      </c>
      <c r="D68" s="42" t="s">
        <v>531</v>
      </c>
      <c r="E68" s="2">
        <v>4.7142999999999997</v>
      </c>
      <c r="F68" s="2">
        <v>0.112973</v>
      </c>
      <c r="G68" s="42">
        <v>3.3</v>
      </c>
      <c r="H68" s="46" t="s">
        <v>678</v>
      </c>
      <c r="I68" s="2">
        <v>2</v>
      </c>
      <c r="J68" s="2">
        <v>50</v>
      </c>
      <c r="K68" s="2" t="s">
        <v>564</v>
      </c>
      <c r="L68" s="2" t="s">
        <v>564</v>
      </c>
      <c r="M68" s="2" t="s">
        <v>592</v>
      </c>
      <c r="N68" s="2"/>
      <c r="O68" s="2"/>
      <c r="P68" s="2"/>
    </row>
    <row r="69" spans="1:16" x14ac:dyDescent="0.35">
      <c r="A69" s="2"/>
      <c r="B69" s="2" t="s">
        <v>651</v>
      </c>
      <c r="C69" s="2" t="s">
        <v>261</v>
      </c>
      <c r="D69" s="42" t="s">
        <v>516</v>
      </c>
      <c r="E69" s="2">
        <v>16.5</v>
      </c>
      <c r="F69" s="2">
        <v>0.43662400000000001</v>
      </c>
      <c r="G69" s="42">
        <v>3.3</v>
      </c>
      <c r="H69" s="40" t="s">
        <v>678</v>
      </c>
      <c r="I69" s="2">
        <v>2</v>
      </c>
      <c r="J69" s="2">
        <v>50</v>
      </c>
      <c r="K69" s="2" t="s">
        <v>564</v>
      </c>
      <c r="L69" s="2" t="s">
        <v>564</v>
      </c>
      <c r="M69" s="2" t="s">
        <v>564</v>
      </c>
      <c r="N69" s="2"/>
      <c r="O69" s="2"/>
      <c r="P69" s="2"/>
    </row>
    <row r="70" spans="1:16" x14ac:dyDescent="0.35">
      <c r="A70" s="2"/>
      <c r="B70" s="2" t="s">
        <v>652</v>
      </c>
      <c r="C70" s="2" t="s">
        <v>262</v>
      </c>
      <c r="D70" s="42" t="s">
        <v>516</v>
      </c>
      <c r="E70" s="2">
        <v>33</v>
      </c>
      <c r="F70" s="2">
        <v>0.38400499999999999</v>
      </c>
      <c r="G70" s="42">
        <v>3.3</v>
      </c>
      <c r="H70" s="40" t="s">
        <v>678</v>
      </c>
      <c r="I70" s="2">
        <v>2</v>
      </c>
      <c r="J70" s="2">
        <v>50</v>
      </c>
      <c r="K70" s="2" t="s">
        <v>564</v>
      </c>
      <c r="L70" s="2" t="s">
        <v>564</v>
      </c>
      <c r="M70" s="2" t="s">
        <v>564</v>
      </c>
      <c r="N70" s="2"/>
      <c r="O70" s="2"/>
      <c r="P70" s="2"/>
    </row>
    <row r="71" spans="1:16" x14ac:dyDescent="0.35">
      <c r="A71" s="2"/>
      <c r="B71" s="2" t="s">
        <v>649</v>
      </c>
      <c r="C71" s="2" t="s">
        <v>259</v>
      </c>
      <c r="D71" s="42" t="s">
        <v>516</v>
      </c>
      <c r="E71" s="2">
        <v>16.5</v>
      </c>
      <c r="F71" s="2">
        <v>0.43211899999999998</v>
      </c>
      <c r="G71" s="42">
        <v>3.3</v>
      </c>
      <c r="H71" s="40" t="s">
        <v>678</v>
      </c>
      <c r="I71" s="2">
        <v>2</v>
      </c>
      <c r="J71" s="2">
        <v>50</v>
      </c>
      <c r="K71" s="2" t="s">
        <v>564</v>
      </c>
      <c r="L71" s="2" t="s">
        <v>564</v>
      </c>
      <c r="M71" s="2" t="s">
        <v>564</v>
      </c>
      <c r="N71" s="2"/>
      <c r="O71" s="2"/>
      <c r="P71" s="2"/>
    </row>
    <row r="72" spans="1:16" x14ac:dyDescent="0.35">
      <c r="A72" s="2"/>
      <c r="B72" s="2" t="s">
        <v>567</v>
      </c>
      <c r="C72" s="2" t="s">
        <v>165</v>
      </c>
      <c r="D72" s="42" t="s">
        <v>516</v>
      </c>
      <c r="E72" s="2">
        <v>330</v>
      </c>
      <c r="F72" s="2">
        <v>0.32125599999999999</v>
      </c>
      <c r="G72" s="42">
        <v>3.3</v>
      </c>
      <c r="H72" s="46" t="s">
        <v>678</v>
      </c>
      <c r="I72" s="2">
        <v>2</v>
      </c>
      <c r="J72" s="2">
        <v>50</v>
      </c>
      <c r="K72" s="2" t="s">
        <v>564</v>
      </c>
      <c r="L72" s="2" t="s">
        <v>564</v>
      </c>
      <c r="M72" s="2" t="s">
        <v>592</v>
      </c>
      <c r="N72" s="2"/>
      <c r="O72" s="2"/>
      <c r="P72" s="2"/>
    </row>
    <row r="73" spans="1:16" x14ac:dyDescent="0.35">
      <c r="A73" s="2"/>
      <c r="B73" s="2" t="s">
        <v>197</v>
      </c>
      <c r="C73" s="2" t="s">
        <v>197</v>
      </c>
      <c r="D73" s="43" t="s">
        <v>532</v>
      </c>
      <c r="E73" s="2">
        <v>1.9084000000000001</v>
      </c>
      <c r="F73" s="2">
        <v>5.1925100000000002E-2</v>
      </c>
      <c r="G73" s="43">
        <v>5</v>
      </c>
      <c r="H73" s="40" t="s">
        <v>678</v>
      </c>
      <c r="I73" s="2">
        <v>1</v>
      </c>
      <c r="J73" s="2">
        <v>20</v>
      </c>
      <c r="K73" s="2" t="s">
        <v>564</v>
      </c>
      <c r="L73" s="2" t="s">
        <v>564</v>
      </c>
      <c r="M73" s="2" t="s">
        <v>564</v>
      </c>
      <c r="N73" s="2"/>
      <c r="O73" s="2"/>
      <c r="P73" s="2"/>
    </row>
    <row r="74" spans="1:16" x14ac:dyDescent="0.35">
      <c r="A74" s="2"/>
      <c r="B74" s="2" t="s">
        <v>208</v>
      </c>
      <c r="C74" s="2" t="s">
        <v>208</v>
      </c>
      <c r="D74" s="42" t="s">
        <v>531</v>
      </c>
      <c r="E74" s="2">
        <v>165</v>
      </c>
      <c r="F74" s="2">
        <v>0.354541</v>
      </c>
      <c r="G74" s="42">
        <v>3.3</v>
      </c>
      <c r="H74" s="46" t="s">
        <v>678</v>
      </c>
      <c r="I74" s="2">
        <v>2</v>
      </c>
      <c r="J74" s="2">
        <v>50</v>
      </c>
      <c r="K74" s="2" t="s">
        <v>564</v>
      </c>
      <c r="L74" s="2" t="s">
        <v>564</v>
      </c>
      <c r="M74" s="2" t="s">
        <v>592</v>
      </c>
      <c r="N74" s="2"/>
      <c r="O74" s="2"/>
      <c r="P74" s="2"/>
    </row>
    <row r="75" spans="1:16" x14ac:dyDescent="0.35">
      <c r="A75" s="2"/>
      <c r="B75" s="2" t="s">
        <v>199</v>
      </c>
      <c r="C75" s="2" t="s">
        <v>199</v>
      </c>
      <c r="D75" s="43" t="s">
        <v>533</v>
      </c>
      <c r="E75" s="2">
        <v>1.9084000000000001</v>
      </c>
      <c r="F75" s="2">
        <v>4.6073999999999997E-2</v>
      </c>
      <c r="G75" s="43">
        <v>5</v>
      </c>
      <c r="H75" s="40" t="s">
        <v>678</v>
      </c>
      <c r="I75" s="2">
        <v>1</v>
      </c>
      <c r="J75" s="2">
        <v>20</v>
      </c>
      <c r="K75" s="2" t="s">
        <v>564</v>
      </c>
      <c r="L75" s="2" t="s">
        <v>564</v>
      </c>
      <c r="M75" s="2" t="s">
        <v>564</v>
      </c>
      <c r="N75" s="2"/>
      <c r="O75" s="2"/>
      <c r="P75" s="2"/>
    </row>
    <row r="76" spans="1:16" x14ac:dyDescent="0.35">
      <c r="A76" s="2"/>
      <c r="B76" s="2" t="s">
        <v>209</v>
      </c>
      <c r="C76" s="2" t="s">
        <v>209</v>
      </c>
      <c r="D76" s="42" t="s">
        <v>534</v>
      </c>
      <c r="E76" s="2">
        <v>165</v>
      </c>
      <c r="F76" s="2">
        <v>0.47596699999999997</v>
      </c>
      <c r="G76" s="42">
        <v>3.3</v>
      </c>
      <c r="H76" s="40" t="s">
        <v>678</v>
      </c>
      <c r="I76" s="2">
        <v>2</v>
      </c>
      <c r="J76" s="2">
        <v>50</v>
      </c>
      <c r="K76" s="2" t="s">
        <v>564</v>
      </c>
      <c r="L76" s="2" t="s">
        <v>564</v>
      </c>
      <c r="M76" s="2" t="s">
        <v>564</v>
      </c>
      <c r="N76" s="2"/>
      <c r="O76" s="2"/>
      <c r="P76" s="2"/>
    </row>
    <row r="77" spans="1:16" x14ac:dyDescent="0.35">
      <c r="A77" s="2"/>
      <c r="B77" s="2" t="s">
        <v>175</v>
      </c>
      <c r="C77" s="2" t="s">
        <v>175</v>
      </c>
      <c r="D77" s="41" t="s">
        <v>535</v>
      </c>
      <c r="E77" s="2">
        <v>2.5714000000000001</v>
      </c>
      <c r="F77" s="2">
        <v>0.14710899999999999</v>
      </c>
      <c r="G77" s="41">
        <v>1.8</v>
      </c>
      <c r="H77" s="40" t="s">
        <v>678</v>
      </c>
      <c r="I77" s="2">
        <v>2</v>
      </c>
      <c r="J77" s="2">
        <v>50</v>
      </c>
      <c r="K77" s="2" t="s">
        <v>564</v>
      </c>
      <c r="L77" s="2" t="s">
        <v>564</v>
      </c>
      <c r="M77" s="2" t="s">
        <v>564</v>
      </c>
      <c r="N77" s="2"/>
      <c r="O77" s="2"/>
      <c r="P77" s="2"/>
    </row>
    <row r="78" spans="1:16" x14ac:dyDescent="0.35">
      <c r="A78" s="2"/>
      <c r="B78" s="2" t="s">
        <v>573</v>
      </c>
      <c r="C78" s="2" t="s">
        <v>175</v>
      </c>
      <c r="D78" s="42" t="s">
        <v>536</v>
      </c>
      <c r="E78" s="2">
        <v>11</v>
      </c>
      <c r="F78" s="2">
        <v>0.64854299999999998</v>
      </c>
      <c r="G78" s="42">
        <v>3.3</v>
      </c>
      <c r="H78" s="46" t="s">
        <v>678</v>
      </c>
      <c r="I78" s="2">
        <v>2</v>
      </c>
      <c r="J78" s="2">
        <v>50</v>
      </c>
      <c r="K78" s="2" t="s">
        <v>564</v>
      </c>
      <c r="L78" s="2" t="s">
        <v>564</v>
      </c>
      <c r="M78" s="2" t="s">
        <v>592</v>
      </c>
      <c r="N78" s="2"/>
      <c r="O78" s="2"/>
      <c r="P78" s="2"/>
    </row>
    <row r="79" spans="1:16" x14ac:dyDescent="0.35">
      <c r="A79" s="2"/>
      <c r="B79" s="2" t="s">
        <v>574</v>
      </c>
      <c r="C79" s="2" t="s">
        <v>175</v>
      </c>
      <c r="D79" s="42" t="s">
        <v>537</v>
      </c>
      <c r="E79" s="2">
        <v>11</v>
      </c>
      <c r="F79" s="2">
        <v>0.77368300000000001</v>
      </c>
      <c r="G79" s="42">
        <v>3.3</v>
      </c>
      <c r="H79" s="46" t="s">
        <v>678</v>
      </c>
      <c r="I79" s="2">
        <v>2</v>
      </c>
      <c r="J79" s="2">
        <v>50</v>
      </c>
      <c r="K79" s="2" t="s">
        <v>564</v>
      </c>
      <c r="L79" s="2" t="s">
        <v>564</v>
      </c>
      <c r="M79" s="2" t="s">
        <v>592</v>
      </c>
      <c r="N79" s="2"/>
      <c r="O79" s="2"/>
      <c r="P79" s="2"/>
    </row>
    <row r="80" spans="1:16" x14ac:dyDescent="0.35">
      <c r="A80" s="2"/>
      <c r="B80" s="2" t="s">
        <v>175</v>
      </c>
      <c r="C80" s="2" t="s">
        <v>175</v>
      </c>
      <c r="D80" s="42" t="s">
        <v>534</v>
      </c>
      <c r="E80" s="2">
        <v>4.125</v>
      </c>
      <c r="F80" s="2">
        <v>0.108069</v>
      </c>
      <c r="G80" s="42">
        <v>3.3</v>
      </c>
      <c r="H80" s="46" t="s">
        <v>678</v>
      </c>
      <c r="I80" s="2">
        <v>2</v>
      </c>
      <c r="J80" s="2">
        <v>50</v>
      </c>
      <c r="K80" s="2" t="s">
        <v>564</v>
      </c>
      <c r="L80" s="2" t="s">
        <v>564</v>
      </c>
      <c r="M80" s="2" t="s">
        <v>592</v>
      </c>
      <c r="N80" s="2"/>
      <c r="O80" s="2"/>
      <c r="P80" s="2"/>
    </row>
    <row r="81" spans="1:16" x14ac:dyDescent="0.35">
      <c r="A81" s="2"/>
      <c r="B81" s="2" t="s">
        <v>175</v>
      </c>
      <c r="C81" s="2" t="s">
        <v>175</v>
      </c>
      <c r="D81" s="42" t="s">
        <v>534</v>
      </c>
      <c r="E81" s="2">
        <v>4.7142999999999997</v>
      </c>
      <c r="F81" s="2">
        <v>0.108069</v>
      </c>
      <c r="G81" s="42">
        <v>3.3</v>
      </c>
      <c r="H81" s="46" t="s">
        <v>678</v>
      </c>
      <c r="I81" s="2">
        <v>2</v>
      </c>
      <c r="J81" s="2">
        <v>50</v>
      </c>
      <c r="K81" s="2" t="s">
        <v>564</v>
      </c>
      <c r="L81" s="2" t="s">
        <v>564</v>
      </c>
      <c r="M81" s="2" t="s">
        <v>592</v>
      </c>
      <c r="N81" s="2"/>
      <c r="O81" s="2"/>
      <c r="P81" s="2"/>
    </row>
    <row r="82" spans="1:16" x14ac:dyDescent="0.35">
      <c r="A82" s="2"/>
      <c r="B82" s="2" t="s">
        <v>286</v>
      </c>
      <c r="C82" s="2" t="s">
        <v>286</v>
      </c>
      <c r="D82" s="42" t="s">
        <v>516</v>
      </c>
      <c r="E82" s="2">
        <v>0.32940999999999998</v>
      </c>
      <c r="F82" s="2">
        <v>7.4932299999999993E-2</v>
      </c>
      <c r="G82" s="42">
        <v>3.3</v>
      </c>
      <c r="H82" s="46" t="s">
        <v>678</v>
      </c>
      <c r="I82" s="2">
        <v>1</v>
      </c>
      <c r="J82" s="2">
        <v>20</v>
      </c>
      <c r="K82" s="2" t="s">
        <v>564</v>
      </c>
      <c r="L82" s="2" t="s">
        <v>564</v>
      </c>
      <c r="M82" s="2" t="s">
        <v>592</v>
      </c>
      <c r="N82" s="2"/>
      <c r="O82" s="2"/>
      <c r="P82" s="2"/>
    </row>
    <row r="83" spans="1:16" x14ac:dyDescent="0.35">
      <c r="A83" s="2"/>
      <c r="B83" s="2" t="s">
        <v>288</v>
      </c>
      <c r="C83" s="2" t="s">
        <v>288</v>
      </c>
      <c r="D83" s="42" t="s">
        <v>516</v>
      </c>
      <c r="E83" s="2">
        <v>0.41254999999999997</v>
      </c>
      <c r="F83" s="2">
        <v>3.9126500000000002E-2</v>
      </c>
      <c r="G83" s="42">
        <v>3.3</v>
      </c>
      <c r="H83" s="46" t="s">
        <v>678</v>
      </c>
      <c r="I83" s="2">
        <v>1</v>
      </c>
      <c r="J83" s="2">
        <v>20</v>
      </c>
      <c r="K83" s="2" t="s">
        <v>564</v>
      </c>
      <c r="L83" s="2" t="s">
        <v>564</v>
      </c>
      <c r="M83" s="2" t="s">
        <v>592</v>
      </c>
      <c r="N83" s="2"/>
      <c r="O83" s="2"/>
      <c r="P83" s="2"/>
    </row>
    <row r="84" spans="1:16" x14ac:dyDescent="0.35">
      <c r="A84" s="2"/>
      <c r="B84" s="2" t="s">
        <v>290</v>
      </c>
      <c r="C84" s="2" t="s">
        <v>290</v>
      </c>
      <c r="D84" s="40" t="s">
        <v>500</v>
      </c>
      <c r="E84" s="2">
        <v>0.3</v>
      </c>
      <c r="F84" s="2">
        <v>4.97603E-2</v>
      </c>
      <c r="G84" s="40">
        <v>1.5</v>
      </c>
      <c r="H84" s="40" t="s">
        <v>678</v>
      </c>
      <c r="I84" s="2">
        <v>1</v>
      </c>
      <c r="J84" s="2">
        <v>20</v>
      </c>
      <c r="K84" s="2" t="s">
        <v>564</v>
      </c>
      <c r="L84" s="2" t="s">
        <v>564</v>
      </c>
      <c r="M84" s="2" t="s">
        <v>564</v>
      </c>
      <c r="N84" s="2"/>
      <c r="O84" s="2"/>
      <c r="P84" s="2"/>
    </row>
    <row r="85" spans="1:16" x14ac:dyDescent="0.35">
      <c r="A85" s="2"/>
      <c r="B85" s="2" t="s">
        <v>202</v>
      </c>
      <c r="C85" s="2" t="s">
        <v>202</v>
      </c>
      <c r="D85" s="42" t="s">
        <v>516</v>
      </c>
      <c r="E85" s="2">
        <v>5</v>
      </c>
      <c r="F85" s="2">
        <v>7.2217900000000002E-2</v>
      </c>
      <c r="G85" s="42">
        <v>3.3</v>
      </c>
      <c r="H85" s="46" t="s">
        <v>678</v>
      </c>
      <c r="I85" s="2">
        <v>1</v>
      </c>
      <c r="J85" s="2">
        <v>20</v>
      </c>
      <c r="K85" s="2" t="s">
        <v>564</v>
      </c>
      <c r="L85" s="2" t="s">
        <v>564</v>
      </c>
      <c r="M85" s="2" t="s">
        <v>592</v>
      </c>
      <c r="N85" s="2"/>
      <c r="O85" s="2"/>
      <c r="P85" s="2"/>
    </row>
    <row r="86" spans="1:16" x14ac:dyDescent="0.35">
      <c r="A86" s="2"/>
      <c r="B86" s="2" t="s">
        <v>650</v>
      </c>
      <c r="C86" s="2" t="s">
        <v>260</v>
      </c>
      <c r="D86" s="42" t="s">
        <v>516</v>
      </c>
      <c r="E86" s="2">
        <v>16.5</v>
      </c>
      <c r="F86" s="2">
        <v>0.42972100000000002</v>
      </c>
      <c r="G86" s="42">
        <v>3.3</v>
      </c>
      <c r="H86" s="40" t="s">
        <v>678</v>
      </c>
      <c r="I86" s="2">
        <v>2</v>
      </c>
      <c r="J86" s="2">
        <v>50</v>
      </c>
      <c r="K86" s="2" t="s">
        <v>564</v>
      </c>
      <c r="L86" s="2" t="s">
        <v>564</v>
      </c>
      <c r="M86" s="2" t="s">
        <v>564</v>
      </c>
      <c r="N86" s="2"/>
      <c r="O86" s="2"/>
      <c r="P86" s="2"/>
    </row>
    <row r="87" spans="1:16" x14ac:dyDescent="0.35">
      <c r="A87" s="2"/>
      <c r="B87" s="2" t="s">
        <v>653</v>
      </c>
      <c r="C87" s="2" t="s">
        <v>263</v>
      </c>
      <c r="D87" s="42" t="s">
        <v>516</v>
      </c>
      <c r="E87" s="2">
        <v>16.5</v>
      </c>
      <c r="F87" s="2">
        <v>0.34105200000000002</v>
      </c>
      <c r="G87" s="42">
        <v>3.3</v>
      </c>
      <c r="H87" s="40" t="s">
        <v>678</v>
      </c>
      <c r="I87" s="2">
        <v>2</v>
      </c>
      <c r="J87" s="2">
        <v>50</v>
      </c>
      <c r="K87" s="2" t="s">
        <v>564</v>
      </c>
      <c r="L87" s="2" t="s">
        <v>564</v>
      </c>
      <c r="M87" s="2" t="s">
        <v>564</v>
      </c>
      <c r="N87" s="2"/>
      <c r="O87" s="2"/>
      <c r="P87" s="2"/>
    </row>
    <row r="88" spans="1:16" x14ac:dyDescent="0.35">
      <c r="A88" s="2"/>
      <c r="B88" s="2" t="s">
        <v>654</v>
      </c>
      <c r="C88" s="2" t="s">
        <v>264</v>
      </c>
      <c r="D88" s="42" t="s">
        <v>516</v>
      </c>
      <c r="E88" s="2">
        <v>16.5</v>
      </c>
      <c r="F88" s="2">
        <v>0.38414100000000001</v>
      </c>
      <c r="G88" s="42">
        <v>3.3</v>
      </c>
      <c r="H88" s="40" t="s">
        <v>678</v>
      </c>
      <c r="I88" s="2">
        <v>2</v>
      </c>
      <c r="J88" s="2">
        <v>50</v>
      </c>
      <c r="K88" s="2" t="s">
        <v>564</v>
      </c>
      <c r="L88" s="2" t="s">
        <v>564</v>
      </c>
      <c r="M88" s="2" t="s">
        <v>564</v>
      </c>
      <c r="N88" s="2"/>
      <c r="O88" s="2"/>
      <c r="P88" s="2"/>
    </row>
    <row r="89" spans="1:16" x14ac:dyDescent="0.35">
      <c r="A89" s="2"/>
      <c r="B89" s="2" t="s">
        <v>640</v>
      </c>
      <c r="C89" s="2" t="s">
        <v>247</v>
      </c>
      <c r="D89" s="42" t="s">
        <v>516</v>
      </c>
      <c r="E89" s="2">
        <v>5.2381000000000002</v>
      </c>
      <c r="F89" s="2">
        <v>0.480877</v>
      </c>
      <c r="G89" s="42">
        <v>3.3</v>
      </c>
      <c r="H89" s="40" t="s">
        <v>678</v>
      </c>
      <c r="I89" s="2">
        <v>2</v>
      </c>
      <c r="J89" s="2">
        <v>50</v>
      </c>
      <c r="K89" s="2" t="s">
        <v>564</v>
      </c>
      <c r="L89" s="2" t="s">
        <v>564</v>
      </c>
      <c r="M89" s="2" t="s">
        <v>564</v>
      </c>
      <c r="N89" s="2"/>
      <c r="O89" s="2"/>
      <c r="P89" s="2"/>
    </row>
    <row r="90" spans="1:16" x14ac:dyDescent="0.35">
      <c r="A90" s="2"/>
      <c r="B90" s="2" t="s">
        <v>641</v>
      </c>
      <c r="C90" s="2" t="s">
        <v>249</v>
      </c>
      <c r="D90" s="42" t="s">
        <v>516</v>
      </c>
      <c r="E90" s="2">
        <v>5.2381000000000002</v>
      </c>
      <c r="F90" s="2">
        <v>0.439305</v>
      </c>
      <c r="G90" s="42">
        <v>3.3</v>
      </c>
      <c r="H90" s="40" t="s">
        <v>678</v>
      </c>
      <c r="I90" s="2">
        <v>2</v>
      </c>
      <c r="J90" s="2">
        <v>50</v>
      </c>
      <c r="K90" s="2" t="s">
        <v>564</v>
      </c>
      <c r="L90" s="2" t="s">
        <v>564</v>
      </c>
      <c r="M90" s="2" t="s">
        <v>564</v>
      </c>
      <c r="N90" s="2"/>
      <c r="O90" s="2"/>
      <c r="P90" s="2"/>
    </row>
    <row r="91" spans="1:16" x14ac:dyDescent="0.35">
      <c r="A91" s="2"/>
      <c r="B91" s="2" t="s">
        <v>644</v>
      </c>
      <c r="C91" s="2" t="s">
        <v>252</v>
      </c>
      <c r="D91" s="43" t="s">
        <v>538</v>
      </c>
      <c r="E91" s="2">
        <v>25</v>
      </c>
      <c r="F91" s="2">
        <v>0.51795899999999995</v>
      </c>
      <c r="G91" s="43">
        <v>5</v>
      </c>
      <c r="H91" s="40" t="s">
        <v>678</v>
      </c>
      <c r="I91" s="2">
        <v>2</v>
      </c>
      <c r="J91" s="2">
        <v>50</v>
      </c>
      <c r="K91" s="2" t="s">
        <v>564</v>
      </c>
      <c r="L91" s="2" t="s">
        <v>564</v>
      </c>
      <c r="M91" s="2" t="s">
        <v>564</v>
      </c>
      <c r="N91" s="2"/>
      <c r="O91" s="2"/>
      <c r="P91" s="2"/>
    </row>
    <row r="92" spans="1:16" x14ac:dyDescent="0.35">
      <c r="A92" s="2"/>
      <c r="B92" s="2" t="s">
        <v>625</v>
      </c>
      <c r="C92" s="2" t="s">
        <v>230</v>
      </c>
      <c r="D92" s="43" t="s">
        <v>517</v>
      </c>
      <c r="E92" s="2">
        <v>1000</v>
      </c>
      <c r="F92" s="2">
        <v>0.37409500000000001</v>
      </c>
      <c r="G92" s="43">
        <v>5</v>
      </c>
      <c r="H92" s="40" t="s">
        <v>678</v>
      </c>
      <c r="I92" s="2">
        <v>2</v>
      </c>
      <c r="J92" s="2">
        <v>50</v>
      </c>
      <c r="K92" s="2" t="s">
        <v>564</v>
      </c>
      <c r="L92" s="2" t="s">
        <v>564</v>
      </c>
      <c r="M92" s="2" t="s">
        <v>564</v>
      </c>
      <c r="N92" s="2"/>
      <c r="O92" s="2"/>
      <c r="P92" s="2"/>
    </row>
    <row r="93" spans="1:16" x14ac:dyDescent="0.35">
      <c r="A93" s="2"/>
      <c r="B93" s="2" t="s">
        <v>254</v>
      </c>
      <c r="C93" s="2" t="s">
        <v>254</v>
      </c>
      <c r="D93" s="43" t="s">
        <v>538</v>
      </c>
      <c r="E93" s="2">
        <v>25</v>
      </c>
      <c r="F93" s="2">
        <v>0.32092399999999999</v>
      </c>
      <c r="G93" s="43">
        <v>5</v>
      </c>
      <c r="H93" s="40" t="s">
        <v>678</v>
      </c>
      <c r="I93" s="2">
        <v>2</v>
      </c>
      <c r="J93" s="2">
        <v>50</v>
      </c>
      <c r="K93" s="2" t="s">
        <v>564</v>
      </c>
      <c r="L93" s="2" t="s">
        <v>564</v>
      </c>
      <c r="M93" s="2" t="s">
        <v>564</v>
      </c>
      <c r="N93" s="2"/>
      <c r="O93" s="2"/>
      <c r="P93" s="2"/>
    </row>
    <row r="94" spans="1:16" x14ac:dyDescent="0.35">
      <c r="A94" s="2"/>
      <c r="B94" s="2" t="s">
        <v>265</v>
      </c>
      <c r="C94" s="2" t="s">
        <v>265</v>
      </c>
      <c r="D94" s="43" t="s">
        <v>538</v>
      </c>
      <c r="E94" s="2">
        <v>50</v>
      </c>
      <c r="F94" s="2">
        <v>0.26902700000000002</v>
      </c>
      <c r="G94" s="43">
        <v>5</v>
      </c>
      <c r="H94" s="40" t="s">
        <v>678</v>
      </c>
      <c r="I94" s="2">
        <v>2</v>
      </c>
      <c r="J94" s="2">
        <v>50</v>
      </c>
      <c r="K94" s="2" t="s">
        <v>564</v>
      </c>
      <c r="L94" s="2" t="s">
        <v>564</v>
      </c>
      <c r="M94" s="2" t="s">
        <v>564</v>
      </c>
      <c r="N94" s="2"/>
      <c r="O94" s="2"/>
      <c r="P94" s="2"/>
    </row>
    <row r="95" spans="1:16" x14ac:dyDescent="0.35">
      <c r="A95" s="2"/>
      <c r="B95" s="2" t="s">
        <v>645</v>
      </c>
      <c r="C95" s="2" t="s">
        <v>255</v>
      </c>
      <c r="D95" s="43" t="s">
        <v>538</v>
      </c>
      <c r="E95" s="2">
        <v>25</v>
      </c>
      <c r="F95" s="2">
        <v>0.38638600000000001</v>
      </c>
      <c r="G95" s="43">
        <v>5</v>
      </c>
      <c r="H95" s="40" t="s">
        <v>678</v>
      </c>
      <c r="I95" s="2">
        <v>2</v>
      </c>
      <c r="J95" s="2">
        <v>50</v>
      </c>
      <c r="K95" s="2" t="s">
        <v>564</v>
      </c>
      <c r="L95" s="2" t="s">
        <v>564</v>
      </c>
      <c r="M95" s="2" t="s">
        <v>564</v>
      </c>
      <c r="N95" s="2"/>
      <c r="O95" s="2"/>
      <c r="P95" s="2"/>
    </row>
    <row r="96" spans="1:16" x14ac:dyDescent="0.35">
      <c r="A96" s="2"/>
      <c r="B96" s="2" t="s">
        <v>276</v>
      </c>
      <c r="C96" s="2" t="s">
        <v>276</v>
      </c>
      <c r="D96" s="45" t="s">
        <v>539</v>
      </c>
      <c r="E96" s="2">
        <v>0.40475</v>
      </c>
      <c r="F96" s="2">
        <v>6.3511799999999993E-2</v>
      </c>
      <c r="G96" s="45">
        <v>12</v>
      </c>
      <c r="H96" s="47" t="s">
        <v>677</v>
      </c>
      <c r="I96" s="2">
        <v>1</v>
      </c>
      <c r="J96" s="2">
        <v>20</v>
      </c>
      <c r="K96" s="2" t="s">
        <v>564</v>
      </c>
      <c r="L96" s="2" t="s">
        <v>592</v>
      </c>
      <c r="M96" s="2" t="s">
        <v>592</v>
      </c>
      <c r="N96" s="2"/>
      <c r="O96" s="2"/>
      <c r="P96" s="2"/>
    </row>
    <row r="97" spans="1:16" x14ac:dyDescent="0.35">
      <c r="A97" s="2"/>
      <c r="B97" s="2" t="s">
        <v>278</v>
      </c>
      <c r="C97" s="2" t="s">
        <v>278</v>
      </c>
      <c r="D97" s="45" t="s">
        <v>540</v>
      </c>
      <c r="E97" s="2">
        <v>3.3241999999999998</v>
      </c>
      <c r="F97" s="2">
        <v>5.2408799999999998E-2</v>
      </c>
      <c r="G97" s="45">
        <v>12</v>
      </c>
      <c r="H97" s="47" t="s">
        <v>677</v>
      </c>
      <c r="I97" s="2">
        <v>1</v>
      </c>
      <c r="J97" s="2">
        <v>20</v>
      </c>
      <c r="K97" s="2" t="s">
        <v>564</v>
      </c>
      <c r="L97" s="2" t="s">
        <v>592</v>
      </c>
      <c r="M97" s="2" t="s">
        <v>564</v>
      </c>
      <c r="N97" s="2"/>
      <c r="O97" s="2"/>
      <c r="P97" s="2"/>
    </row>
    <row r="98" spans="1:16" x14ac:dyDescent="0.35">
      <c r="A98" s="2"/>
      <c r="B98" s="2" t="s">
        <v>282</v>
      </c>
      <c r="C98" s="2" t="s">
        <v>282</v>
      </c>
      <c r="D98" s="45" t="s">
        <v>541</v>
      </c>
      <c r="E98" s="2">
        <v>0.43478</v>
      </c>
      <c r="F98" s="2">
        <v>8.11056E-2</v>
      </c>
      <c r="G98" s="45">
        <v>12</v>
      </c>
      <c r="H98" s="46" t="s">
        <v>678</v>
      </c>
      <c r="I98" s="2">
        <v>1</v>
      </c>
      <c r="J98" s="2">
        <v>20</v>
      </c>
      <c r="K98" s="2" t="s">
        <v>564</v>
      </c>
      <c r="L98" s="2" t="s">
        <v>564</v>
      </c>
      <c r="M98" s="2" t="s">
        <v>592</v>
      </c>
      <c r="N98" s="2"/>
      <c r="O98" s="2"/>
      <c r="P98" s="2"/>
    </row>
    <row r="99" spans="1:16" x14ac:dyDescent="0.35">
      <c r="A99" s="2"/>
      <c r="B99" s="2"/>
      <c r="C99" s="2" t="s">
        <v>284</v>
      </c>
      <c r="D99" s="45" t="s">
        <v>542</v>
      </c>
      <c r="E99" s="2">
        <v>2.3188</v>
      </c>
      <c r="F99" s="2"/>
      <c r="G99" s="45">
        <v>12</v>
      </c>
      <c r="H99" s="2"/>
      <c r="I99" s="2">
        <v>1</v>
      </c>
      <c r="J99" s="2">
        <v>20</v>
      </c>
      <c r="K99" s="2"/>
      <c r="L99" s="2"/>
      <c r="M99" s="2"/>
      <c r="N99" s="2"/>
      <c r="O99" s="2"/>
      <c r="P99" s="2"/>
    </row>
    <row r="100" spans="1:16" x14ac:dyDescent="0.35">
      <c r="A100" s="2"/>
      <c r="B100" s="2" t="s">
        <v>280</v>
      </c>
      <c r="C100" s="2" t="s">
        <v>280</v>
      </c>
      <c r="D100" s="45" t="s">
        <v>543</v>
      </c>
      <c r="E100" s="2">
        <v>2.1497000000000002</v>
      </c>
      <c r="F100" s="2">
        <v>5.2799699999999998E-2</v>
      </c>
      <c r="G100" s="45">
        <v>12</v>
      </c>
      <c r="H100" s="47" t="s">
        <v>677</v>
      </c>
      <c r="I100" s="2">
        <v>1</v>
      </c>
      <c r="J100" s="2">
        <v>20</v>
      </c>
      <c r="K100" s="2" t="s">
        <v>564</v>
      </c>
      <c r="L100" s="2" t="s">
        <v>592</v>
      </c>
      <c r="M100" s="2" t="s">
        <v>564</v>
      </c>
      <c r="N100" s="2"/>
      <c r="O100" s="2"/>
      <c r="P100" s="2"/>
    </row>
    <row r="101" spans="1:16" x14ac:dyDescent="0.35">
      <c r="A101" s="2"/>
      <c r="B101" s="2" t="s">
        <v>182</v>
      </c>
      <c r="C101" s="2" t="s">
        <v>297</v>
      </c>
      <c r="D101" s="42" t="s">
        <v>544</v>
      </c>
      <c r="E101" s="2">
        <v>6.6</v>
      </c>
      <c r="F101" s="2">
        <v>0.26830100000000001</v>
      </c>
      <c r="G101" s="42">
        <v>3.3</v>
      </c>
      <c r="H101" s="46" t="s">
        <v>678</v>
      </c>
      <c r="I101" s="2">
        <v>2</v>
      </c>
      <c r="J101" s="2">
        <v>50</v>
      </c>
      <c r="K101" s="2" t="s">
        <v>564</v>
      </c>
      <c r="L101" s="2" t="s">
        <v>564</v>
      </c>
      <c r="M101" s="2" t="s">
        <v>592</v>
      </c>
      <c r="N101" s="2"/>
      <c r="O101" s="2"/>
      <c r="P101" s="2"/>
    </row>
    <row r="102" spans="1:16" x14ac:dyDescent="0.35">
      <c r="A102" s="2"/>
      <c r="B102" s="2" t="s">
        <v>580</v>
      </c>
      <c r="C102" s="2" t="s">
        <v>298</v>
      </c>
      <c r="D102" s="41" t="s">
        <v>545</v>
      </c>
      <c r="E102" s="2">
        <v>18</v>
      </c>
      <c r="F102" s="2">
        <v>0.37120999999999998</v>
      </c>
      <c r="G102" s="41">
        <v>1.8</v>
      </c>
      <c r="H102" s="40" t="s">
        <v>678</v>
      </c>
      <c r="I102" s="2">
        <v>2</v>
      </c>
      <c r="J102" s="2">
        <v>50</v>
      </c>
      <c r="K102" s="2" t="s">
        <v>564</v>
      </c>
      <c r="L102" s="2" t="s">
        <v>564</v>
      </c>
      <c r="M102" s="2" t="s">
        <v>564</v>
      </c>
      <c r="N102" s="2"/>
      <c r="O102" s="2"/>
      <c r="P102" s="2"/>
    </row>
    <row r="103" spans="1:16" x14ac:dyDescent="0.35">
      <c r="A103" s="2"/>
      <c r="B103" s="2" t="s">
        <v>582</v>
      </c>
      <c r="C103" s="2" t="s">
        <v>301</v>
      </c>
      <c r="D103" s="42" t="s">
        <v>546</v>
      </c>
      <c r="E103" s="2">
        <v>10.3125</v>
      </c>
      <c r="F103" s="2">
        <v>0.27453699999999998</v>
      </c>
      <c r="G103" s="42">
        <v>3.3</v>
      </c>
      <c r="H103" s="46" t="s">
        <v>678</v>
      </c>
      <c r="I103" s="2">
        <v>2</v>
      </c>
      <c r="J103" s="2">
        <v>50</v>
      </c>
      <c r="K103" s="2" t="s">
        <v>564</v>
      </c>
      <c r="L103" s="2" t="s">
        <v>564</v>
      </c>
      <c r="M103" s="2" t="s">
        <v>592</v>
      </c>
      <c r="N103" s="2"/>
      <c r="O103" s="2"/>
      <c r="P103" s="2"/>
    </row>
    <row r="104" spans="1:16" x14ac:dyDescent="0.35">
      <c r="A104" s="2"/>
      <c r="B104" s="2" t="s">
        <v>184</v>
      </c>
      <c r="C104" s="2" t="s">
        <v>299</v>
      </c>
      <c r="D104" s="41" t="s">
        <v>501</v>
      </c>
      <c r="E104" s="2">
        <v>18</v>
      </c>
      <c r="F104" s="2">
        <v>0.24129999999999999</v>
      </c>
      <c r="G104" s="41">
        <v>1.8</v>
      </c>
      <c r="H104" s="46" t="s">
        <v>678</v>
      </c>
      <c r="I104" s="2">
        <v>2</v>
      </c>
      <c r="J104" s="2">
        <v>50</v>
      </c>
      <c r="K104" s="2" t="s">
        <v>564</v>
      </c>
      <c r="L104" s="2" t="s">
        <v>564</v>
      </c>
      <c r="M104" s="2" t="s">
        <v>592</v>
      </c>
      <c r="N104" s="2"/>
      <c r="O104" s="2"/>
      <c r="P104" s="2"/>
    </row>
    <row r="105" spans="1:16" x14ac:dyDescent="0.35">
      <c r="A105" s="2"/>
      <c r="B105" s="2" t="s">
        <v>180</v>
      </c>
      <c r="C105" s="2" t="s">
        <v>295</v>
      </c>
      <c r="D105" s="42" t="s">
        <v>531</v>
      </c>
      <c r="E105" s="2">
        <v>6.6</v>
      </c>
      <c r="F105" s="2">
        <v>0.42612499999999998</v>
      </c>
      <c r="G105" s="42">
        <v>3.3</v>
      </c>
      <c r="H105" s="46" t="s">
        <v>678</v>
      </c>
      <c r="I105" s="2">
        <v>2</v>
      </c>
      <c r="J105" s="2">
        <v>50</v>
      </c>
      <c r="K105" s="2" t="s">
        <v>564</v>
      </c>
      <c r="L105" s="2" t="s">
        <v>564</v>
      </c>
      <c r="M105" s="2" t="s">
        <v>592</v>
      </c>
      <c r="N105" s="2"/>
      <c r="O105" s="2"/>
      <c r="P105" s="2"/>
    </row>
    <row r="106" spans="1:16" x14ac:dyDescent="0.35">
      <c r="A106" s="2"/>
      <c r="B106" s="2" t="s">
        <v>181</v>
      </c>
      <c r="C106" s="2" t="s">
        <v>296</v>
      </c>
      <c r="D106" s="42" t="s">
        <v>534</v>
      </c>
      <c r="E106" s="2">
        <v>6.6</v>
      </c>
      <c r="F106" s="2">
        <v>0.42055799999999999</v>
      </c>
      <c r="G106" s="42">
        <v>3.3</v>
      </c>
      <c r="H106" s="46" t="s">
        <v>678</v>
      </c>
      <c r="I106" s="2">
        <v>2</v>
      </c>
      <c r="J106" s="2">
        <v>50</v>
      </c>
      <c r="K106" s="2" t="s">
        <v>564</v>
      </c>
      <c r="L106" s="2" t="s">
        <v>564</v>
      </c>
      <c r="M106" s="2" t="s">
        <v>592</v>
      </c>
      <c r="N106" s="2"/>
      <c r="O106" s="2"/>
      <c r="P106" s="2"/>
    </row>
    <row r="107" spans="1:16" x14ac:dyDescent="0.35">
      <c r="A107" s="2"/>
      <c r="B107" s="2" t="s">
        <v>581</v>
      </c>
      <c r="C107" s="2" t="s">
        <v>300</v>
      </c>
      <c r="D107" s="42" t="s">
        <v>547</v>
      </c>
      <c r="E107" s="2">
        <v>10.3125</v>
      </c>
      <c r="F107" s="2">
        <v>0.27286700000000003</v>
      </c>
      <c r="G107" s="42">
        <v>3.3</v>
      </c>
      <c r="H107" s="46" t="s">
        <v>678</v>
      </c>
      <c r="I107" s="2">
        <v>2</v>
      </c>
      <c r="J107" s="2">
        <v>50</v>
      </c>
      <c r="K107" s="2" t="s">
        <v>564</v>
      </c>
      <c r="L107" s="2" t="s">
        <v>564</v>
      </c>
      <c r="M107" s="2" t="s">
        <v>592</v>
      </c>
      <c r="N107" s="2"/>
      <c r="O107" s="2"/>
      <c r="P107" s="2"/>
    </row>
    <row r="108" spans="1:16" x14ac:dyDescent="0.35">
      <c r="A108" s="2"/>
      <c r="B108" s="2" t="s">
        <v>583</v>
      </c>
      <c r="C108" s="2" t="s">
        <v>302</v>
      </c>
      <c r="D108" s="42" t="s">
        <v>548</v>
      </c>
      <c r="E108" s="2">
        <v>10.3125</v>
      </c>
      <c r="F108" s="2">
        <v>0.28187800000000002</v>
      </c>
      <c r="G108" s="42">
        <v>3.3</v>
      </c>
      <c r="H108" s="46" t="s">
        <v>678</v>
      </c>
      <c r="I108" s="2">
        <v>2</v>
      </c>
      <c r="J108" s="2">
        <v>50</v>
      </c>
      <c r="K108" s="2" t="s">
        <v>564</v>
      </c>
      <c r="L108" s="2" t="s">
        <v>564</v>
      </c>
      <c r="M108" s="2" t="s">
        <v>592</v>
      </c>
      <c r="N108" s="2"/>
      <c r="O108" s="2"/>
      <c r="P108" s="2"/>
    </row>
    <row r="109" spans="1:16" x14ac:dyDescent="0.35">
      <c r="A109" s="2"/>
      <c r="B109" s="2" t="s">
        <v>588</v>
      </c>
      <c r="C109" s="2" t="s">
        <v>303</v>
      </c>
      <c r="D109" s="42" t="s">
        <v>549</v>
      </c>
      <c r="E109" s="2">
        <v>10.3125</v>
      </c>
      <c r="F109" s="2">
        <v>0.27535599999999999</v>
      </c>
      <c r="G109" s="42">
        <v>3.3</v>
      </c>
      <c r="H109" s="46" t="s">
        <v>678</v>
      </c>
      <c r="I109" s="2">
        <v>2</v>
      </c>
      <c r="J109" s="2">
        <v>50</v>
      </c>
      <c r="K109" s="2" t="s">
        <v>564</v>
      </c>
      <c r="L109" s="2" t="s">
        <v>564</v>
      </c>
      <c r="M109" s="2" t="s">
        <v>592</v>
      </c>
      <c r="N109" s="2"/>
      <c r="O109" s="2"/>
      <c r="P109" s="2"/>
    </row>
    <row r="110" spans="1:16" x14ac:dyDescent="0.35">
      <c r="A110" s="2"/>
      <c r="B110" s="2" t="s">
        <v>584</v>
      </c>
      <c r="C110" s="2" t="s">
        <v>186</v>
      </c>
      <c r="D110" s="42" t="s">
        <v>550</v>
      </c>
      <c r="E110" s="2">
        <v>10.3125</v>
      </c>
      <c r="F110" s="2">
        <v>0.28922399999999998</v>
      </c>
      <c r="G110" s="42">
        <v>3.3</v>
      </c>
      <c r="H110" s="46" t="s">
        <v>678</v>
      </c>
      <c r="I110" s="2">
        <v>2</v>
      </c>
      <c r="J110" s="2">
        <v>50</v>
      </c>
      <c r="K110" s="2" t="s">
        <v>564</v>
      </c>
      <c r="L110" s="2" t="s">
        <v>564</v>
      </c>
      <c r="M110" s="2" t="s">
        <v>592</v>
      </c>
      <c r="N110" s="2"/>
      <c r="O110" s="2"/>
      <c r="P110" s="2"/>
    </row>
    <row r="111" spans="1:16" x14ac:dyDescent="0.35">
      <c r="A111" s="2"/>
      <c r="B111" s="2" t="s">
        <v>589</v>
      </c>
      <c r="C111" s="2" t="s">
        <v>190</v>
      </c>
      <c r="D111" s="42" t="s">
        <v>551</v>
      </c>
      <c r="E111" s="2">
        <v>10.3125</v>
      </c>
      <c r="F111" s="2">
        <v>0.28437400000000002</v>
      </c>
      <c r="G111" s="42">
        <v>3.3</v>
      </c>
      <c r="H111" s="46" t="s">
        <v>678</v>
      </c>
      <c r="I111" s="2">
        <v>2</v>
      </c>
      <c r="J111" s="2">
        <v>50</v>
      </c>
      <c r="K111" s="2" t="s">
        <v>564</v>
      </c>
      <c r="L111" s="2" t="s">
        <v>564</v>
      </c>
      <c r="M111" s="2" t="s">
        <v>592</v>
      </c>
      <c r="N111" s="2"/>
      <c r="O111" s="2"/>
      <c r="P111" s="2"/>
    </row>
    <row r="112" spans="1:16" x14ac:dyDescent="0.35">
      <c r="A112" s="2"/>
      <c r="B112" s="2" t="s">
        <v>585</v>
      </c>
      <c r="C112" s="2" t="s">
        <v>187</v>
      </c>
      <c r="D112" s="42" t="s">
        <v>552</v>
      </c>
      <c r="E112" s="2">
        <v>10.3125</v>
      </c>
      <c r="F112" s="2">
        <v>0.28703000000000001</v>
      </c>
      <c r="G112" s="42">
        <v>3.3</v>
      </c>
      <c r="H112" s="46" t="s">
        <v>678</v>
      </c>
      <c r="I112" s="2">
        <v>2</v>
      </c>
      <c r="J112" s="2">
        <v>50</v>
      </c>
      <c r="K112" s="2" t="s">
        <v>564</v>
      </c>
      <c r="L112" s="2" t="s">
        <v>564</v>
      </c>
      <c r="M112" s="2" t="s">
        <v>592</v>
      </c>
      <c r="N112" s="2"/>
      <c r="O112" s="2"/>
      <c r="P112" s="2"/>
    </row>
    <row r="113" spans="1:16" x14ac:dyDescent="0.35">
      <c r="A113" s="2"/>
      <c r="B113" s="2" t="s">
        <v>586</v>
      </c>
      <c r="C113" s="2" t="s">
        <v>188</v>
      </c>
      <c r="D113" s="42" t="s">
        <v>553</v>
      </c>
      <c r="E113" s="2">
        <v>10.3125</v>
      </c>
      <c r="F113" s="2">
        <v>0.29576599999999997</v>
      </c>
      <c r="G113" s="42">
        <v>3.3</v>
      </c>
      <c r="H113" s="46" t="s">
        <v>678</v>
      </c>
      <c r="I113" s="2">
        <v>2</v>
      </c>
      <c r="J113" s="2">
        <v>50</v>
      </c>
      <c r="K113" s="2" t="s">
        <v>564</v>
      </c>
      <c r="L113" s="2" t="s">
        <v>564</v>
      </c>
      <c r="M113" s="2" t="s">
        <v>592</v>
      </c>
      <c r="N113" s="2"/>
      <c r="O113" s="2"/>
      <c r="P113" s="2"/>
    </row>
    <row r="114" spans="1:16" x14ac:dyDescent="0.35">
      <c r="A114" s="2"/>
      <c r="B114" s="2" t="s">
        <v>587</v>
      </c>
      <c r="C114" s="2" t="s">
        <v>189</v>
      </c>
      <c r="D114" s="42" t="s">
        <v>554</v>
      </c>
      <c r="E114" s="2">
        <v>10.3125</v>
      </c>
      <c r="F114" s="2">
        <v>0.30301600000000001</v>
      </c>
      <c r="G114" s="42">
        <v>3.3</v>
      </c>
      <c r="H114" s="46" t="s">
        <v>678</v>
      </c>
      <c r="I114" s="2">
        <v>2</v>
      </c>
      <c r="J114" s="2">
        <v>50</v>
      </c>
      <c r="K114" s="2" t="s">
        <v>564</v>
      </c>
      <c r="L114" s="2" t="s">
        <v>564</v>
      </c>
      <c r="M114" s="2" t="s">
        <v>592</v>
      </c>
      <c r="N114" s="2"/>
      <c r="O114" s="2"/>
      <c r="P114" s="2"/>
    </row>
    <row r="115" spans="1:16" x14ac:dyDescent="0.35">
      <c r="A115" s="2"/>
      <c r="B115" s="2" t="s">
        <v>657</v>
      </c>
      <c r="C115" s="2" t="s">
        <v>311</v>
      </c>
      <c r="D115" s="36" t="s">
        <v>487</v>
      </c>
      <c r="E115" s="2">
        <v>20</v>
      </c>
      <c r="F115" s="2">
        <v>1.5209299999999999</v>
      </c>
      <c r="G115" s="36">
        <v>0.6</v>
      </c>
      <c r="H115" s="40" t="s">
        <v>678</v>
      </c>
      <c r="I115" s="2">
        <v>3</v>
      </c>
      <c r="J115" s="2">
        <v>200</v>
      </c>
      <c r="K115" s="2" t="s">
        <v>564</v>
      </c>
      <c r="L115" s="2" t="s">
        <v>564</v>
      </c>
      <c r="M115" s="2" t="s">
        <v>564</v>
      </c>
      <c r="N115" s="2"/>
      <c r="O115" s="2"/>
      <c r="P115" s="2"/>
    </row>
    <row r="116" spans="1:16" x14ac:dyDescent="0.35">
      <c r="A116" s="2"/>
      <c r="B116" s="2" t="s">
        <v>658</v>
      </c>
      <c r="C116" s="2" t="s">
        <v>311</v>
      </c>
      <c r="D116" s="36" t="s">
        <v>555</v>
      </c>
      <c r="E116" s="2">
        <v>0.12</v>
      </c>
      <c r="F116" s="2">
        <v>1.34714</v>
      </c>
      <c r="G116" s="36">
        <v>0.6</v>
      </c>
      <c r="H116" s="49" t="s">
        <v>677</v>
      </c>
      <c r="I116" s="2">
        <v>3</v>
      </c>
      <c r="J116" s="2">
        <v>200</v>
      </c>
      <c r="K116" s="2" t="s">
        <v>564</v>
      </c>
      <c r="L116" s="2" t="s">
        <v>564</v>
      </c>
      <c r="M116" s="2" t="s">
        <v>564</v>
      </c>
      <c r="N116" s="2"/>
      <c r="O116" s="2"/>
      <c r="P116" s="2"/>
    </row>
    <row r="117" spans="1:16" x14ac:dyDescent="0.35">
      <c r="A117" s="2"/>
      <c r="B117" s="2" t="s">
        <v>270</v>
      </c>
      <c r="C117" s="2" t="s">
        <v>311</v>
      </c>
      <c r="D117" s="39" t="s">
        <v>499</v>
      </c>
      <c r="E117" s="2">
        <v>5.6737999999999997E-2</v>
      </c>
      <c r="F117" s="2">
        <v>0.108886</v>
      </c>
      <c r="G117" s="39">
        <v>1.2</v>
      </c>
      <c r="H117" s="46" t="s">
        <v>677</v>
      </c>
      <c r="I117" s="2">
        <v>3</v>
      </c>
      <c r="J117" s="2">
        <v>200</v>
      </c>
      <c r="K117" s="2" t="s">
        <v>564</v>
      </c>
      <c r="L117" s="2" t="s">
        <v>564</v>
      </c>
      <c r="M117" s="2" t="s">
        <v>592</v>
      </c>
      <c r="N117" s="2"/>
      <c r="O117" s="2"/>
      <c r="P117" s="2"/>
    </row>
    <row r="118" spans="1:16" x14ac:dyDescent="0.35">
      <c r="A118" s="2"/>
      <c r="B118" s="2" t="s">
        <v>656</v>
      </c>
      <c r="C118" s="2" t="s">
        <v>311</v>
      </c>
      <c r="D118" s="46" t="s">
        <v>556</v>
      </c>
      <c r="E118" s="2">
        <v>83.333299999999994</v>
      </c>
      <c r="F118" s="2">
        <v>3.7791700000000001</v>
      </c>
      <c r="G118" s="46">
        <v>2.5</v>
      </c>
      <c r="H118" s="40" t="s">
        <v>678</v>
      </c>
      <c r="I118" s="2">
        <v>3</v>
      </c>
      <c r="J118" s="2">
        <v>200</v>
      </c>
      <c r="K118" s="2" t="s">
        <v>564</v>
      </c>
      <c r="L118" s="2" t="s">
        <v>564</v>
      </c>
      <c r="M118" s="2" t="s">
        <v>564</v>
      </c>
      <c r="N118" s="2"/>
      <c r="O118" s="2"/>
      <c r="P118" s="2"/>
    </row>
    <row r="119" spans="1:16" x14ac:dyDescent="0.35">
      <c r="A119" s="2"/>
      <c r="B119" s="2" t="s">
        <v>270</v>
      </c>
      <c r="C119" s="2" t="s">
        <v>311</v>
      </c>
      <c r="D119" s="46" t="s">
        <v>557</v>
      </c>
      <c r="E119" s="2">
        <v>1.5431999999999999</v>
      </c>
      <c r="F119" s="2">
        <v>2.1791399999999999</v>
      </c>
      <c r="G119" s="46">
        <v>2.5</v>
      </c>
      <c r="H119" s="49" t="s">
        <v>677</v>
      </c>
      <c r="I119" s="2">
        <v>3</v>
      </c>
      <c r="J119" s="2">
        <v>200</v>
      </c>
      <c r="K119" s="2" t="s">
        <v>564</v>
      </c>
      <c r="L119" s="2" t="s">
        <v>564</v>
      </c>
      <c r="M119" s="2" t="s">
        <v>564</v>
      </c>
      <c r="N119" s="2"/>
      <c r="O119" s="2"/>
      <c r="P119" s="2"/>
    </row>
    <row r="120" spans="1:16" x14ac:dyDescent="0.35">
      <c r="A120" s="2"/>
      <c r="B120" s="2" t="s">
        <v>267</v>
      </c>
      <c r="C120" s="2" t="s">
        <v>310</v>
      </c>
      <c r="D120" s="47" t="s">
        <v>558</v>
      </c>
      <c r="E120" s="2">
        <v>25</v>
      </c>
      <c r="F120" s="2">
        <v>1.26451</v>
      </c>
      <c r="G120" s="47">
        <v>0.75</v>
      </c>
      <c r="H120" s="40" t="s">
        <v>678</v>
      </c>
      <c r="I120" s="2">
        <v>3</v>
      </c>
      <c r="J120" s="2">
        <v>200</v>
      </c>
      <c r="K120" s="2" t="s">
        <v>564</v>
      </c>
      <c r="L120" s="2" t="s">
        <v>564</v>
      </c>
      <c r="M120" s="2" t="s">
        <v>564</v>
      </c>
      <c r="N120" s="2"/>
      <c r="O120" s="2"/>
      <c r="P120" s="2"/>
    </row>
    <row r="121" spans="1:16" x14ac:dyDescent="0.35">
      <c r="A121" s="2"/>
      <c r="B121" s="2" t="s">
        <v>267</v>
      </c>
      <c r="C121" s="2" t="s">
        <v>310</v>
      </c>
      <c r="D121" s="47" t="s">
        <v>559</v>
      </c>
      <c r="E121" s="2">
        <v>0.15</v>
      </c>
      <c r="F121" s="2">
        <v>1.0633600000000001</v>
      </c>
      <c r="G121" s="47">
        <v>0.75</v>
      </c>
      <c r="H121" s="49" t="s">
        <v>677</v>
      </c>
      <c r="I121" s="2">
        <v>3</v>
      </c>
      <c r="J121" s="2">
        <v>200</v>
      </c>
      <c r="K121" s="2" t="s">
        <v>564</v>
      </c>
      <c r="L121" s="2" t="s">
        <v>564</v>
      </c>
      <c r="M121" s="2" t="s">
        <v>564</v>
      </c>
      <c r="N121" s="2"/>
      <c r="O121" s="2"/>
      <c r="P121" s="2"/>
    </row>
    <row r="122" spans="1:16" x14ac:dyDescent="0.35">
      <c r="A122" s="2"/>
      <c r="B122" s="2" t="s">
        <v>267</v>
      </c>
      <c r="C122" s="2" t="s">
        <v>310</v>
      </c>
      <c r="D122" s="40" t="s">
        <v>500</v>
      </c>
      <c r="E122" s="2">
        <v>6.1727999999999998E-2</v>
      </c>
      <c r="F122" s="2">
        <v>0.122319</v>
      </c>
      <c r="G122" s="40">
        <v>1.5</v>
      </c>
      <c r="H122" s="46" t="s">
        <v>677</v>
      </c>
      <c r="I122" s="2">
        <v>3</v>
      </c>
      <c r="J122" s="2">
        <v>200</v>
      </c>
      <c r="K122" s="2" t="s">
        <v>564</v>
      </c>
      <c r="L122" s="2" t="s">
        <v>564</v>
      </c>
      <c r="M122" s="2" t="s">
        <v>592</v>
      </c>
      <c r="N122" s="2"/>
      <c r="O122" s="2"/>
      <c r="P122" s="2"/>
    </row>
    <row r="123" spans="1:16" x14ac:dyDescent="0.35">
      <c r="A123" s="2"/>
      <c r="B123" s="2" t="s">
        <v>655</v>
      </c>
      <c r="C123" s="2" t="s">
        <v>310</v>
      </c>
      <c r="D123" s="42" t="s">
        <v>516</v>
      </c>
      <c r="E123" s="2">
        <v>33</v>
      </c>
      <c r="F123" s="2">
        <v>1.5632200000000001</v>
      </c>
      <c r="G123" s="42">
        <v>3.3</v>
      </c>
      <c r="H123" s="46" t="s">
        <v>678</v>
      </c>
      <c r="I123" s="2">
        <v>3</v>
      </c>
      <c r="J123" s="2">
        <v>200</v>
      </c>
      <c r="K123" s="2" t="s">
        <v>564</v>
      </c>
      <c r="L123" s="2" t="s">
        <v>564</v>
      </c>
      <c r="M123" s="2" t="s">
        <v>592</v>
      </c>
      <c r="N123" s="2"/>
      <c r="O123" s="2"/>
      <c r="P123" s="2"/>
    </row>
    <row r="124" spans="1:16" x14ac:dyDescent="0.35">
      <c r="A124" s="2"/>
      <c r="B124" s="2" t="s">
        <v>569</v>
      </c>
      <c r="C124" s="2" t="s">
        <v>292</v>
      </c>
      <c r="D124" s="45" t="s">
        <v>560</v>
      </c>
      <c r="E124" s="2">
        <v>3.4285999999999999</v>
      </c>
      <c r="F124" s="2">
        <v>0.79633100000000001</v>
      </c>
      <c r="G124" s="45">
        <v>12</v>
      </c>
      <c r="H124" s="46" t="s">
        <v>678</v>
      </c>
      <c r="I124" s="2">
        <v>2</v>
      </c>
      <c r="J124" s="2">
        <v>50</v>
      </c>
      <c r="K124" s="2" t="s">
        <v>564</v>
      </c>
      <c r="L124" s="2" t="s">
        <v>564</v>
      </c>
      <c r="M124" s="2" t="s">
        <v>592</v>
      </c>
      <c r="N124" s="2"/>
      <c r="O124" s="2"/>
      <c r="P124" s="2"/>
    </row>
    <row r="125" spans="1:16" x14ac:dyDescent="0.35">
      <c r="A125" s="2"/>
      <c r="B125" s="2" t="s">
        <v>570</v>
      </c>
      <c r="C125" s="2" t="s">
        <v>293</v>
      </c>
      <c r="D125" s="45" t="s">
        <v>560</v>
      </c>
      <c r="E125" s="2">
        <v>3.4285999999999999</v>
      </c>
      <c r="F125" s="2">
        <v>0.80920300000000001</v>
      </c>
      <c r="G125" s="45">
        <v>12</v>
      </c>
      <c r="H125" s="46" t="s">
        <v>678</v>
      </c>
      <c r="I125" s="2">
        <v>2</v>
      </c>
      <c r="J125" s="2">
        <v>50</v>
      </c>
      <c r="K125" s="2" t="s">
        <v>564</v>
      </c>
      <c r="L125" s="2" t="s">
        <v>564</v>
      </c>
      <c r="M125" s="2" t="s">
        <v>592</v>
      </c>
      <c r="N125" s="2"/>
      <c r="O125" s="2"/>
      <c r="P125" s="2"/>
    </row>
    <row r="126" spans="1:16" x14ac:dyDescent="0.35">
      <c r="A126" s="2"/>
      <c r="B126" s="2" t="s">
        <v>241</v>
      </c>
      <c r="C126" s="2" t="s">
        <v>241</v>
      </c>
      <c r="D126" s="42" t="s">
        <v>516</v>
      </c>
      <c r="E126" s="2">
        <v>0.11</v>
      </c>
      <c r="F126" s="2">
        <v>0.627054</v>
      </c>
      <c r="G126" s="42">
        <v>3.3</v>
      </c>
      <c r="H126" s="46" t="s">
        <v>677</v>
      </c>
      <c r="I126" s="2">
        <v>3</v>
      </c>
      <c r="J126" s="2">
        <v>200</v>
      </c>
      <c r="K126" s="2" t="s">
        <v>564</v>
      </c>
      <c r="L126" s="2" t="s">
        <v>564</v>
      </c>
      <c r="M126" s="2" t="s">
        <v>592</v>
      </c>
      <c r="N126" s="2"/>
      <c r="O126" s="2"/>
      <c r="P126" s="2"/>
    </row>
    <row r="127" spans="1:16" x14ac:dyDescent="0.35">
      <c r="A127" s="2"/>
      <c r="B127" s="2" t="s">
        <v>241</v>
      </c>
      <c r="C127" s="2" t="s">
        <v>241</v>
      </c>
      <c r="D127" s="45" t="s">
        <v>560</v>
      </c>
      <c r="E127" s="2">
        <v>0.21818000000000001</v>
      </c>
      <c r="F127" s="2">
        <v>1.4502299999999999</v>
      </c>
      <c r="G127" s="45">
        <v>12</v>
      </c>
      <c r="H127" s="47" t="s">
        <v>677</v>
      </c>
      <c r="I127" s="2">
        <v>3</v>
      </c>
      <c r="J127" s="2">
        <v>200</v>
      </c>
      <c r="K127" s="2" t="s">
        <v>564</v>
      </c>
      <c r="L127" s="2" t="s">
        <v>592</v>
      </c>
      <c r="M127" s="2" t="s">
        <v>592</v>
      </c>
      <c r="N127" s="2"/>
      <c r="O127" s="2"/>
      <c r="P127" s="2"/>
    </row>
    <row r="128" spans="1:16" x14ac:dyDescent="0.35">
      <c r="A128" s="2"/>
      <c r="B128" s="2" t="s">
        <v>244</v>
      </c>
      <c r="C128" s="2" t="s">
        <v>244</v>
      </c>
      <c r="D128" s="42" t="s">
        <v>516</v>
      </c>
      <c r="E128" s="2">
        <v>0.11</v>
      </c>
      <c r="F128" s="2">
        <v>0.67103500000000005</v>
      </c>
      <c r="G128" s="42">
        <v>3.3</v>
      </c>
      <c r="H128" s="46" t="s">
        <v>677</v>
      </c>
      <c r="I128" s="2">
        <v>3</v>
      </c>
      <c r="J128" s="2">
        <v>200</v>
      </c>
      <c r="K128" s="2" t="s">
        <v>564</v>
      </c>
      <c r="L128" s="2" t="s">
        <v>564</v>
      </c>
      <c r="M128" s="2" t="s">
        <v>592</v>
      </c>
      <c r="N128" s="2"/>
      <c r="O128" s="2"/>
      <c r="P128" s="2"/>
    </row>
    <row r="129" spans="1:16" x14ac:dyDescent="0.35">
      <c r="A129" s="2"/>
      <c r="B129" s="2" t="s">
        <v>244</v>
      </c>
      <c r="C129" s="2" t="s">
        <v>244</v>
      </c>
      <c r="D129" s="45" t="s">
        <v>560</v>
      </c>
      <c r="E129" s="2">
        <v>0.21818000000000001</v>
      </c>
      <c r="F129" s="2">
        <v>0.69723800000000002</v>
      </c>
      <c r="G129" s="45">
        <v>12</v>
      </c>
      <c r="H129" s="47" t="s">
        <v>677</v>
      </c>
      <c r="I129" s="2">
        <v>3</v>
      </c>
      <c r="J129" s="2">
        <v>200</v>
      </c>
      <c r="K129" s="2" t="s">
        <v>564</v>
      </c>
      <c r="L129" s="2" t="s">
        <v>592</v>
      </c>
      <c r="M129" s="2" t="s">
        <v>592</v>
      </c>
      <c r="N129" s="2"/>
      <c r="O129" s="2"/>
      <c r="P129" s="2"/>
    </row>
    <row r="130" spans="1:16" x14ac:dyDescent="0.35">
      <c r="A130" s="2"/>
      <c r="B130" s="2" t="s">
        <v>568</v>
      </c>
      <c r="C130" s="2" t="s">
        <v>167</v>
      </c>
      <c r="D130" s="42" t="s">
        <v>561</v>
      </c>
      <c r="E130" s="2">
        <v>0.66</v>
      </c>
      <c r="F130" s="2">
        <v>3.0548899999999999</v>
      </c>
      <c r="G130" s="42">
        <v>3.3</v>
      </c>
      <c r="H130" s="47" t="s">
        <v>677</v>
      </c>
      <c r="I130" s="2">
        <v>3</v>
      </c>
      <c r="J130" s="2">
        <v>200</v>
      </c>
      <c r="K130" s="2" t="s">
        <v>564</v>
      </c>
      <c r="L130" s="2" t="s">
        <v>592</v>
      </c>
      <c r="M130" s="2" t="s">
        <v>564</v>
      </c>
      <c r="N130" s="2"/>
      <c r="O130" s="2"/>
      <c r="P130" s="2"/>
    </row>
    <row r="131" spans="1:16" x14ac:dyDescent="0.35">
      <c r="A131" s="2"/>
      <c r="B131" s="2" t="s">
        <v>245</v>
      </c>
      <c r="C131" s="2" t="s">
        <v>245</v>
      </c>
      <c r="D131" s="43" t="s">
        <v>517</v>
      </c>
      <c r="E131" s="2">
        <v>3.125</v>
      </c>
      <c r="F131" s="2">
        <v>0.277582</v>
      </c>
      <c r="G131" s="43">
        <v>5</v>
      </c>
      <c r="H131" s="46" t="s">
        <v>678</v>
      </c>
      <c r="I131" s="2">
        <v>2</v>
      </c>
      <c r="J131" s="2">
        <v>50</v>
      </c>
      <c r="K131" s="2" t="s">
        <v>564</v>
      </c>
      <c r="L131" s="2" t="s">
        <v>564</v>
      </c>
      <c r="M131" s="2" t="s">
        <v>592</v>
      </c>
      <c r="N131" s="2"/>
      <c r="O131" s="2"/>
      <c r="P131" s="2"/>
    </row>
    <row r="132" spans="1:16" x14ac:dyDescent="0.35">
      <c r="A132" s="2"/>
      <c r="B132" s="2" t="s">
        <v>642</v>
      </c>
      <c r="C132" s="2" t="s">
        <v>250</v>
      </c>
      <c r="D132" s="42" t="s">
        <v>562</v>
      </c>
      <c r="E132" s="2">
        <v>2.2000000000000002</v>
      </c>
      <c r="F132" s="2">
        <v>2.3904000000000001</v>
      </c>
      <c r="G132" s="42">
        <v>3.3</v>
      </c>
      <c r="H132" s="49" t="s">
        <v>677</v>
      </c>
      <c r="I132" s="2">
        <v>3</v>
      </c>
      <c r="J132" s="2">
        <v>200</v>
      </c>
      <c r="K132" s="2" t="s">
        <v>564</v>
      </c>
      <c r="L132" s="2" t="s">
        <v>564</v>
      </c>
      <c r="M132" s="2" t="s">
        <v>564</v>
      </c>
      <c r="N132" s="2"/>
      <c r="O132" s="2"/>
      <c r="P132" s="2"/>
    </row>
    <row r="133" spans="1:16" x14ac:dyDescent="0.35">
      <c r="A133" s="2"/>
      <c r="B133" s="2" t="s">
        <v>643</v>
      </c>
      <c r="C133" s="2" t="s">
        <v>250</v>
      </c>
      <c r="D133" s="42" t="s">
        <v>563</v>
      </c>
      <c r="E133" s="2">
        <v>2.2000000000000002</v>
      </c>
      <c r="F133" s="2">
        <v>2.6643400000000002</v>
      </c>
      <c r="G133" s="42">
        <v>3.3</v>
      </c>
      <c r="H133" s="49" t="s">
        <v>677</v>
      </c>
      <c r="I133" s="2">
        <v>3</v>
      </c>
      <c r="J133" s="2">
        <v>200</v>
      </c>
      <c r="K133" s="2" t="s">
        <v>564</v>
      </c>
      <c r="L133" s="2" t="s">
        <v>564</v>
      </c>
      <c r="M133" s="2" t="s">
        <v>564</v>
      </c>
      <c r="N133" s="2"/>
      <c r="O133" s="2"/>
      <c r="P133" s="2"/>
    </row>
  </sheetData>
  <autoFilter ref="A1:P1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E27"/>
  <sheetViews>
    <sheetView workbookViewId="0">
      <selection activeCell="C21" sqref="C21:C25"/>
    </sheetView>
  </sheetViews>
  <sheetFormatPr defaultRowHeight="12.75" x14ac:dyDescent="0.35"/>
  <cols>
    <col min="1" max="1" width="15.73046875" bestFit="1" customWidth="1"/>
    <col min="2" max="2" width="22" bestFit="1" customWidth="1"/>
    <col min="3" max="3" width="26.3984375" bestFit="1" customWidth="1"/>
    <col min="4" max="4" width="21.1328125" bestFit="1" customWidth="1"/>
    <col min="5" max="5" width="15.1328125" bestFit="1" customWidth="1"/>
  </cols>
  <sheetData>
    <row r="1" spans="1:5" ht="13.15" x14ac:dyDescent="0.35">
      <c r="A1" s="48" t="s">
        <v>692</v>
      </c>
      <c r="B1" s="48" t="s">
        <v>693</v>
      </c>
      <c r="C1" s="48" t="s">
        <v>694</v>
      </c>
      <c r="D1" s="48" t="s">
        <v>695</v>
      </c>
      <c r="E1" s="48" t="s">
        <v>672</v>
      </c>
    </row>
    <row r="2" spans="1:5" x14ac:dyDescent="0.35">
      <c r="A2" s="2" t="s">
        <v>210</v>
      </c>
      <c r="B2" s="38" t="s">
        <v>490</v>
      </c>
      <c r="C2" s="2">
        <v>2.8124999999999999E-3</v>
      </c>
      <c r="D2" s="2">
        <v>2.1848800000000002E-2</v>
      </c>
      <c r="E2" s="49" t="s">
        <v>677</v>
      </c>
    </row>
    <row r="3" spans="1:5" x14ac:dyDescent="0.35">
      <c r="A3" s="2" t="s">
        <v>210</v>
      </c>
      <c r="B3" s="38" t="s">
        <v>491</v>
      </c>
      <c r="C3" s="2">
        <v>1.4999999999999999E-2</v>
      </c>
      <c r="D3" s="2">
        <v>5.44853E-2</v>
      </c>
      <c r="E3" s="46" t="s">
        <v>677</v>
      </c>
    </row>
    <row r="4" spans="1:5" x14ac:dyDescent="0.35">
      <c r="A4" s="2" t="s">
        <v>210</v>
      </c>
      <c r="B4" s="38" t="s">
        <v>495</v>
      </c>
      <c r="C4" s="2">
        <v>0.35432999999999998</v>
      </c>
      <c r="D4" s="2">
        <v>0.39440399999999998</v>
      </c>
      <c r="E4" s="49" t="s">
        <v>677</v>
      </c>
    </row>
    <row r="5" spans="1:5" x14ac:dyDescent="0.35">
      <c r="A5" s="2" t="s">
        <v>210</v>
      </c>
      <c r="B5" s="38" t="s">
        <v>496</v>
      </c>
      <c r="C5" s="2">
        <v>0.35432999999999998</v>
      </c>
      <c r="D5" s="2">
        <v>0.38023899999999999</v>
      </c>
      <c r="E5" s="49" t="s">
        <v>677</v>
      </c>
    </row>
    <row r="6" spans="1:5" x14ac:dyDescent="0.35">
      <c r="A6" s="2" t="s">
        <v>210</v>
      </c>
      <c r="B6" s="38" t="s">
        <v>497</v>
      </c>
      <c r="C6" s="2">
        <v>0.35432999999999998</v>
      </c>
      <c r="D6" s="2">
        <v>0.39583000000000002</v>
      </c>
      <c r="E6" s="49" t="s">
        <v>677</v>
      </c>
    </row>
    <row r="7" spans="1:5" x14ac:dyDescent="0.35">
      <c r="A7" s="2" t="s">
        <v>565</v>
      </c>
      <c r="B7" s="42" t="s">
        <v>523</v>
      </c>
      <c r="C7" s="2">
        <v>2.1019000000000001</v>
      </c>
      <c r="D7" s="2">
        <v>2.38774</v>
      </c>
      <c r="E7" s="49" t="s">
        <v>677</v>
      </c>
    </row>
    <row r="8" spans="1:5" x14ac:dyDescent="0.35">
      <c r="A8" s="2" t="s">
        <v>566</v>
      </c>
      <c r="B8" s="42" t="s">
        <v>527</v>
      </c>
      <c r="C8" s="2">
        <v>2.1019000000000001</v>
      </c>
      <c r="D8" s="2">
        <v>2.5998100000000002</v>
      </c>
      <c r="E8" s="49" t="s">
        <v>677</v>
      </c>
    </row>
    <row r="9" spans="1:5" x14ac:dyDescent="0.35">
      <c r="A9" s="2" t="s">
        <v>276</v>
      </c>
      <c r="B9" s="45" t="s">
        <v>539</v>
      </c>
      <c r="C9" s="2">
        <v>0.40475</v>
      </c>
      <c r="D9" s="2">
        <v>6.3511799999999993E-2</v>
      </c>
      <c r="E9" s="47" t="s">
        <v>677</v>
      </c>
    </row>
    <row r="10" spans="1:5" x14ac:dyDescent="0.35">
      <c r="A10" s="2" t="s">
        <v>278</v>
      </c>
      <c r="B10" s="45" t="s">
        <v>540</v>
      </c>
      <c r="C10" s="2">
        <v>3.3241999999999998</v>
      </c>
      <c r="D10" s="2">
        <v>5.2408799999999998E-2</v>
      </c>
      <c r="E10" s="47" t="s">
        <v>677</v>
      </c>
    </row>
    <row r="11" spans="1:5" x14ac:dyDescent="0.35">
      <c r="A11" s="2" t="s">
        <v>280</v>
      </c>
      <c r="B11" s="45" t="s">
        <v>543</v>
      </c>
      <c r="C11" s="2">
        <v>2.1497000000000002</v>
      </c>
      <c r="D11" s="2">
        <v>5.2799699999999998E-2</v>
      </c>
      <c r="E11" s="47" t="s">
        <v>677</v>
      </c>
    </row>
    <row r="12" spans="1:5" x14ac:dyDescent="0.35">
      <c r="A12" s="2" t="s">
        <v>658</v>
      </c>
      <c r="B12" s="36" t="s">
        <v>555</v>
      </c>
      <c r="C12" s="2">
        <v>0.12</v>
      </c>
      <c r="D12" s="2">
        <v>1.34714</v>
      </c>
      <c r="E12" s="49" t="s">
        <v>677</v>
      </c>
    </row>
    <row r="13" spans="1:5" x14ac:dyDescent="0.35">
      <c r="A13" s="2" t="s">
        <v>270</v>
      </c>
      <c r="B13" s="39" t="s">
        <v>499</v>
      </c>
      <c r="C13" s="2">
        <v>5.6737999999999997E-2</v>
      </c>
      <c r="D13" s="2">
        <v>0.108886</v>
      </c>
      <c r="E13" s="46" t="s">
        <v>677</v>
      </c>
    </row>
    <row r="14" spans="1:5" x14ac:dyDescent="0.35">
      <c r="A14" s="2" t="s">
        <v>270</v>
      </c>
      <c r="B14" s="46" t="s">
        <v>557</v>
      </c>
      <c r="C14" s="2">
        <v>1.5431999999999999</v>
      </c>
      <c r="D14" s="2">
        <v>2.1791399999999999</v>
      </c>
      <c r="E14" s="49" t="s">
        <v>677</v>
      </c>
    </row>
    <row r="15" spans="1:5" x14ac:dyDescent="0.35">
      <c r="A15" s="2" t="s">
        <v>267</v>
      </c>
      <c r="B15" s="47" t="s">
        <v>559</v>
      </c>
      <c r="C15" s="2">
        <v>0.15</v>
      </c>
      <c r="D15" s="2">
        <v>1.0633600000000001</v>
      </c>
      <c r="E15" s="49" t="s">
        <v>677</v>
      </c>
    </row>
    <row r="16" spans="1:5" x14ac:dyDescent="0.35">
      <c r="A16" s="2" t="s">
        <v>267</v>
      </c>
      <c r="B16" s="40" t="s">
        <v>500</v>
      </c>
      <c r="C16" s="2">
        <v>6.1727999999999998E-2</v>
      </c>
      <c r="D16" s="2">
        <v>0.122319</v>
      </c>
      <c r="E16" s="46" t="s">
        <v>677</v>
      </c>
    </row>
    <row r="17" spans="1:5" x14ac:dyDescent="0.35">
      <c r="A17" s="2" t="s">
        <v>241</v>
      </c>
      <c r="B17" s="42" t="s">
        <v>516</v>
      </c>
      <c r="C17" s="2">
        <v>0.11</v>
      </c>
      <c r="D17" s="2">
        <v>0.627054</v>
      </c>
      <c r="E17" s="46" t="s">
        <v>677</v>
      </c>
    </row>
    <row r="18" spans="1:5" x14ac:dyDescent="0.35">
      <c r="A18" s="2" t="s">
        <v>241</v>
      </c>
      <c r="B18" s="45" t="s">
        <v>560</v>
      </c>
      <c r="C18" s="2">
        <v>0.21818000000000001</v>
      </c>
      <c r="D18" s="2">
        <v>1.4502299999999999</v>
      </c>
      <c r="E18" s="47" t="s">
        <v>677</v>
      </c>
    </row>
    <row r="19" spans="1:5" x14ac:dyDescent="0.35">
      <c r="A19" s="2" t="s">
        <v>244</v>
      </c>
      <c r="B19" s="42" t="s">
        <v>516</v>
      </c>
      <c r="C19" s="2">
        <v>0.11</v>
      </c>
      <c r="D19" s="2">
        <v>0.67103500000000005</v>
      </c>
      <c r="E19" s="46" t="s">
        <v>677</v>
      </c>
    </row>
    <row r="20" spans="1:5" x14ac:dyDescent="0.35">
      <c r="A20" s="2" t="s">
        <v>244</v>
      </c>
      <c r="B20" s="45" t="s">
        <v>560</v>
      </c>
      <c r="C20" s="2">
        <v>0.21818000000000001</v>
      </c>
      <c r="D20" s="2">
        <v>0.69723800000000002</v>
      </c>
      <c r="E20" s="47" t="s">
        <v>677</v>
      </c>
    </row>
    <row r="21" spans="1:5" x14ac:dyDescent="0.35">
      <c r="A21" s="2" t="s">
        <v>568</v>
      </c>
      <c r="B21" s="42" t="s">
        <v>561</v>
      </c>
      <c r="C21" s="2">
        <v>0.66</v>
      </c>
      <c r="D21" s="2">
        <v>3.0548899999999999</v>
      </c>
      <c r="E21" s="47" t="s">
        <v>677</v>
      </c>
    </row>
    <row r="22" spans="1:5" x14ac:dyDescent="0.35">
      <c r="A22" s="2" t="s">
        <v>642</v>
      </c>
      <c r="B22" s="42" t="s">
        <v>562</v>
      </c>
      <c r="C22" s="2">
        <v>2.2000000000000002</v>
      </c>
      <c r="D22" s="2">
        <v>2.3904000000000001</v>
      </c>
      <c r="E22" s="49" t="s">
        <v>677</v>
      </c>
    </row>
    <row r="23" spans="1:5" x14ac:dyDescent="0.35">
      <c r="A23" s="2" t="s">
        <v>643</v>
      </c>
      <c r="B23" s="42" t="s">
        <v>563</v>
      </c>
      <c r="C23" s="2">
        <v>2.2000000000000002</v>
      </c>
      <c r="D23" s="2">
        <v>2.6643400000000002</v>
      </c>
      <c r="E23" s="49" t="s">
        <v>677</v>
      </c>
    </row>
    <row r="24" spans="1:5" ht="13.15" x14ac:dyDescent="0.4">
      <c r="A24" s="34"/>
    </row>
    <row r="25" spans="1:5" ht="13.15" x14ac:dyDescent="0.4">
      <c r="A25" s="56" t="s">
        <v>677</v>
      </c>
      <c r="B25" t="s">
        <v>696</v>
      </c>
    </row>
    <row r="26" spans="1:5" ht="13.15" x14ac:dyDescent="0.4">
      <c r="A26" s="57" t="s">
        <v>677</v>
      </c>
      <c r="B26" t="s">
        <v>697</v>
      </c>
    </row>
    <row r="27" spans="1:5" ht="13.15" x14ac:dyDescent="0.4">
      <c r="A27" s="55" t="s">
        <v>677</v>
      </c>
      <c r="B27" t="s">
        <v>698</v>
      </c>
    </row>
  </sheetData>
  <autoFilter ref="A1:E1" xr:uid="{00000000-0009-0000-0000-000008000000}"/>
  <pageMargins left="0.70866141732283505" right="0.70866141732283505" top="0.74803149606299202" bottom="0.74803149606299202" header="0.31496062992126" footer="0.31496062992126"/>
  <pageSetup paperSize="9" orientation="portrait" cellComments="atEnd" r:id="rId1"/>
  <headerFooter>
    <oddHeader>&amp;C&amp;"Times New Roman,обычный"&amp;20Результаты сравнения PI Analyzer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809E72-59ED-460B-A305-E99A830D3F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5</vt:i4>
      </vt:variant>
    </vt:vector>
  </HeadingPairs>
  <TitlesOfParts>
    <vt:vector size="14" baseType="lpstr">
      <vt:lpstr>Рабочее_пространство</vt:lpstr>
      <vt:lpstr>Справочник_компонентов_группы</vt:lpstr>
      <vt:lpstr>Импортированные_данные_скрипта</vt:lpstr>
      <vt:lpstr>Z</vt:lpstr>
      <vt:lpstr>S</vt:lpstr>
      <vt:lpstr>SI_C_E</vt:lpstr>
      <vt:lpstr>S_C_E</vt:lpstr>
      <vt:lpstr>Результаты_сравнения_C_E</vt:lpstr>
      <vt:lpstr>Экспорт_C_E</vt:lpstr>
      <vt:lpstr>S!ExternalData_1</vt:lpstr>
      <vt:lpstr>Z!ExternalData_1</vt:lpstr>
      <vt:lpstr>S!ExternalData_2</vt:lpstr>
      <vt:lpstr>Z!ExternalData_2</vt:lpstr>
      <vt:lpstr>Z!ExternalData_3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AVeN</dc:creator>
  <dc:description/>
  <cp:lastModifiedBy>AveN RU</cp:lastModifiedBy>
  <cp:revision>0</cp:revision>
  <cp:lastPrinted>2024-08-29T06:38:23Z</cp:lastPrinted>
  <dcterms:created xsi:type="dcterms:W3CDTF">2024-06-14T18:09:27Z</dcterms:created>
  <dcterms:modified xsi:type="dcterms:W3CDTF">2024-09-16T13:00:30Z</dcterms:modified>
  <dc:language>ru-RU</dc:language>
</cp:coreProperties>
</file>