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3420" windowHeight="20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5" i="1"/>
</calcChain>
</file>

<file path=xl/sharedStrings.xml><?xml version="1.0" encoding="utf-8"?>
<sst xmlns="http://schemas.openxmlformats.org/spreadsheetml/2006/main" count="10" uniqueCount="6">
  <si>
    <t>x=</t>
  </si>
  <si>
    <t>y=</t>
  </si>
  <si>
    <t>a=</t>
  </si>
  <si>
    <t>z=</t>
  </si>
  <si>
    <t>z=10x-((x/y)/(2a/x))+(3x+2a-a)/(3a+2x+y)-2x</t>
  </si>
  <si>
    <t>z=9x-((x/y)/(2a/x))+(3x+2a+a)/(3a+2x-y)+12x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</si>
</sst>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2</v>
      </c>
    </row>
    <row r="5" spans="1:2" x14ac:dyDescent="0.25">
      <c r="A5" t="s">
        <v>3</v>
      </c>
      <c r="B5">
        <f>10*B2-((B2/B3)/(2*B4/B2))+(3*B2+2*B4-B4)/(3*B4+2*B2+B3)-2*B2</f>
        <v>8.375</v>
      </c>
    </row>
    <row r="6" spans="1:2" x14ac:dyDescent="0.25">
      <c r="A6" t="s">
        <v>5</v>
      </c>
    </row>
    <row r="7" spans="1:2" x14ac:dyDescent="0.25">
      <c r="A7" t="s">
        <v>0</v>
      </c>
      <c r="B7">
        <v>1</v>
      </c>
    </row>
    <row r="8" spans="1:2" x14ac:dyDescent="0.25">
      <c r="A8" t="s">
        <v>1</v>
      </c>
      <c r="B8">
        <v>1</v>
      </c>
    </row>
    <row r="9" spans="1:2" x14ac:dyDescent="0.25">
      <c r="A9" t="s">
        <v>2</v>
      </c>
      <c r="B9">
        <v>1</v>
      </c>
    </row>
    <row r="10" spans="1:2" x14ac:dyDescent="0.25">
      <c r="A10" t="s">
        <v>3</v>
      </c>
      <c r="B10">
        <f>9*B7-((B7/B8)/(2*B9/B7))+(3*B7+2*B9+B9)/(3*B9+2*B7-B8)+12*B7</f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Важенина</dc:creator>
  <cp:lastModifiedBy>Мария Важенина</cp:lastModifiedBy>
  <dcterms:created xsi:type="dcterms:W3CDTF">2024-10-08T15:07:59Z</dcterms:created>
  <dcterms:modified xsi:type="dcterms:W3CDTF">2024-12-11T07:06:27Z</dcterms:modified>
</cp:coreProperties>
</file>