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vtom\OneDrive\Desktop\chevrolet center\data\"/>
    </mc:Choice>
  </mc:AlternateContent>
  <xr:revisionPtr revIDLastSave="0" documentId="13_ncr:1_{0A7CBA1F-75A0-43F6-8BC8-ECC345A4A61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lients" sheetId="1" r:id="rId1"/>
  </sheets>
  <definedNames>
    <definedName name="clientPoints">clients!$D$5:$E$11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1" l="1"/>
</calcChain>
</file>

<file path=xl/sharedStrings.xml><?xml version="1.0" encoding="utf-8"?>
<sst xmlns="http://schemas.openxmlformats.org/spreadsheetml/2006/main" count="2" uniqueCount="2">
  <si>
    <t>cardId</t>
  </si>
  <si>
    <t>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</si>
</sst>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86BF5F-F471-497A-9A72-2C2185EA4A28}" name="Table1" displayName="Table1" ref="D5:E11" totalsRowShown="0">
  <autoFilter ref="D5:E11" xr:uid="{C886BF5F-F471-497A-9A72-2C2185EA4A28}"/>
  <tableColumns count="2">
    <tableColumn id="1" xr3:uid="{8D762128-42A3-4935-9B4F-F87BB1852457}" name="cardId"/>
    <tableColumn id="2" xr3:uid="{68EC2B29-6F1E-4ADF-89A5-E81E57FCF9DA}" name="points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5:E10"/>
  <sheetViews>
    <sheetView tabSelected="1" workbookViewId="0">
      <selection activeCell="I23" sqref="I23"/>
    </sheetView>
  </sheetViews>
  <sheetFormatPr defaultRowHeight="14.4" x14ac:dyDescent="0.3"/>
  <cols>
    <col min="3" max="3" width="10.33203125" customWidth="1"/>
    <col min="4" max="4" width="20" customWidth="1"/>
    <col min="5" max="5" width="24.33203125" customWidth="1"/>
  </cols>
  <sheetData>
    <row r="5" spans="4:5" x14ac:dyDescent="0.3">
      <c r="D5" t="s">
        <v>0</v>
      </c>
      <c r="E5" t="s">
        <v>1</v>
      </c>
    </row>
    <row r="6" spans="4:5" x14ac:dyDescent="0.3">
      <c r="D6">
        <v>111</v>
      </c>
      <c r="E6">
        <v>110</v>
      </c>
    </row>
    <row r="7" spans="4:5" x14ac:dyDescent="0.3">
      <c r="D7">
        <v>222</v>
      </c>
      <c r="E7">
        <f>(210+90+87+67)</f>
        <v>454</v>
      </c>
    </row>
    <row r="8" spans="4:5" x14ac:dyDescent="0.3">
      <c r="D8">
        <v>9897</v>
      </c>
    </row>
    <row r="9" spans="4:5" x14ac:dyDescent="0.3">
      <c r="D9">
        <v>9898</v>
      </c>
    </row>
    <row r="10" spans="4:5" x14ac:dyDescent="0.3">
      <c r="D10">
        <v>9899</v>
      </c>
      <c r="E10">
        <v>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8BEB50-B22D-4400-B3E2-696C00BF69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clients</vt:lpstr>
      <vt:lpstr>clientPoints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Avtandil Merebashvili</dc:creator>
  <cp:lastModifiedBy>Avtandil Merebashvili</cp:lastModifiedBy>
  <dcterms:created xsi:type="dcterms:W3CDTF">2015-06-05T18:17:20Z</dcterms:created>
  <dcterms:modified xsi:type="dcterms:W3CDTF">2024-02-24T16:36:01Z</dcterms:modified>
</cp:coreProperties>
</file>