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them/Desktop/"/>
    </mc:Choice>
  </mc:AlternateContent>
  <xr:revisionPtr revIDLastSave="0" documentId="13_ncr:1_{A868526F-8E8C-5B4B-BACE-2A7CCC000BF1}" xr6:coauthVersionLast="47" xr6:coauthVersionMax="47" xr10:uidLastSave="{00000000-0000-0000-0000-000000000000}"/>
  <bookViews>
    <workbookView xWindow="2700" yWindow="980" windowWidth="28040" windowHeight="16000" xr2:uid="{00000000-000D-0000-FFFF-FFFF00000000}"/>
  </bookViews>
  <sheets>
    <sheet name="newon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<sst xmlns="http://schemas.openxmlformats.org/spreadsheetml/2006/main" count="8" uniqueCount="7">
  <si>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dTime</t>
  </si>
  <si>
    <t>p-p@dt=0</t>
  </si>
  <si>
    <t>Derivative</t>
  </si>
  <si>
    <t>(sec)</t>
  </si>
  <si>
    <t>(Pa)</t>
  </si>
  <si>
    <t>/2</t>
  </si>
  <si>
    <t>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</si>
</sst>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Kappo P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newone3!$B$4:$B$182</c:f>
              <c:numCache>
                <c:formatCode>General</c:formatCode>
                <c:ptCount val="179"/>
                <c:pt idx="0">
                  <c:v>36.000000100800001</c:v>
                </c:pt>
                <c:pt idx="1">
                  <c:v>72.000000201600002</c:v>
                </c:pt>
                <c:pt idx="2">
                  <c:v>108.0000003024</c:v>
                </c:pt>
                <c:pt idx="3">
                  <c:v>144.0000004032</c:v>
                </c:pt>
                <c:pt idx="4">
                  <c:v>180.00000050400001</c:v>
                </c:pt>
                <c:pt idx="5">
                  <c:v>216.00000060479999</c:v>
                </c:pt>
                <c:pt idx="6">
                  <c:v>252.00000070560009</c:v>
                </c:pt>
                <c:pt idx="7">
                  <c:v>288.00000080640001</c:v>
                </c:pt>
                <c:pt idx="8">
                  <c:v>324.00000090719999</c:v>
                </c:pt>
                <c:pt idx="9">
                  <c:v>363.53398021173132</c:v>
                </c:pt>
                <c:pt idx="10">
                  <c:v>407.89183456340731</c:v>
                </c:pt>
                <c:pt idx="11">
                  <c:v>457.66216573922628</c:v>
                </c:pt>
                <c:pt idx="12">
                  <c:v>513.50539579521569</c:v>
                </c:pt>
                <c:pt idx="13">
                  <c:v>576.16253046586576</c:v>
                </c:pt>
                <c:pt idx="14">
                  <c:v>646.46499186001859</c:v>
                </c:pt>
                <c:pt idx="15">
                  <c:v>725.34565092710943</c:v>
                </c:pt>
                <c:pt idx="16">
                  <c:v>813.85120608788668</c:v>
                </c:pt>
                <c:pt idx="17">
                  <c:v>913.15607228651913</c:v>
                </c:pt>
                <c:pt idx="18">
                  <c:v>1024.5779647633719</c:v>
                </c:pt>
                <c:pt idx="19">
                  <c:v>1149.5953843356499</c:v>
                </c:pt>
                <c:pt idx="20">
                  <c:v>1289.8672362049581</c:v>
                </c:pt>
                <c:pt idx="21">
                  <c:v>1447.2548426214321</c:v>
                </c:pt>
                <c:pt idx="22">
                  <c:v>1623.846641499131</c:v>
                </c:pt>
                <c:pt idx="23">
                  <c:v>1821.985898718289</c:v>
                </c:pt>
                <c:pt idx="24">
                  <c:v>2044.3018018398679</c:v>
                </c:pt>
                <c:pt idx="25">
                  <c:v>2293.7443478270879</c:v>
                </c:pt>
                <c:pt idx="26">
                  <c:v>2573.623487712814</c:v>
                </c:pt>
                <c:pt idx="27">
                  <c:v>2887.6530476387588</c:v>
                </c:pt>
                <c:pt idx="28">
                  <c:v>3240.000009071995</c:v>
                </c:pt>
                <c:pt idx="29">
                  <c:v>3635.3398021173061</c:v>
                </c:pt>
                <c:pt idx="30">
                  <c:v>4078.9183456340652</c:v>
                </c:pt>
                <c:pt idx="31">
                  <c:v>4576.6216573922547</c:v>
                </c:pt>
                <c:pt idx="32">
                  <c:v>5135.0539579521474</c:v>
                </c:pt>
                <c:pt idx="33">
                  <c:v>5761.6253046586471</c:v>
                </c:pt>
                <c:pt idx="34">
                  <c:v>6464.6499186001738</c:v>
                </c:pt>
                <c:pt idx="35">
                  <c:v>7253.45650927108</c:v>
                </c:pt>
                <c:pt idx="36">
                  <c:v>8138.5120608788511</c:v>
                </c:pt>
                <c:pt idx="37">
                  <c:v>9131.5607228651752</c:v>
                </c:pt>
                <c:pt idx="38">
                  <c:v>10245.779647633701</c:v>
                </c:pt>
                <c:pt idx="39">
                  <c:v>11495.953843356479</c:v>
                </c:pt>
                <c:pt idx="40">
                  <c:v>12898.67236204956</c:v>
                </c:pt>
                <c:pt idx="41">
                  <c:v>14472.5484262143</c:v>
                </c:pt>
                <c:pt idx="42">
                  <c:v>16238.466414991281</c:v>
                </c:pt>
                <c:pt idx="43">
                  <c:v>18219.858987182859</c:v>
                </c:pt>
                <c:pt idx="44">
                  <c:v>20443.018018398641</c:v>
                </c:pt>
                <c:pt idx="45">
                  <c:v>22937.44347827083</c:v>
                </c:pt>
                <c:pt idx="46">
                  <c:v>25736.234877128089</c:v>
                </c:pt>
                <c:pt idx="47">
                  <c:v>28876.530476387539</c:v>
                </c:pt>
                <c:pt idx="48">
                  <c:v>32400.000090719888</c:v>
                </c:pt>
                <c:pt idx="49">
                  <c:v>36353.398021173001</c:v>
                </c:pt>
                <c:pt idx="50">
                  <c:v>40789.183456340586</c:v>
                </c:pt>
                <c:pt idx="51">
                  <c:v>45766.21657392248</c:v>
                </c:pt>
                <c:pt idx="52">
                  <c:v>51350.539579521392</c:v>
                </c:pt>
                <c:pt idx="53">
                  <c:v>57616.253046586382</c:v>
                </c:pt>
                <c:pt idx="54">
                  <c:v>64646.499186001638</c:v>
                </c:pt>
                <c:pt idx="55">
                  <c:v>72534.565092710676</c:v>
                </c:pt>
                <c:pt idx="56">
                  <c:v>81385.120608788377</c:v>
                </c:pt>
                <c:pt idx="57">
                  <c:v>91315.607228651599</c:v>
                </c:pt>
                <c:pt idx="58">
                  <c:v>102457.79647633689</c:v>
                </c:pt>
                <c:pt idx="59">
                  <c:v>114959.53843356459</c:v>
                </c:pt>
                <c:pt idx="60">
                  <c:v>128986.7236204954</c:v>
                </c:pt>
                <c:pt idx="61">
                  <c:v>144725.4842621428</c:v>
                </c:pt>
                <c:pt idx="62">
                  <c:v>162384.66414991251</c:v>
                </c:pt>
                <c:pt idx="63">
                  <c:v>182198.5898718283</c:v>
                </c:pt>
                <c:pt idx="64">
                  <c:v>204430.18018398609</c:v>
                </c:pt>
                <c:pt idx="65">
                  <c:v>229374.43478270801</c:v>
                </c:pt>
                <c:pt idx="66">
                  <c:v>257362.34877128049</c:v>
                </c:pt>
                <c:pt idx="67">
                  <c:v>288765.30476387491</c:v>
                </c:pt>
                <c:pt idx="68">
                  <c:v>324000.00090719829</c:v>
                </c:pt>
                <c:pt idx="69">
                  <c:v>363533.98021172942</c:v>
                </c:pt>
                <c:pt idx="70">
                  <c:v>407891.83456340508</c:v>
                </c:pt>
                <c:pt idx="71">
                  <c:v>457662.16573922388</c:v>
                </c:pt>
                <c:pt idx="72">
                  <c:v>513505.39579521312</c:v>
                </c:pt>
                <c:pt idx="73">
                  <c:v>576162.53046586283</c:v>
                </c:pt>
                <c:pt idx="74">
                  <c:v>646464.99186001532</c:v>
                </c:pt>
                <c:pt idx="75">
                  <c:v>725345.65092710569</c:v>
                </c:pt>
                <c:pt idx="76">
                  <c:v>813851.20608788263</c:v>
                </c:pt>
                <c:pt idx="77">
                  <c:v>913156.07228651457</c:v>
                </c:pt>
                <c:pt idx="78">
                  <c:v>1024577.964763367</c:v>
                </c:pt>
                <c:pt idx="79">
                  <c:v>1149595.3843356441</c:v>
                </c:pt>
                <c:pt idx="80">
                  <c:v>1289867.2362049511</c:v>
                </c:pt>
                <c:pt idx="81">
                  <c:v>1447254.8426214249</c:v>
                </c:pt>
                <c:pt idx="82">
                  <c:v>1623846.6414991219</c:v>
                </c:pt>
                <c:pt idx="83">
                  <c:v>1821985.89871828</c:v>
                </c:pt>
                <c:pt idx="84">
                  <c:v>2044301.8018398581</c:v>
                </c:pt>
                <c:pt idx="85">
                  <c:v>2293744.347827076</c:v>
                </c:pt>
                <c:pt idx="86">
                  <c:v>2573623.4877128</c:v>
                </c:pt>
                <c:pt idx="87">
                  <c:v>2887653.0476387441</c:v>
                </c:pt>
                <c:pt idx="88">
                  <c:v>3240000.0090719769</c:v>
                </c:pt>
                <c:pt idx="89">
                  <c:v>3635339.8021172872</c:v>
                </c:pt>
                <c:pt idx="90">
                  <c:v>4078918.3456340441</c:v>
                </c:pt>
                <c:pt idx="91">
                  <c:v>4576621.6573922317</c:v>
                </c:pt>
                <c:pt idx="92">
                  <c:v>5076621.6573922308</c:v>
                </c:pt>
                <c:pt idx="93">
                  <c:v>5576621.6573922308</c:v>
                </c:pt>
                <c:pt idx="94">
                  <c:v>6076621.6573922317</c:v>
                </c:pt>
                <c:pt idx="95">
                  <c:v>6576621.6573922327</c:v>
                </c:pt>
                <c:pt idx="96">
                  <c:v>7076621.6573922336</c:v>
                </c:pt>
                <c:pt idx="97">
                  <c:v>7576621.6573922336</c:v>
                </c:pt>
                <c:pt idx="98">
                  <c:v>8076621.6573922336</c:v>
                </c:pt>
                <c:pt idx="99">
                  <c:v>8576621.6573922355</c:v>
                </c:pt>
                <c:pt idx="100">
                  <c:v>9076621.6573922355</c:v>
                </c:pt>
                <c:pt idx="101">
                  <c:v>9576621.6573922355</c:v>
                </c:pt>
                <c:pt idx="102">
                  <c:v>10076621.657392239</c:v>
                </c:pt>
                <c:pt idx="103">
                  <c:v>10576621.657392239</c:v>
                </c:pt>
                <c:pt idx="104">
                  <c:v>11076621.657392239</c:v>
                </c:pt>
                <c:pt idx="105">
                  <c:v>11576621.657392239</c:v>
                </c:pt>
                <c:pt idx="106">
                  <c:v>12076621.657392239</c:v>
                </c:pt>
                <c:pt idx="107">
                  <c:v>12576621.657392239</c:v>
                </c:pt>
                <c:pt idx="108">
                  <c:v>13076621.657392239</c:v>
                </c:pt>
                <c:pt idx="109">
                  <c:v>13576621.657392239</c:v>
                </c:pt>
                <c:pt idx="110">
                  <c:v>14076621.657392239</c:v>
                </c:pt>
                <c:pt idx="111">
                  <c:v>14576621.657392239</c:v>
                </c:pt>
                <c:pt idx="112">
                  <c:v>15076621.657392239</c:v>
                </c:pt>
                <c:pt idx="113">
                  <c:v>15576621.657392239</c:v>
                </c:pt>
                <c:pt idx="114">
                  <c:v>16076621.657392239</c:v>
                </c:pt>
                <c:pt idx="115">
                  <c:v>16576621.657392239</c:v>
                </c:pt>
                <c:pt idx="116">
                  <c:v>17076621.657392241</c:v>
                </c:pt>
                <c:pt idx="117">
                  <c:v>17576621.65739223</c:v>
                </c:pt>
                <c:pt idx="118">
                  <c:v>18076621.65739223</c:v>
                </c:pt>
                <c:pt idx="119">
                  <c:v>18576621.65739223</c:v>
                </c:pt>
                <c:pt idx="120">
                  <c:v>19076621.65739223</c:v>
                </c:pt>
                <c:pt idx="121">
                  <c:v>19576621.65739223</c:v>
                </c:pt>
                <c:pt idx="122">
                  <c:v>20076621.65739223</c:v>
                </c:pt>
                <c:pt idx="123">
                  <c:v>20576621.65739223</c:v>
                </c:pt>
                <c:pt idx="124">
                  <c:v>21076621.65739223</c:v>
                </c:pt>
                <c:pt idx="125">
                  <c:v>21576621.65739223</c:v>
                </c:pt>
                <c:pt idx="126">
                  <c:v>22076621.65739223</c:v>
                </c:pt>
                <c:pt idx="127">
                  <c:v>23076621.657392219</c:v>
                </c:pt>
                <c:pt idx="128">
                  <c:v>24076621.657392219</c:v>
                </c:pt>
                <c:pt idx="129">
                  <c:v>25076621.657392219</c:v>
                </c:pt>
                <c:pt idx="130">
                  <c:v>26076621.657392219</c:v>
                </c:pt>
                <c:pt idx="131">
                  <c:v>27076621.657392211</c:v>
                </c:pt>
                <c:pt idx="132">
                  <c:v>28076621.657392211</c:v>
                </c:pt>
                <c:pt idx="133">
                  <c:v>29076621.657392211</c:v>
                </c:pt>
                <c:pt idx="134">
                  <c:v>30076621.657392211</c:v>
                </c:pt>
                <c:pt idx="135">
                  <c:v>31076621.657392211</c:v>
                </c:pt>
                <c:pt idx="136">
                  <c:v>32076621.6573922</c:v>
                </c:pt>
                <c:pt idx="137">
                  <c:v>33076621.6573922</c:v>
                </c:pt>
                <c:pt idx="138">
                  <c:v>34076621.657392196</c:v>
                </c:pt>
                <c:pt idx="139">
                  <c:v>35076621.657392196</c:v>
                </c:pt>
                <c:pt idx="140">
                  <c:v>36076621.657392196</c:v>
                </c:pt>
                <c:pt idx="141">
                  <c:v>37076621.657392196</c:v>
                </c:pt>
                <c:pt idx="142">
                  <c:v>38076621.657392189</c:v>
                </c:pt>
                <c:pt idx="143">
                  <c:v>39076621.657392189</c:v>
                </c:pt>
                <c:pt idx="144">
                  <c:v>40076621.657392189</c:v>
                </c:pt>
                <c:pt idx="145">
                  <c:v>41076621.657392181</c:v>
                </c:pt>
                <c:pt idx="146">
                  <c:v>42076621.657392181</c:v>
                </c:pt>
                <c:pt idx="147">
                  <c:v>43076621.657392181</c:v>
                </c:pt>
                <c:pt idx="148">
                  <c:v>44076621.657392167</c:v>
                </c:pt>
                <c:pt idx="149">
                  <c:v>45576621.657392167</c:v>
                </c:pt>
                <c:pt idx="150">
                  <c:v>47076621.657392167</c:v>
                </c:pt>
                <c:pt idx="151">
                  <c:v>48576621.657392167</c:v>
                </c:pt>
                <c:pt idx="152">
                  <c:v>50076621.657392159</c:v>
                </c:pt>
                <c:pt idx="153">
                  <c:v>51576621.657392152</c:v>
                </c:pt>
                <c:pt idx="154">
                  <c:v>53076621.657392159</c:v>
                </c:pt>
                <c:pt idx="155">
                  <c:v>54576621.657392152</c:v>
                </c:pt>
                <c:pt idx="156">
                  <c:v>56076621.657392152</c:v>
                </c:pt>
                <c:pt idx="157">
                  <c:v>57576621.657392137</c:v>
                </c:pt>
                <c:pt idx="158">
                  <c:v>59076621.657392152</c:v>
                </c:pt>
                <c:pt idx="159">
                  <c:v>60576621.657392167</c:v>
                </c:pt>
                <c:pt idx="160">
                  <c:v>62076621.657392181</c:v>
                </c:pt>
                <c:pt idx="161">
                  <c:v>63576621.657392196</c:v>
                </c:pt>
                <c:pt idx="162">
                  <c:v>65076621.657392211</c:v>
                </c:pt>
                <c:pt idx="163">
                  <c:v>67076621.657392234</c:v>
                </c:pt>
                <c:pt idx="164">
                  <c:v>69076621.657392249</c:v>
                </c:pt>
                <c:pt idx="165">
                  <c:v>71076621.657392278</c:v>
                </c:pt>
                <c:pt idx="166">
                  <c:v>73076621.657392293</c:v>
                </c:pt>
                <c:pt idx="167">
                  <c:v>75076621.657392323</c:v>
                </c:pt>
                <c:pt idx="168">
                  <c:v>77076621.657392338</c:v>
                </c:pt>
                <c:pt idx="169">
                  <c:v>79076621.657392368</c:v>
                </c:pt>
                <c:pt idx="170">
                  <c:v>81076621.657392383</c:v>
                </c:pt>
                <c:pt idx="171">
                  <c:v>83076621.657392412</c:v>
                </c:pt>
                <c:pt idx="172">
                  <c:v>85076621.657392427</c:v>
                </c:pt>
                <c:pt idx="173">
                  <c:v>87076621.657392457</c:v>
                </c:pt>
                <c:pt idx="174">
                  <c:v>89576621.657392472</c:v>
                </c:pt>
                <c:pt idx="175">
                  <c:v>92076621.657392487</c:v>
                </c:pt>
                <c:pt idx="176">
                  <c:v>94576621.657392532</c:v>
                </c:pt>
                <c:pt idx="177">
                  <c:v>97076621.657392561</c:v>
                </c:pt>
                <c:pt idx="178">
                  <c:v>99576621.657392591</c:v>
                </c:pt>
              </c:numCache>
            </c:numRef>
          </c:xVal>
          <c:yVal>
            <c:numRef>
              <c:f>newone3!$C$4:$C$182</c:f>
              <c:numCache>
                <c:formatCode>General</c:formatCode>
                <c:ptCount val="179"/>
                <c:pt idx="0">
                  <c:v>584615.49828802049</c:v>
                </c:pt>
                <c:pt idx="1">
                  <c:v>765322.51996114105</c:v>
                </c:pt>
                <c:pt idx="2">
                  <c:v>873410.65525384247</c:v>
                </c:pt>
                <c:pt idx="3">
                  <c:v>950771.2822730206</c:v>
                </c:pt>
                <c:pt idx="4">
                  <c:v>1011061.7986333671</c:v>
                </c:pt>
                <c:pt idx="5">
                  <c:v>1060472.017160513</c:v>
                </c:pt>
                <c:pt idx="6">
                  <c:v>1102336.9227026331</c:v>
                </c:pt>
                <c:pt idx="7">
                  <c:v>1138660.387540139</c:v>
                </c:pt>
                <c:pt idx="8">
                  <c:v>1170740.109198354</c:v>
                </c:pt>
                <c:pt idx="9">
                  <c:v>1202130.0775227919</c:v>
                </c:pt>
                <c:pt idx="10">
                  <c:v>1233547.353008531</c:v>
                </c:pt>
                <c:pt idx="11">
                  <c:v>1264988.1748462541</c:v>
                </c:pt>
                <c:pt idx="12">
                  <c:v>1296444.3279396631</c:v>
                </c:pt>
                <c:pt idx="13">
                  <c:v>1327909.07002655</c:v>
                </c:pt>
                <c:pt idx="14">
                  <c:v>1359373.178587686</c:v>
                </c:pt>
                <c:pt idx="15">
                  <c:v>1390825.7700801271</c:v>
                </c:pt>
                <c:pt idx="16">
                  <c:v>1422264.1215095259</c:v>
                </c:pt>
                <c:pt idx="17">
                  <c:v>1453676.362497766</c:v>
                </c:pt>
                <c:pt idx="18">
                  <c:v>1485079.9364946929</c:v>
                </c:pt>
                <c:pt idx="19">
                  <c:v>1516472.053305764</c:v>
                </c:pt>
                <c:pt idx="20">
                  <c:v>1547906.6573977959</c:v>
                </c:pt>
                <c:pt idx="21">
                  <c:v>1579406.2692329739</c:v>
                </c:pt>
                <c:pt idx="22">
                  <c:v>1611073.4003162051</c:v>
                </c:pt>
                <c:pt idx="23">
                  <c:v>1642972.7999807671</c:v>
                </c:pt>
                <c:pt idx="24">
                  <c:v>1675256.7132063841</c:v>
                </c:pt>
                <c:pt idx="25">
                  <c:v>1708041.6368306091</c:v>
                </c:pt>
                <c:pt idx="26">
                  <c:v>1741518.2117208131</c:v>
                </c:pt>
                <c:pt idx="27">
                  <c:v>1775851.1799312311</c:v>
                </c:pt>
                <c:pt idx="28">
                  <c:v>1811250.9645238069</c:v>
                </c:pt>
                <c:pt idx="29">
                  <c:v>1847915.214364372</c:v>
                </c:pt>
                <c:pt idx="30">
                  <c:v>1886057.1958064879</c:v>
                </c:pt>
                <c:pt idx="31">
                  <c:v>1925887.976511575</c:v>
                </c:pt>
                <c:pt idx="32">
                  <c:v>1967615.3081265951</c:v>
                </c:pt>
                <c:pt idx="33">
                  <c:v>2011449.1878633311</c:v>
                </c:pt>
                <c:pt idx="34">
                  <c:v>2057593.060048766</c:v>
                </c:pt>
                <c:pt idx="35">
                  <c:v>2106251.2762919259</c:v>
                </c:pt>
                <c:pt idx="36">
                  <c:v>2157629.3484701589</c:v>
                </c:pt>
                <c:pt idx="37">
                  <c:v>2211929.8861301239</c:v>
                </c:pt>
                <c:pt idx="38">
                  <c:v>2269365.8968904731</c:v>
                </c:pt>
                <c:pt idx="39">
                  <c:v>2330145.041112449</c:v>
                </c:pt>
                <c:pt idx="40">
                  <c:v>2394488.1392961219</c:v>
                </c:pt>
                <c:pt idx="41">
                  <c:v>2462611.8263513148</c:v>
                </c:pt>
                <c:pt idx="42">
                  <c:v>2534739.3655193341</c:v>
                </c:pt>
                <c:pt idx="43">
                  <c:v>2611094.466787715</c:v>
                </c:pt>
                <c:pt idx="44">
                  <c:v>2691894.271851514</c:v>
                </c:pt>
                <c:pt idx="45">
                  <c:v>2777362.5266120918</c:v>
                </c:pt>
                <c:pt idx="46">
                  <c:v>2867702.199498639</c:v>
                </c:pt>
                <c:pt idx="47">
                  <c:v>2963128.0984860291</c:v>
                </c:pt>
                <c:pt idx="48">
                  <c:v>3063824.3952023052</c:v>
                </c:pt>
                <c:pt idx="49">
                  <c:v>3169989.260492262</c:v>
                </c:pt>
                <c:pt idx="50">
                  <c:v>3281789.1088548298</c:v>
                </c:pt>
                <c:pt idx="51">
                  <c:v>3399401.986552604</c:v>
                </c:pt>
                <c:pt idx="52">
                  <c:v>3522984.1911735502</c:v>
                </c:pt>
                <c:pt idx="53">
                  <c:v>3652699.1137245041</c:v>
                </c:pt>
                <c:pt idx="54">
                  <c:v>3788698.777034279</c:v>
                </c:pt>
                <c:pt idx="55">
                  <c:v>3931133.401299797</c:v>
                </c:pt>
                <c:pt idx="56">
                  <c:v>4080168.4265396218</c:v>
                </c:pt>
                <c:pt idx="57">
                  <c:v>4235956.5196917281</c:v>
                </c:pt>
                <c:pt idx="58">
                  <c:v>4398688.7484623082</c:v>
                </c:pt>
                <c:pt idx="59">
                  <c:v>4568535.9643481076</c:v>
                </c:pt>
                <c:pt idx="60">
                  <c:v>4745719.2201248324</c:v>
                </c:pt>
                <c:pt idx="61">
                  <c:v>4930430.356248185</c:v>
                </c:pt>
                <c:pt idx="62">
                  <c:v>5122937.1571575664</c:v>
                </c:pt>
                <c:pt idx="63">
                  <c:v>5323460.1198994406</c:v>
                </c:pt>
                <c:pt idx="64">
                  <c:v>5532346.5903615132</c:v>
                </c:pt>
                <c:pt idx="65">
                  <c:v>5749895.1903723674</c:v>
                </c:pt>
                <c:pt idx="66">
                  <c:v>5976500.8647303991</c:v>
                </c:pt>
                <c:pt idx="67">
                  <c:v>6212495.2293139957</c:v>
                </c:pt>
                <c:pt idx="68">
                  <c:v>6458382.5198151916</c:v>
                </c:pt>
                <c:pt idx="69">
                  <c:v>6714602.3318990245</c:v>
                </c:pt>
                <c:pt idx="70">
                  <c:v>6981719.068967022</c:v>
                </c:pt>
                <c:pt idx="71">
                  <c:v>7260249.0335755982</c:v>
                </c:pt>
                <c:pt idx="72">
                  <c:v>7550802.2327401713</c:v>
                </c:pt>
                <c:pt idx="73">
                  <c:v>7853972.2564016618</c:v>
                </c:pt>
                <c:pt idx="74">
                  <c:v>8170347.7812671736</c:v>
                </c:pt>
                <c:pt idx="75">
                  <c:v>8500551.3245787136</c:v>
                </c:pt>
                <c:pt idx="76">
                  <c:v>8845077.8101946004</c:v>
                </c:pt>
                <c:pt idx="77">
                  <c:v>9204513.6464361809</c:v>
                </c:pt>
                <c:pt idx="78">
                  <c:v>9579184.6860370748</c:v>
                </c:pt>
                <c:pt idx="79">
                  <c:v>9969560.4051739983</c:v>
                </c:pt>
                <c:pt idx="80">
                  <c:v>10375745.431616001</c:v>
                </c:pt>
                <c:pt idx="81">
                  <c:v>10798022.805849141</c:v>
                </c:pt>
                <c:pt idx="82">
                  <c:v>11236252.90890586</c:v>
                </c:pt>
                <c:pt idx="83">
                  <c:v>11690478.378968259</c:v>
                </c:pt>
                <c:pt idx="84">
                  <c:v>12160346.72708483</c:v>
                </c:pt>
                <c:pt idx="85">
                  <c:v>12645678.62063418</c:v>
                </c:pt>
                <c:pt idx="86">
                  <c:v>13145916.17970065</c:v>
                </c:pt>
                <c:pt idx="87">
                  <c:v>13660637.325494381</c:v>
                </c:pt>
                <c:pt idx="88">
                  <c:v>14189172.221474919</c:v>
                </c:pt>
                <c:pt idx="89">
                  <c:v>14730933.70287968</c:v>
                </c:pt>
                <c:pt idx="90">
                  <c:v>15285198.277600439</c:v>
                </c:pt>
                <c:pt idx="91">
                  <c:v>15851286.46910926</c:v>
                </c:pt>
                <c:pt idx="92">
                  <c:v>16370602.756083859</c:v>
                </c:pt>
                <c:pt idx="93">
                  <c:v>16848414.71430397</c:v>
                </c:pt>
                <c:pt idx="94">
                  <c:v>17290889.202495869</c:v>
                </c:pt>
                <c:pt idx="95">
                  <c:v>17702894.16553257</c:v>
                </c:pt>
                <c:pt idx="96">
                  <c:v>18088317.735776059</c:v>
                </c:pt>
                <c:pt idx="97">
                  <c:v>18450452.84042814</c:v>
                </c:pt>
                <c:pt idx="98">
                  <c:v>18791973.31762502</c:v>
                </c:pt>
                <c:pt idx="99">
                  <c:v>19115126.186897442</c:v>
                </c:pt>
                <c:pt idx="100">
                  <c:v>19421782.637113649</c:v>
                </c:pt>
                <c:pt idx="101">
                  <c:v>19713539.939344611</c:v>
                </c:pt>
                <c:pt idx="102">
                  <c:v>19991775.660296042</c:v>
                </c:pt>
                <c:pt idx="103">
                  <c:v>20257661.237380691</c:v>
                </c:pt>
                <c:pt idx="104">
                  <c:v>20512244.45870341</c:v>
                </c:pt>
                <c:pt idx="105">
                  <c:v>20756469.938056462</c:v>
                </c:pt>
                <c:pt idx="106">
                  <c:v>20991150.229289688</c:v>
                </c:pt>
                <c:pt idx="107">
                  <c:v>21217005.06671102</c:v>
                </c:pt>
                <c:pt idx="108">
                  <c:v>21434673.836677279</c:v>
                </c:pt>
                <c:pt idx="109">
                  <c:v>21644724.22528797</c:v>
                </c:pt>
                <c:pt idx="110">
                  <c:v>21847678.357200939</c:v>
                </c:pt>
                <c:pt idx="111">
                  <c:v>22044000.54687294</c:v>
                </c:pt>
                <c:pt idx="112">
                  <c:v>22234110.63826108</c:v>
                </c:pt>
                <c:pt idx="113">
                  <c:v>22418389.53882939</c:v>
                </c:pt>
                <c:pt idx="114">
                  <c:v>22597183.915393699</c:v>
                </c:pt>
                <c:pt idx="115">
                  <c:v>22770804.18055461</c:v>
                </c:pt>
                <c:pt idx="116">
                  <c:v>22939538.646260589</c:v>
                </c:pt>
                <c:pt idx="117">
                  <c:v>23103662.734328158</c:v>
                </c:pt>
                <c:pt idx="118">
                  <c:v>23263422.003028829</c:v>
                </c:pt>
                <c:pt idx="119">
                  <c:v>23419042.770812441</c:v>
                </c:pt>
                <c:pt idx="120">
                  <c:v>23570734.084737491</c:v>
                </c:pt>
                <c:pt idx="121">
                  <c:v>23718689.44257779</c:v>
                </c:pt>
                <c:pt idx="122">
                  <c:v>23863088.304785859</c:v>
                </c:pt>
                <c:pt idx="123">
                  <c:v>24004097.426429059</c:v>
                </c:pt>
                <c:pt idx="124">
                  <c:v>24141863.45644426</c:v>
                </c:pt>
                <c:pt idx="125">
                  <c:v>24276539.971638869</c:v>
                </c:pt>
                <c:pt idx="126">
                  <c:v>24408263.144043189</c:v>
                </c:pt>
                <c:pt idx="127">
                  <c:v>24663348.918380849</c:v>
                </c:pt>
                <c:pt idx="128">
                  <c:v>24908043.140177529</c:v>
                </c:pt>
                <c:pt idx="129">
                  <c:v>25143159.217090599</c:v>
                </c:pt>
                <c:pt idx="130">
                  <c:v>25369416.277172349</c:v>
                </c:pt>
                <c:pt idx="131">
                  <c:v>25587447.392310262</c:v>
                </c:pt>
                <c:pt idx="132">
                  <c:v>25797840.799589571</c:v>
                </c:pt>
                <c:pt idx="133">
                  <c:v>26001114.030281082</c:v>
                </c:pt>
                <c:pt idx="134">
                  <c:v>26197733.500886109</c:v>
                </c:pt>
                <c:pt idx="135">
                  <c:v>26388121.051568471</c:v>
                </c:pt>
                <c:pt idx="136">
                  <c:v>26572659.46910299</c:v>
                </c:pt>
                <c:pt idx="137">
                  <c:v>26751694.221384779</c:v>
                </c:pt>
                <c:pt idx="138">
                  <c:v>26925542.745075319</c:v>
                </c:pt>
                <c:pt idx="139">
                  <c:v>27094500.90701155</c:v>
                </c:pt>
                <c:pt idx="140">
                  <c:v>27258836.417652588</c:v>
                </c:pt>
                <c:pt idx="141">
                  <c:v>27418795.507526599</c:v>
                </c:pt>
                <c:pt idx="142">
                  <c:v>27574605.171644431</c:v>
                </c:pt>
                <c:pt idx="143">
                  <c:v>27726475.127648879</c:v>
                </c:pt>
                <c:pt idx="144">
                  <c:v>27874599.530488651</c:v>
                </c:pt>
                <c:pt idx="145">
                  <c:v>28019158.479117122</c:v>
                </c:pt>
                <c:pt idx="146">
                  <c:v>28160312.485892829</c:v>
                </c:pt>
                <c:pt idx="147">
                  <c:v>28298224.5925956</c:v>
                </c:pt>
                <c:pt idx="148">
                  <c:v>28433040.727766339</c:v>
                </c:pt>
                <c:pt idx="149">
                  <c:v>28629755.175153788</c:v>
                </c:pt>
                <c:pt idx="150">
                  <c:v>28820230.576357991</c:v>
                </c:pt>
                <c:pt idx="151">
                  <c:v>29004850.623874791</c:v>
                </c:pt>
                <c:pt idx="152">
                  <c:v>29183964.569350678</c:v>
                </c:pt>
                <c:pt idx="153">
                  <c:v>29357891.234465871</c:v>
                </c:pt>
                <c:pt idx="154">
                  <c:v>29526918.38734043</c:v>
                </c:pt>
                <c:pt idx="155">
                  <c:v>29691317.84376343</c:v>
                </c:pt>
                <c:pt idx="156">
                  <c:v>29851336.875962079</c:v>
                </c:pt>
                <c:pt idx="157">
                  <c:v>30007202.92841981</c:v>
                </c:pt>
                <c:pt idx="158">
                  <c:v>30159126.13534354</c:v>
                </c:pt>
                <c:pt idx="159">
                  <c:v>30307301.036993738</c:v>
                </c:pt>
                <c:pt idx="160">
                  <c:v>30451908.088160761</c:v>
                </c:pt>
                <c:pt idx="161">
                  <c:v>30593114.988309119</c:v>
                </c:pt>
                <c:pt idx="162">
                  <c:v>30731077.8581287</c:v>
                </c:pt>
                <c:pt idx="163">
                  <c:v>30910226.600670788</c:v>
                </c:pt>
                <c:pt idx="164">
                  <c:v>31084185.30945849</c:v>
                </c:pt>
                <c:pt idx="165">
                  <c:v>31253246.65354998</c:v>
                </c:pt>
                <c:pt idx="166">
                  <c:v>31417678.97528531</c:v>
                </c:pt>
                <c:pt idx="167">
                  <c:v>31577729.105836209</c:v>
                </c:pt>
                <c:pt idx="168">
                  <c:v>31733624.607892681</c:v>
                </c:pt>
                <c:pt idx="169">
                  <c:v>31885575.733201519</c:v>
                </c:pt>
                <c:pt idx="170">
                  <c:v>32033777.137417719</c:v>
                </c:pt>
                <c:pt idx="171">
                  <c:v>32178408.50792259</c:v>
                </c:pt>
                <c:pt idx="172">
                  <c:v>32319637.827054959</c:v>
                </c:pt>
                <c:pt idx="173">
                  <c:v>32457622.216691941</c:v>
                </c:pt>
                <c:pt idx="174">
                  <c:v>32625760.66091226</c:v>
                </c:pt>
                <c:pt idx="175">
                  <c:v>32789319.748654678</c:v>
                </c:pt>
                <c:pt idx="176">
                  <c:v>32948542.253419738</c:v>
                </c:pt>
                <c:pt idx="177">
                  <c:v>33103652.11108074</c:v>
                </c:pt>
                <c:pt idx="178">
                  <c:v>33254856.32195247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B-EB46-99EC-7CEF9EEB46BF}"/>
            </c:ext>
          </c:extLst>
        </c:ser>
        <c:ser>
          <c:idx val="1"/>
          <c:order val="1"/>
          <c:tx>
            <c:v>Kappo dP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newone3!$B$4:$B$182</c:f>
              <c:numCache>
                <c:formatCode>General</c:formatCode>
                <c:ptCount val="179"/>
                <c:pt idx="0">
                  <c:v>36.000000100800001</c:v>
                </c:pt>
                <c:pt idx="1">
                  <c:v>72.000000201600002</c:v>
                </c:pt>
                <c:pt idx="2">
                  <c:v>108.0000003024</c:v>
                </c:pt>
                <c:pt idx="3">
                  <c:v>144.0000004032</c:v>
                </c:pt>
                <c:pt idx="4">
                  <c:v>180.00000050400001</c:v>
                </c:pt>
                <c:pt idx="5">
                  <c:v>216.00000060479999</c:v>
                </c:pt>
                <c:pt idx="6">
                  <c:v>252.00000070560009</c:v>
                </c:pt>
                <c:pt idx="7">
                  <c:v>288.00000080640001</c:v>
                </c:pt>
                <c:pt idx="8">
                  <c:v>324.00000090719999</c:v>
                </c:pt>
                <c:pt idx="9">
                  <c:v>363.53398021173132</c:v>
                </c:pt>
                <c:pt idx="10">
                  <c:v>407.89183456340731</c:v>
                </c:pt>
                <c:pt idx="11">
                  <c:v>457.66216573922628</c:v>
                </c:pt>
                <c:pt idx="12">
                  <c:v>513.50539579521569</c:v>
                </c:pt>
                <c:pt idx="13">
                  <c:v>576.16253046586576</c:v>
                </c:pt>
                <c:pt idx="14">
                  <c:v>646.46499186001859</c:v>
                </c:pt>
                <c:pt idx="15">
                  <c:v>725.34565092710943</c:v>
                </c:pt>
                <c:pt idx="16">
                  <c:v>813.85120608788668</c:v>
                </c:pt>
                <c:pt idx="17">
                  <c:v>913.15607228651913</c:v>
                </c:pt>
                <c:pt idx="18">
                  <c:v>1024.5779647633719</c:v>
                </c:pt>
                <c:pt idx="19">
                  <c:v>1149.5953843356499</c:v>
                </c:pt>
                <c:pt idx="20">
                  <c:v>1289.8672362049581</c:v>
                </c:pt>
                <c:pt idx="21">
                  <c:v>1447.2548426214321</c:v>
                </c:pt>
                <c:pt idx="22">
                  <c:v>1623.846641499131</c:v>
                </c:pt>
                <c:pt idx="23">
                  <c:v>1821.985898718289</c:v>
                </c:pt>
                <c:pt idx="24">
                  <c:v>2044.3018018398679</c:v>
                </c:pt>
                <c:pt idx="25">
                  <c:v>2293.7443478270879</c:v>
                </c:pt>
                <c:pt idx="26">
                  <c:v>2573.623487712814</c:v>
                </c:pt>
                <c:pt idx="27">
                  <c:v>2887.6530476387588</c:v>
                </c:pt>
                <c:pt idx="28">
                  <c:v>3240.000009071995</c:v>
                </c:pt>
                <c:pt idx="29">
                  <c:v>3635.3398021173061</c:v>
                </c:pt>
                <c:pt idx="30">
                  <c:v>4078.9183456340652</c:v>
                </c:pt>
                <c:pt idx="31">
                  <c:v>4576.6216573922547</c:v>
                </c:pt>
                <c:pt idx="32">
                  <c:v>5135.0539579521474</c:v>
                </c:pt>
                <c:pt idx="33">
                  <c:v>5761.6253046586471</c:v>
                </c:pt>
                <c:pt idx="34">
                  <c:v>6464.6499186001738</c:v>
                </c:pt>
                <c:pt idx="35">
                  <c:v>7253.45650927108</c:v>
                </c:pt>
                <c:pt idx="36">
                  <c:v>8138.5120608788511</c:v>
                </c:pt>
                <c:pt idx="37">
                  <c:v>9131.5607228651752</c:v>
                </c:pt>
                <c:pt idx="38">
                  <c:v>10245.779647633701</c:v>
                </c:pt>
                <c:pt idx="39">
                  <c:v>11495.953843356479</c:v>
                </c:pt>
                <c:pt idx="40">
                  <c:v>12898.67236204956</c:v>
                </c:pt>
                <c:pt idx="41">
                  <c:v>14472.5484262143</c:v>
                </c:pt>
                <c:pt idx="42">
                  <c:v>16238.466414991281</c:v>
                </c:pt>
                <c:pt idx="43">
                  <c:v>18219.858987182859</c:v>
                </c:pt>
                <c:pt idx="44">
                  <c:v>20443.018018398641</c:v>
                </c:pt>
                <c:pt idx="45">
                  <c:v>22937.44347827083</c:v>
                </c:pt>
                <c:pt idx="46">
                  <c:v>25736.234877128089</c:v>
                </c:pt>
                <c:pt idx="47">
                  <c:v>28876.530476387539</c:v>
                </c:pt>
                <c:pt idx="48">
                  <c:v>32400.000090719888</c:v>
                </c:pt>
                <c:pt idx="49">
                  <c:v>36353.398021173001</c:v>
                </c:pt>
                <c:pt idx="50">
                  <c:v>40789.183456340586</c:v>
                </c:pt>
                <c:pt idx="51">
                  <c:v>45766.21657392248</c:v>
                </c:pt>
                <c:pt idx="52">
                  <c:v>51350.539579521392</c:v>
                </c:pt>
                <c:pt idx="53">
                  <c:v>57616.253046586382</c:v>
                </c:pt>
                <c:pt idx="54">
                  <c:v>64646.499186001638</c:v>
                </c:pt>
                <c:pt idx="55">
                  <c:v>72534.565092710676</c:v>
                </c:pt>
                <c:pt idx="56">
                  <c:v>81385.120608788377</c:v>
                </c:pt>
                <c:pt idx="57">
                  <c:v>91315.607228651599</c:v>
                </c:pt>
                <c:pt idx="58">
                  <c:v>102457.79647633689</c:v>
                </c:pt>
                <c:pt idx="59">
                  <c:v>114959.53843356459</c:v>
                </c:pt>
                <c:pt idx="60">
                  <c:v>128986.7236204954</c:v>
                </c:pt>
                <c:pt idx="61">
                  <c:v>144725.4842621428</c:v>
                </c:pt>
                <c:pt idx="62">
                  <c:v>162384.66414991251</c:v>
                </c:pt>
                <c:pt idx="63">
                  <c:v>182198.5898718283</c:v>
                </c:pt>
                <c:pt idx="64">
                  <c:v>204430.18018398609</c:v>
                </c:pt>
                <c:pt idx="65">
                  <c:v>229374.43478270801</c:v>
                </c:pt>
                <c:pt idx="66">
                  <c:v>257362.34877128049</c:v>
                </c:pt>
                <c:pt idx="67">
                  <c:v>288765.30476387491</c:v>
                </c:pt>
                <c:pt idx="68">
                  <c:v>324000.00090719829</c:v>
                </c:pt>
                <c:pt idx="69">
                  <c:v>363533.98021172942</c:v>
                </c:pt>
                <c:pt idx="70">
                  <c:v>407891.83456340508</c:v>
                </c:pt>
                <c:pt idx="71">
                  <c:v>457662.16573922388</c:v>
                </c:pt>
                <c:pt idx="72">
                  <c:v>513505.39579521312</c:v>
                </c:pt>
                <c:pt idx="73">
                  <c:v>576162.53046586283</c:v>
                </c:pt>
                <c:pt idx="74">
                  <c:v>646464.99186001532</c:v>
                </c:pt>
                <c:pt idx="75">
                  <c:v>725345.65092710569</c:v>
                </c:pt>
                <c:pt idx="76">
                  <c:v>813851.20608788263</c:v>
                </c:pt>
                <c:pt idx="77">
                  <c:v>913156.07228651457</c:v>
                </c:pt>
                <c:pt idx="78">
                  <c:v>1024577.964763367</c:v>
                </c:pt>
                <c:pt idx="79">
                  <c:v>1149595.3843356441</c:v>
                </c:pt>
                <c:pt idx="80">
                  <c:v>1289867.2362049511</c:v>
                </c:pt>
                <c:pt idx="81">
                  <c:v>1447254.8426214249</c:v>
                </c:pt>
                <c:pt idx="82">
                  <c:v>1623846.6414991219</c:v>
                </c:pt>
                <c:pt idx="83">
                  <c:v>1821985.89871828</c:v>
                </c:pt>
                <c:pt idx="84">
                  <c:v>2044301.8018398581</c:v>
                </c:pt>
                <c:pt idx="85">
                  <c:v>2293744.347827076</c:v>
                </c:pt>
                <c:pt idx="86">
                  <c:v>2573623.4877128</c:v>
                </c:pt>
                <c:pt idx="87">
                  <c:v>2887653.0476387441</c:v>
                </c:pt>
                <c:pt idx="88">
                  <c:v>3240000.0090719769</c:v>
                </c:pt>
                <c:pt idx="89">
                  <c:v>3635339.8021172872</c:v>
                </c:pt>
                <c:pt idx="90">
                  <c:v>4078918.3456340441</c:v>
                </c:pt>
                <c:pt idx="91">
                  <c:v>4576621.6573922317</c:v>
                </c:pt>
                <c:pt idx="92">
                  <c:v>5076621.6573922308</c:v>
                </c:pt>
                <c:pt idx="93">
                  <c:v>5576621.6573922308</c:v>
                </c:pt>
                <c:pt idx="94">
                  <c:v>6076621.6573922317</c:v>
                </c:pt>
                <c:pt idx="95">
                  <c:v>6576621.6573922327</c:v>
                </c:pt>
                <c:pt idx="96">
                  <c:v>7076621.6573922336</c:v>
                </c:pt>
                <c:pt idx="97">
                  <c:v>7576621.6573922336</c:v>
                </c:pt>
                <c:pt idx="98">
                  <c:v>8076621.6573922336</c:v>
                </c:pt>
                <c:pt idx="99">
                  <c:v>8576621.6573922355</c:v>
                </c:pt>
                <c:pt idx="100">
                  <c:v>9076621.6573922355</c:v>
                </c:pt>
                <c:pt idx="101">
                  <c:v>9576621.6573922355</c:v>
                </c:pt>
                <c:pt idx="102">
                  <c:v>10076621.657392239</c:v>
                </c:pt>
                <c:pt idx="103">
                  <c:v>10576621.657392239</c:v>
                </c:pt>
                <c:pt idx="104">
                  <c:v>11076621.657392239</c:v>
                </c:pt>
                <c:pt idx="105">
                  <c:v>11576621.657392239</c:v>
                </c:pt>
                <c:pt idx="106">
                  <c:v>12076621.657392239</c:v>
                </c:pt>
                <c:pt idx="107">
                  <c:v>12576621.657392239</c:v>
                </c:pt>
                <c:pt idx="108">
                  <c:v>13076621.657392239</c:v>
                </c:pt>
                <c:pt idx="109">
                  <c:v>13576621.657392239</c:v>
                </c:pt>
                <c:pt idx="110">
                  <c:v>14076621.657392239</c:v>
                </c:pt>
                <c:pt idx="111">
                  <c:v>14576621.657392239</c:v>
                </c:pt>
                <c:pt idx="112">
                  <c:v>15076621.657392239</c:v>
                </c:pt>
                <c:pt idx="113">
                  <c:v>15576621.657392239</c:v>
                </c:pt>
                <c:pt idx="114">
                  <c:v>16076621.657392239</c:v>
                </c:pt>
                <c:pt idx="115">
                  <c:v>16576621.657392239</c:v>
                </c:pt>
                <c:pt idx="116">
                  <c:v>17076621.657392241</c:v>
                </c:pt>
                <c:pt idx="117">
                  <c:v>17576621.65739223</c:v>
                </c:pt>
                <c:pt idx="118">
                  <c:v>18076621.65739223</c:v>
                </c:pt>
                <c:pt idx="119">
                  <c:v>18576621.65739223</c:v>
                </c:pt>
                <c:pt idx="120">
                  <c:v>19076621.65739223</c:v>
                </c:pt>
                <c:pt idx="121">
                  <c:v>19576621.65739223</c:v>
                </c:pt>
                <c:pt idx="122">
                  <c:v>20076621.65739223</c:v>
                </c:pt>
                <c:pt idx="123">
                  <c:v>20576621.65739223</c:v>
                </c:pt>
                <c:pt idx="124">
                  <c:v>21076621.65739223</c:v>
                </c:pt>
                <c:pt idx="125">
                  <c:v>21576621.65739223</c:v>
                </c:pt>
                <c:pt idx="126">
                  <c:v>22076621.65739223</c:v>
                </c:pt>
                <c:pt idx="127">
                  <c:v>23076621.657392219</c:v>
                </c:pt>
                <c:pt idx="128">
                  <c:v>24076621.657392219</c:v>
                </c:pt>
                <c:pt idx="129">
                  <c:v>25076621.657392219</c:v>
                </c:pt>
                <c:pt idx="130">
                  <c:v>26076621.657392219</c:v>
                </c:pt>
                <c:pt idx="131">
                  <c:v>27076621.657392211</c:v>
                </c:pt>
                <c:pt idx="132">
                  <c:v>28076621.657392211</c:v>
                </c:pt>
                <c:pt idx="133">
                  <c:v>29076621.657392211</c:v>
                </c:pt>
                <c:pt idx="134">
                  <c:v>30076621.657392211</c:v>
                </c:pt>
                <c:pt idx="135">
                  <c:v>31076621.657392211</c:v>
                </c:pt>
                <c:pt idx="136">
                  <c:v>32076621.6573922</c:v>
                </c:pt>
                <c:pt idx="137">
                  <c:v>33076621.6573922</c:v>
                </c:pt>
                <c:pt idx="138">
                  <c:v>34076621.657392196</c:v>
                </c:pt>
                <c:pt idx="139">
                  <c:v>35076621.657392196</c:v>
                </c:pt>
                <c:pt idx="140">
                  <c:v>36076621.657392196</c:v>
                </c:pt>
                <c:pt idx="141">
                  <c:v>37076621.657392196</c:v>
                </c:pt>
                <c:pt idx="142">
                  <c:v>38076621.657392189</c:v>
                </c:pt>
                <c:pt idx="143">
                  <c:v>39076621.657392189</c:v>
                </c:pt>
                <c:pt idx="144">
                  <c:v>40076621.657392189</c:v>
                </c:pt>
                <c:pt idx="145">
                  <c:v>41076621.657392181</c:v>
                </c:pt>
                <c:pt idx="146">
                  <c:v>42076621.657392181</c:v>
                </c:pt>
                <c:pt idx="147">
                  <c:v>43076621.657392181</c:v>
                </c:pt>
                <c:pt idx="148">
                  <c:v>44076621.657392167</c:v>
                </c:pt>
                <c:pt idx="149">
                  <c:v>45576621.657392167</c:v>
                </c:pt>
                <c:pt idx="150">
                  <c:v>47076621.657392167</c:v>
                </c:pt>
                <c:pt idx="151">
                  <c:v>48576621.657392167</c:v>
                </c:pt>
                <c:pt idx="152">
                  <c:v>50076621.657392159</c:v>
                </c:pt>
                <c:pt idx="153">
                  <c:v>51576621.657392152</c:v>
                </c:pt>
                <c:pt idx="154">
                  <c:v>53076621.657392159</c:v>
                </c:pt>
                <c:pt idx="155">
                  <c:v>54576621.657392152</c:v>
                </c:pt>
                <c:pt idx="156">
                  <c:v>56076621.657392152</c:v>
                </c:pt>
                <c:pt idx="157">
                  <c:v>57576621.657392137</c:v>
                </c:pt>
                <c:pt idx="158">
                  <c:v>59076621.657392152</c:v>
                </c:pt>
                <c:pt idx="159">
                  <c:v>60576621.657392167</c:v>
                </c:pt>
                <c:pt idx="160">
                  <c:v>62076621.657392181</c:v>
                </c:pt>
                <c:pt idx="161">
                  <c:v>63576621.657392196</c:v>
                </c:pt>
                <c:pt idx="162">
                  <c:v>65076621.657392211</c:v>
                </c:pt>
                <c:pt idx="163">
                  <c:v>67076621.657392234</c:v>
                </c:pt>
                <c:pt idx="164">
                  <c:v>69076621.657392249</c:v>
                </c:pt>
                <c:pt idx="165">
                  <c:v>71076621.657392278</c:v>
                </c:pt>
                <c:pt idx="166">
                  <c:v>73076621.657392293</c:v>
                </c:pt>
                <c:pt idx="167">
                  <c:v>75076621.657392323</c:v>
                </c:pt>
                <c:pt idx="168">
                  <c:v>77076621.657392338</c:v>
                </c:pt>
                <c:pt idx="169">
                  <c:v>79076621.657392368</c:v>
                </c:pt>
                <c:pt idx="170">
                  <c:v>81076621.657392383</c:v>
                </c:pt>
                <c:pt idx="171">
                  <c:v>83076621.657392412</c:v>
                </c:pt>
                <c:pt idx="172">
                  <c:v>85076621.657392427</c:v>
                </c:pt>
                <c:pt idx="173">
                  <c:v>87076621.657392457</c:v>
                </c:pt>
                <c:pt idx="174">
                  <c:v>89576621.657392472</c:v>
                </c:pt>
                <c:pt idx="175">
                  <c:v>92076621.657392487</c:v>
                </c:pt>
                <c:pt idx="176">
                  <c:v>94576621.657392532</c:v>
                </c:pt>
                <c:pt idx="177">
                  <c:v>97076621.657392561</c:v>
                </c:pt>
                <c:pt idx="178">
                  <c:v>99576621.657392591</c:v>
                </c:pt>
              </c:numCache>
            </c:numRef>
          </c:xVal>
          <c:yVal>
            <c:numRef>
              <c:f>newone3!$D$4:$D$182</c:f>
              <c:numCache>
                <c:formatCode>General</c:formatCode>
                <c:ptCount val="179"/>
                <c:pt idx="0">
                  <c:v>256999.6620375702</c:v>
                </c:pt>
                <c:pt idx="1">
                  <c:v>264410.58600568131</c:v>
                </c:pt>
                <c:pt idx="2">
                  <c:v>267942.2748148971</c:v>
                </c:pt>
                <c:pt idx="3">
                  <c:v>269629.30609328521</c:v>
                </c:pt>
                <c:pt idx="4">
                  <c:v>270637.7357961344</c:v>
                </c:pt>
                <c:pt idx="5">
                  <c:v>271319.31915428821</c:v>
                </c:pt>
                <c:pt idx="6">
                  <c:v>271818.79230094748</c:v>
                </c:pt>
                <c:pt idx="7">
                  <c:v>272203.05634198658</c:v>
                </c:pt>
                <c:pt idx="8">
                  <c:v>272507.95327159337</c:v>
                </c:pt>
                <c:pt idx="9">
                  <c:v>272768.39410311991</c:v>
                </c:pt>
                <c:pt idx="10">
                  <c:v>272989.24810517282</c:v>
                </c:pt>
                <c:pt idx="11">
                  <c:v>273158.09140997852</c:v>
                </c:pt>
                <c:pt idx="12">
                  <c:v>273261.97573215573</c:v>
                </c:pt>
                <c:pt idx="13">
                  <c:v>273296.52588950348</c:v>
                </c:pt>
                <c:pt idx="14">
                  <c:v>273243.75652830262</c:v>
                </c:pt>
                <c:pt idx="15">
                  <c:v>273131.89472647337</c:v>
                </c:pt>
                <c:pt idx="16">
                  <c:v>272956.65471330931</c:v>
                </c:pt>
                <c:pt idx="17">
                  <c:v>272805.61824313761</c:v>
                </c:pt>
                <c:pt idx="18">
                  <c:v>272718.22005216341</c:v>
                </c:pt>
                <c:pt idx="19">
                  <c:v>272852.98204293061</c:v>
                </c:pt>
                <c:pt idx="20">
                  <c:v>273319.82700094947</c:v>
                </c:pt>
                <c:pt idx="21">
                  <c:v>274329.67889266531</c:v>
                </c:pt>
                <c:pt idx="22">
                  <c:v>276065.93537500181</c:v>
                </c:pt>
                <c:pt idx="23">
                  <c:v>278744.58618474798</c:v>
                </c:pt>
                <c:pt idx="24">
                  <c:v>282590.3678774946</c:v>
                </c:pt>
                <c:pt idx="25">
                  <c:v>287770.03167456959</c:v>
                </c:pt>
                <c:pt idx="26">
                  <c:v>294493.10388980672</c:v>
                </c:pt>
                <c:pt idx="27">
                  <c:v>302845.49750263861</c:v>
                </c:pt>
                <c:pt idx="28">
                  <c:v>312970.12497999257</c:v>
                </c:pt>
                <c:pt idx="29">
                  <c:v>324879.33458046912</c:v>
                </c:pt>
                <c:pt idx="30">
                  <c:v>338631.40339285083</c:v>
                </c:pt>
                <c:pt idx="31">
                  <c:v>354202.38135067897</c:v>
                </c:pt>
                <c:pt idx="32">
                  <c:v>371587.61955025542</c:v>
                </c:pt>
                <c:pt idx="33">
                  <c:v>390768.41153858858</c:v>
                </c:pt>
                <c:pt idx="34">
                  <c:v>411720.2387744264</c:v>
                </c:pt>
                <c:pt idx="35">
                  <c:v>434452.08051492961</c:v>
                </c:pt>
                <c:pt idx="36">
                  <c:v>458956.37107936479</c:v>
                </c:pt>
                <c:pt idx="37">
                  <c:v>485265.66405857808</c:v>
                </c:pt>
                <c:pt idx="38">
                  <c:v>513401.89486161392</c:v>
                </c:pt>
                <c:pt idx="39">
                  <c:v>543398.99440134491</c:v>
                </c:pt>
                <c:pt idx="40">
                  <c:v>575295.9386470255</c:v>
                </c:pt>
                <c:pt idx="41">
                  <c:v>609103.33628905588</c:v>
                </c:pt>
                <c:pt idx="42">
                  <c:v>644851.91399953084</c:v>
                </c:pt>
                <c:pt idx="43">
                  <c:v>682515.0862408824</c:v>
                </c:pt>
                <c:pt idx="44">
                  <c:v>722093.00898486911</c:v>
                </c:pt>
                <c:pt idx="45">
                  <c:v>763524.1285199261</c:v>
                </c:pt>
                <c:pt idx="46">
                  <c:v>806769.62792452611</c:v>
                </c:pt>
                <c:pt idx="47">
                  <c:v>851747.87372851965</c:v>
                </c:pt>
                <c:pt idx="48">
                  <c:v>898386.61179401597</c:v>
                </c:pt>
                <c:pt idx="49">
                  <c:v>946608.72388914239</c:v>
                </c:pt>
                <c:pt idx="50">
                  <c:v>996326.81006389111</c:v>
                </c:pt>
                <c:pt idx="51">
                  <c:v>1047496.933132205</c:v>
                </c:pt>
                <c:pt idx="52">
                  <c:v>1100055.4461270249</c:v>
                </c:pt>
                <c:pt idx="53">
                  <c:v>1153983.7840052261</c:v>
                </c:pt>
                <c:pt idx="54">
                  <c:v>1209224.7466661311</c:v>
                </c:pt>
                <c:pt idx="55">
                  <c:v>1265836.6042244581</c:v>
                </c:pt>
                <c:pt idx="56">
                  <c:v>1323829.9827415759</c:v>
                </c:pt>
                <c:pt idx="57">
                  <c:v>1383316.181850699</c:v>
                </c:pt>
                <c:pt idx="58">
                  <c:v>1444374.1760871359</c:v>
                </c:pt>
                <c:pt idx="59">
                  <c:v>1507134.1889531719</c:v>
                </c:pt>
                <c:pt idx="60">
                  <c:v>1571687.3743393661</c:v>
                </c:pt>
                <c:pt idx="61">
                  <c:v>1638236.6852824469</c:v>
                </c:pt>
                <c:pt idx="62">
                  <c:v>1706906.5757747961</c:v>
                </c:pt>
                <c:pt idx="63">
                  <c:v>1778042.5767961249</c:v>
                </c:pt>
                <c:pt idx="64">
                  <c:v>1851983.9799641611</c:v>
                </c:pt>
                <c:pt idx="65">
                  <c:v>1928937.5047215021</c:v>
                </c:pt>
                <c:pt idx="66">
                  <c:v>2009046.442405798</c:v>
                </c:pt>
                <c:pt idx="67">
                  <c:v>2092785.4373373149</c:v>
                </c:pt>
                <c:pt idx="68">
                  <c:v>2180623.4397710729</c:v>
                </c:pt>
                <c:pt idx="69">
                  <c:v>2272821.7547493</c:v>
                </c:pt>
                <c:pt idx="70">
                  <c:v>2369713.5160684581</c:v>
                </c:pt>
                <c:pt idx="71">
                  <c:v>2471496.777707234</c:v>
                </c:pt>
                <c:pt idx="72">
                  <c:v>2578507.1945117428</c:v>
                </c:pt>
                <c:pt idx="73">
                  <c:v>2690652.1301300158</c:v>
                </c:pt>
                <c:pt idx="74">
                  <c:v>2808057.2142344122</c:v>
                </c:pt>
                <c:pt idx="75">
                  <c:v>2930315.2833760311</c:v>
                </c:pt>
                <c:pt idx="76">
                  <c:v>3057269.5185049898</c:v>
                </c:pt>
                <c:pt idx="77">
                  <c:v>3188185.6530562239</c:v>
                </c:pt>
                <c:pt idx="78">
                  <c:v>3322555.8571780259</c:v>
                </c:pt>
                <c:pt idx="79">
                  <c:v>3459419.3630566788</c:v>
                </c:pt>
                <c:pt idx="80">
                  <c:v>3597966.4907753598</c:v>
                </c:pt>
                <c:pt idx="81">
                  <c:v>3737136.490234707</c:v>
                </c:pt>
                <c:pt idx="82">
                  <c:v>3875885.3074943749</c:v>
                </c:pt>
                <c:pt idx="83">
                  <c:v>4013288.4599603391</c:v>
                </c:pt>
                <c:pt idx="84">
                  <c:v>4148381.9406816121</c:v>
                </c:pt>
                <c:pt idx="85">
                  <c:v>4280273.7480346244</c:v>
                </c:pt>
                <c:pt idx="86">
                  <c:v>4407909.6488045752</c:v>
                </c:pt>
                <c:pt idx="87">
                  <c:v>4530803.4215479363</c:v>
                </c:pt>
                <c:pt idx="88">
                  <c:v>4648238.1069947779</c:v>
                </c:pt>
                <c:pt idx="89">
                  <c:v>4759980.6819749633</c:v>
                </c:pt>
                <c:pt idx="90">
                  <c:v>4865630.2415855117</c:v>
                </c:pt>
                <c:pt idx="91">
                  <c:v>4965185.8193796957</c:v>
                </c:pt>
                <c:pt idx="92">
                  <c:v>5048725.3663176401</c:v>
                </c:pt>
                <c:pt idx="93">
                  <c:v>5119204.5773219746</c:v>
                </c:pt>
                <c:pt idx="94">
                  <c:v>5181079.1699394993</c:v>
                </c:pt>
                <c:pt idx="95">
                  <c:v>5234837.3804191453</c:v>
                </c:pt>
                <c:pt idx="96">
                  <c:v>5282090.7848912254</c:v>
                </c:pt>
                <c:pt idx="97">
                  <c:v>5324062.4792757854</c:v>
                </c:pt>
                <c:pt idx="98">
                  <c:v>5361779.6583794458</c:v>
                </c:pt>
                <c:pt idx="99">
                  <c:v>5395651.4973885519</c:v>
                </c:pt>
                <c:pt idx="100">
                  <c:v>5426182.044139076</c:v>
                </c:pt>
                <c:pt idx="101">
                  <c:v>5453175.9580309074</c:v>
                </c:pt>
                <c:pt idx="102">
                  <c:v>5478082.428562751</c:v>
                </c:pt>
                <c:pt idx="103">
                  <c:v>5500216.9396892237</c:v>
                </c:pt>
                <c:pt idx="104">
                  <c:v>5521095.1458971687</c:v>
                </c:pt>
                <c:pt idx="105">
                  <c:v>5540292.962360519</c:v>
                </c:pt>
                <c:pt idx="106">
                  <c:v>5558074.3432585876</c:v>
                </c:pt>
                <c:pt idx="107">
                  <c:v>5574641.9561543819</c:v>
                </c:pt>
                <c:pt idx="108">
                  <c:v>5590049.847962494</c:v>
                </c:pt>
                <c:pt idx="109">
                  <c:v>5604415.5102659259</c:v>
                </c:pt>
                <c:pt idx="110">
                  <c:v>5617829.9794221222</c:v>
                </c:pt>
                <c:pt idx="111">
                  <c:v>5630191.382336393</c:v>
                </c:pt>
                <c:pt idx="112">
                  <c:v>5641949.417069762</c:v>
                </c:pt>
                <c:pt idx="113">
                  <c:v>5652988.3415716579</c:v>
                </c:pt>
                <c:pt idx="114">
                  <c:v>5663132.5743648233</c:v>
                </c:pt>
                <c:pt idx="115">
                  <c:v>5672927.2273119939</c:v>
                </c:pt>
                <c:pt idx="116">
                  <c:v>5682178.6404035268</c:v>
                </c:pt>
                <c:pt idx="117">
                  <c:v>5690923.137687603</c:v>
                </c:pt>
                <c:pt idx="118">
                  <c:v>5699201.4394350508</c:v>
                </c:pt>
                <c:pt idx="119">
                  <c:v>5707075.7349102395</c:v>
                </c:pt>
                <c:pt idx="120">
                  <c:v>5714411.484178192</c:v>
                </c:pt>
                <c:pt idx="121">
                  <c:v>5721529.4354906371</c:v>
                </c:pt>
                <c:pt idx="122">
                  <c:v>5728223.51062846</c:v>
                </c:pt>
                <c:pt idx="123">
                  <c:v>5734761.740332392</c:v>
                </c:pt>
                <c:pt idx="124">
                  <c:v>5740699.5633697994</c:v>
                </c:pt>
                <c:pt idx="125">
                  <c:v>5746679.3468984356</c:v>
                </c:pt>
                <c:pt idx="126">
                  <c:v>5752235.3791312678</c:v>
                </c:pt>
                <c:pt idx="127">
                  <c:v>5762786.7488240702</c:v>
                </c:pt>
                <c:pt idx="128">
                  <c:v>5772517.668951354</c:v>
                </c:pt>
                <c:pt idx="129">
                  <c:v>5781393.3838244174</c:v>
                </c:pt>
                <c:pt idx="130">
                  <c:v>5789702.0733096628</c:v>
                </c:pt>
                <c:pt idx="131">
                  <c:v>5797421.3558413498</c:v>
                </c:pt>
                <c:pt idx="132">
                  <c:v>5804601.9155126568</c:v>
                </c:pt>
                <c:pt idx="133">
                  <c:v>5811200.1477085864</c:v>
                </c:pt>
                <c:pt idx="134">
                  <c:v>5817504.7966068136</c:v>
                </c:pt>
                <c:pt idx="135">
                  <c:v>5823414.2338746944</c:v>
                </c:pt>
                <c:pt idx="136">
                  <c:v>5828830.6657938575</c:v>
                </c:pt>
                <c:pt idx="137">
                  <c:v>5834056.0194401909</c:v>
                </c:pt>
                <c:pt idx="138">
                  <c:v>5838981.8504754519</c:v>
                </c:pt>
                <c:pt idx="139">
                  <c:v>5843628.5308796205</c:v>
                </c:pt>
                <c:pt idx="140">
                  <c:v>5848018.3270540144</c:v>
                </c:pt>
                <c:pt idx="141">
                  <c:v>5852183.8036014643</c:v>
                </c:pt>
                <c:pt idx="142">
                  <c:v>5856031.797693843</c:v>
                </c:pt>
                <c:pt idx="143">
                  <c:v>5859771.4145158902</c:v>
                </c:pt>
                <c:pt idx="144">
                  <c:v>5863301.7695092978</c:v>
                </c:pt>
                <c:pt idx="145">
                  <c:v>5866717.615650571</c:v>
                </c:pt>
                <c:pt idx="146">
                  <c:v>5869838.124391933</c:v>
                </c:pt>
                <c:pt idx="147">
                  <c:v>5872894.3842504611</c:v>
                </c:pt>
                <c:pt idx="148">
                  <c:v>5875811.0402325923</c:v>
                </c:pt>
                <c:pt idx="149">
                  <c:v>5879987.8224917054</c:v>
                </c:pt>
                <c:pt idx="150">
                  <c:v>5883890.2256980678</c:v>
                </c:pt>
                <c:pt idx="151">
                  <c:v>5887555.0128173148</c:v>
                </c:pt>
                <c:pt idx="152">
                  <c:v>5891002.8569639083</c:v>
                </c:pt>
                <c:pt idx="153">
                  <c:v>5894277.7321240511</c:v>
                </c:pt>
                <c:pt idx="154">
                  <c:v>5897372.5024423208</c:v>
                </c:pt>
                <c:pt idx="155">
                  <c:v>5900297.9965656018</c:v>
                </c:pt>
                <c:pt idx="156">
                  <c:v>5903066.8313323837</c:v>
                </c:pt>
                <c:pt idx="157">
                  <c:v>5905650.3643601071</c:v>
                </c:pt>
                <c:pt idx="158">
                  <c:v>5908127.4874448301</c:v>
                </c:pt>
                <c:pt idx="159">
                  <c:v>5910545.7776136268</c:v>
                </c:pt>
                <c:pt idx="160">
                  <c:v>5912783.0471933214</c:v>
                </c:pt>
                <c:pt idx="161">
                  <c:v>5914865.1776532354</c:v>
                </c:pt>
                <c:pt idx="162">
                  <c:v>5916906.5829163911</c:v>
                </c:pt>
                <c:pt idx="163">
                  <c:v>5919530.2795291627</c:v>
                </c:pt>
                <c:pt idx="164">
                  <c:v>5921956.5895553092</c:v>
                </c:pt>
                <c:pt idx="165">
                  <c:v>5924253.9503170252</c:v>
                </c:pt>
                <c:pt idx="166">
                  <c:v>5926432.3916011499</c:v>
                </c:pt>
                <c:pt idx="167">
                  <c:v>5928521.5849079536</c:v>
                </c:pt>
                <c:pt idx="168">
                  <c:v>5930468.0843363181</c:v>
                </c:pt>
                <c:pt idx="169">
                  <c:v>5932346.0273544732</c:v>
                </c:pt>
                <c:pt idx="170">
                  <c:v>5934133.2163148839</c:v>
                </c:pt>
                <c:pt idx="171">
                  <c:v>5935860.0625559771</c:v>
                </c:pt>
                <c:pt idx="172">
                  <c:v>5937445.1489839414</c:v>
                </c:pt>
                <c:pt idx="173">
                  <c:v>5938990.4052883126</c:v>
                </c:pt>
                <c:pt idx="174">
                  <c:v>5940824.3686628379</c:v>
                </c:pt>
                <c:pt idx="175">
                  <c:v>5942609.9789382434</c:v>
                </c:pt>
                <c:pt idx="176">
                  <c:v>5944282.8309214059</c:v>
                </c:pt>
                <c:pt idx="177">
                  <c:v>5945868.6238032402</c:v>
                </c:pt>
                <c:pt idx="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B-EB46-99EC-7CEF9EEB46BF}"/>
            </c:ext>
          </c:extLst>
        </c:ser>
        <c:ser>
          <c:idx val="2"/>
          <c:order val="2"/>
          <c:tx>
            <c:v>Python P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newone3!$F$4:$F$103</c:f>
              <c:numCache>
                <c:formatCode>0.00E+00</c:formatCode>
                <c:ptCount val="100"/>
                <c:pt idx="0">
                  <c:v>103.261729</c:v>
                </c:pt>
                <c:pt idx="1">
                  <c:v>118.72589499999999</c:v>
                </c:pt>
                <c:pt idx="2">
                  <c:v>136.50592900000001</c:v>
                </c:pt>
                <c:pt idx="3">
                  <c:v>156.948646</c:v>
                </c:pt>
                <c:pt idx="4">
                  <c:v>180.45280399999999</c:v>
                </c:pt>
                <c:pt idx="5">
                  <c:v>207.47687400000001</c:v>
                </c:pt>
                <c:pt idx="6">
                  <c:v>238.54798700000001</c:v>
                </c:pt>
                <c:pt idx="7">
                  <c:v>274.27221700000001</c:v>
                </c:pt>
                <c:pt idx="8">
                  <c:v>315.34640000000002</c:v>
                </c:pt>
                <c:pt idx="9">
                  <c:v>362.571729</c:v>
                </c:pt>
                <c:pt idx="10">
                  <c:v>416.86938199999997</c:v>
                </c:pt>
                <c:pt idx="11">
                  <c:v>479.29848800000002</c:v>
                </c:pt>
                <c:pt idx="12">
                  <c:v>551.07678999999996</c:v>
                </c:pt>
                <c:pt idx="13">
                  <c:v>633.60439399999996</c:v>
                </c:pt>
                <c:pt idx="14">
                  <c:v>728.491084</c:v>
                </c:pt>
                <c:pt idx="15">
                  <c:v>837.58771999999999</c:v>
                </c:pt>
                <c:pt idx="16">
                  <c:v>963.02233999999999</c:v>
                </c:pt>
                <c:pt idx="17">
                  <c:v>1107.2416700000001</c:v>
                </c:pt>
                <c:pt idx="18">
                  <c:v>1273.0588600000001</c:v>
                </c:pt>
                <c:pt idx="19">
                  <c:v>1463.7083299999999</c:v>
                </c:pt>
                <c:pt idx="20">
                  <c:v>1682.9088899999999</c:v>
                </c:pt>
                <c:pt idx="21">
                  <c:v>1934.9362699999999</c:v>
                </c:pt>
                <c:pt idx="22">
                  <c:v>2224.70651</c:v>
                </c:pt>
                <c:pt idx="23">
                  <c:v>2557.8718699999999</c:v>
                </c:pt>
                <c:pt idx="24">
                  <c:v>2940.9310799999998</c:v>
                </c:pt>
                <c:pt idx="25">
                  <c:v>3381.35608</c:v>
                </c:pt>
                <c:pt idx="26">
                  <c:v>3887.7378100000001</c:v>
                </c:pt>
                <c:pt idx="27">
                  <c:v>4469.9537399999999</c:v>
                </c:pt>
                <c:pt idx="28">
                  <c:v>5139.3605799999996</c:v>
                </c:pt>
                <c:pt idx="29">
                  <c:v>5909.0157799999997</c:v>
                </c:pt>
                <c:pt idx="30">
                  <c:v>6793.9322300000003</c:v>
                </c:pt>
                <c:pt idx="31">
                  <c:v>7811.37111</c:v>
                </c:pt>
                <c:pt idx="32">
                  <c:v>8981.1785799999998</c:v>
                </c:pt>
                <c:pt idx="33">
                  <c:v>10326.1729</c:v>
                </c:pt>
                <c:pt idx="34">
                  <c:v>11872.5895</c:v>
                </c:pt>
                <c:pt idx="35">
                  <c:v>13650.5929</c:v>
                </c:pt>
                <c:pt idx="36">
                  <c:v>15694.864600000001</c:v>
                </c:pt>
                <c:pt idx="37">
                  <c:v>18045.2804</c:v>
                </c:pt>
                <c:pt idx="38">
                  <c:v>20747.687399999999</c:v>
                </c:pt>
                <c:pt idx="39">
                  <c:v>23854.798699999999</c:v>
                </c:pt>
                <c:pt idx="40">
                  <c:v>27427.221699999998</c:v>
                </c:pt>
                <c:pt idx="41">
                  <c:v>31534.639999999999</c:v>
                </c:pt>
                <c:pt idx="42">
                  <c:v>36257.172899999998</c:v>
                </c:pt>
                <c:pt idx="43">
                  <c:v>41686.938199999997</c:v>
                </c:pt>
                <c:pt idx="44">
                  <c:v>47929.8488</c:v>
                </c:pt>
                <c:pt idx="45">
                  <c:v>55107.678999999996</c:v>
                </c:pt>
                <c:pt idx="46">
                  <c:v>63360.439400000003</c:v>
                </c:pt>
                <c:pt idx="47">
                  <c:v>72849.108399999997</c:v>
                </c:pt>
                <c:pt idx="48">
                  <c:v>83758.771999999997</c:v>
                </c:pt>
                <c:pt idx="49">
                  <c:v>96302.233999999997</c:v>
                </c:pt>
                <c:pt idx="50">
                  <c:v>110724.167</c:v>
                </c:pt>
                <c:pt idx="51">
                  <c:v>127305.886</c:v>
                </c:pt>
                <c:pt idx="52">
                  <c:v>146370.83300000001</c:v>
                </c:pt>
                <c:pt idx="53">
                  <c:v>168290.889</c:v>
                </c:pt>
                <c:pt idx="54">
                  <c:v>193493.62700000001</c:v>
                </c:pt>
                <c:pt idx="55">
                  <c:v>222470.65100000001</c:v>
                </c:pt>
                <c:pt idx="56">
                  <c:v>255787.18700000001</c:v>
                </c:pt>
                <c:pt idx="57">
                  <c:v>294093.10800000001</c:v>
                </c:pt>
                <c:pt idx="58">
                  <c:v>338135.60800000001</c:v>
                </c:pt>
                <c:pt idx="59">
                  <c:v>388773.78100000002</c:v>
                </c:pt>
                <c:pt idx="60">
                  <c:v>446995.37400000001</c:v>
                </c:pt>
                <c:pt idx="61">
                  <c:v>513936.05800000002</c:v>
                </c:pt>
                <c:pt idx="62">
                  <c:v>590901.57799999998</c:v>
                </c:pt>
                <c:pt idx="63">
                  <c:v>679393.223</c:v>
                </c:pt>
                <c:pt idx="64">
                  <c:v>781137.11100000003</c:v>
                </c:pt>
                <c:pt idx="65">
                  <c:v>898117.85800000001</c:v>
                </c:pt>
                <c:pt idx="66">
                  <c:v>1032617.29</c:v>
                </c:pt>
                <c:pt idx="67">
                  <c:v>1187258.95</c:v>
                </c:pt>
                <c:pt idx="68">
                  <c:v>1365059.29</c:v>
                </c:pt>
                <c:pt idx="69">
                  <c:v>1569486.46</c:v>
                </c:pt>
                <c:pt idx="70">
                  <c:v>1804528.04</c:v>
                </c:pt>
                <c:pt idx="71">
                  <c:v>2074768.74</c:v>
                </c:pt>
                <c:pt idx="72">
                  <c:v>2385479.87</c:v>
                </c:pt>
                <c:pt idx="73">
                  <c:v>2742722.17</c:v>
                </c:pt>
                <c:pt idx="74">
                  <c:v>3153464</c:v>
                </c:pt>
                <c:pt idx="75">
                  <c:v>3625717.29</c:v>
                </c:pt>
                <c:pt idx="76">
                  <c:v>4168693.82</c:v>
                </c:pt>
                <c:pt idx="77">
                  <c:v>4792984.88</c:v>
                </c:pt>
                <c:pt idx="78">
                  <c:v>5510767.9000000004</c:v>
                </c:pt>
                <c:pt idx="79">
                  <c:v>6336043.9400000004</c:v>
                </c:pt>
                <c:pt idx="80">
                  <c:v>7284910.8399999999</c:v>
                </c:pt>
                <c:pt idx="81">
                  <c:v>8375877.2000000002</c:v>
                </c:pt>
                <c:pt idx="82">
                  <c:v>9630223.4000000004</c:v>
                </c:pt>
                <c:pt idx="83">
                  <c:v>11072416.699999999</c:v>
                </c:pt>
                <c:pt idx="84">
                  <c:v>12730588.6</c:v>
                </c:pt>
                <c:pt idx="85">
                  <c:v>14637083.300000001</c:v>
                </c:pt>
                <c:pt idx="86">
                  <c:v>16829088.899999999</c:v>
                </c:pt>
                <c:pt idx="87">
                  <c:v>19349362.699999999</c:v>
                </c:pt>
                <c:pt idx="88">
                  <c:v>22247065.100000001</c:v>
                </c:pt>
                <c:pt idx="89">
                  <c:v>25578718.699999999</c:v>
                </c:pt>
                <c:pt idx="90">
                  <c:v>29409310.800000001</c:v>
                </c:pt>
                <c:pt idx="91">
                  <c:v>33813560.799999997</c:v>
                </c:pt>
                <c:pt idx="92">
                  <c:v>38877378.100000001</c:v>
                </c:pt>
                <c:pt idx="93">
                  <c:v>44699537.399999999</c:v>
                </c:pt>
                <c:pt idx="94">
                  <c:v>51393605.799999997</c:v>
                </c:pt>
                <c:pt idx="95">
                  <c:v>59090157.799999997</c:v>
                </c:pt>
                <c:pt idx="96">
                  <c:v>67939322.299999997</c:v>
                </c:pt>
                <c:pt idx="97">
                  <c:v>78113711.099999994</c:v>
                </c:pt>
                <c:pt idx="98">
                  <c:v>89811785.799999997</c:v>
                </c:pt>
                <c:pt idx="99">
                  <c:v>103261729</c:v>
                </c:pt>
              </c:numCache>
            </c:numRef>
          </c:xVal>
          <c:yVal>
            <c:numRef>
              <c:f>newone3!$M$4:$M$103</c:f>
              <c:numCache>
                <c:formatCode>General</c:formatCode>
                <c:ptCount val="100"/>
                <c:pt idx="0">
                  <c:v>641961.84929376002</c:v>
                </c:pt>
                <c:pt idx="1">
                  <c:v>694232.37570473005</c:v>
                </c:pt>
                <c:pt idx="2">
                  <c:v>748846.34957613004</c:v>
                </c:pt>
                <c:pt idx="3">
                  <c:v>806465.67016014003</c:v>
                </c:pt>
                <c:pt idx="4">
                  <c:v>867345.37743686</c:v>
                </c:pt>
                <c:pt idx="5">
                  <c:v>931533.47038322</c:v>
                </c:pt>
                <c:pt idx="6">
                  <c:v>999014.99796424003</c:v>
                </c:pt>
                <c:pt idx="7">
                  <c:v>1069762.49687322</c:v>
                </c:pt>
                <c:pt idx="8">
                  <c:v>1143736.1556855999</c:v>
                </c:pt>
                <c:pt idx="9">
                  <c:v>1220869.5140058401</c:v>
                </c:pt>
                <c:pt idx="10">
                  <c:v>1301054.69442268</c:v>
                </c:pt>
                <c:pt idx="11">
                  <c:v>1384129.29371249</c:v>
                </c:pt>
                <c:pt idx="12">
                  <c:v>1469863.59805879</c:v>
                </c:pt>
                <c:pt idx="13">
                  <c:v>1557946.55487966</c:v>
                </c:pt>
                <c:pt idx="14">
                  <c:v>1647969.8554741901</c:v>
                </c:pt>
                <c:pt idx="15">
                  <c:v>1739411.1621902401</c:v>
                </c:pt>
                <c:pt idx="16">
                  <c:v>1831620.1758633601</c:v>
                </c:pt>
                <c:pt idx="17">
                  <c:v>1923814.3572406401</c:v>
                </c:pt>
                <c:pt idx="18">
                  <c:v>2015093.67777939</c:v>
                </c:pt>
                <c:pt idx="19">
                  <c:v>2104483.7602115199</c:v>
                </c:pt>
                <c:pt idx="20">
                  <c:v>2191011.54280465</c:v>
                </c:pt>
                <c:pt idx="21">
                  <c:v>2273807.0987179498</c:v>
                </c:pt>
                <c:pt idx="22">
                  <c:v>2352217.7644992401</c:v>
                </c:pt>
                <c:pt idx="23">
                  <c:v>2425924.2192184599</c:v>
                </c:pt>
                <c:pt idx="24">
                  <c:v>2495044.9665165101</c:v>
                </c:pt>
                <c:pt idx="25">
                  <c:v>2560183.46226343</c:v>
                </c:pt>
                <c:pt idx="26">
                  <c:v>2622352.2302642898</c:v>
                </c:pt>
                <c:pt idx="27">
                  <c:v>2682770.8793108598</c:v>
                </c:pt>
                <c:pt idx="28">
                  <c:v>2742640.9061061698</c:v>
                </c:pt>
                <c:pt idx="29">
                  <c:v>2803019.3618334299</c:v>
                </c:pt>
                <c:pt idx="30">
                  <c:v>2864818.12056622</c:v>
                </c:pt>
                <c:pt idx="31">
                  <c:v>2928859.1017954899</c:v>
                </c:pt>
                <c:pt idx="32">
                  <c:v>2995911.09175388</c:v>
                </c:pt>
                <c:pt idx="33">
                  <c:v>3066689.8114163</c:v>
                </c:pt>
                <c:pt idx="34">
                  <c:v>3141845.42440939</c:v>
                </c:pt>
                <c:pt idx="35">
                  <c:v>3221962.0281956899</c:v>
                </c:pt>
                <c:pt idx="36">
                  <c:v>3307573.89490186</c:v>
                </c:pt>
                <c:pt idx="37">
                  <c:v>3399189.4687299202</c:v>
                </c:pt>
                <c:pt idx="38">
                  <c:v>3497313.1562124798</c:v>
                </c:pt>
                <c:pt idx="39">
                  <c:v>3602460.78708839</c:v>
                </c:pt>
                <c:pt idx="40">
                  <c:v>3715169.3821672401</c:v>
                </c:pt>
                <c:pt idx="41">
                  <c:v>3836003.7066654698</c:v>
                </c:pt>
                <c:pt idx="42">
                  <c:v>3965561.6187990499</c:v>
                </c:pt>
                <c:pt idx="43">
                  <c:v>4104479.0986640002</c:v>
                </c:pt>
                <c:pt idx="44">
                  <c:v>4253435.0847060699</c:v>
                </c:pt>
                <c:pt idx="45">
                  <c:v>4413156.0680526504</c:v>
                </c:pt>
                <c:pt idx="46">
                  <c:v>4584420.3149712496</c:v>
                </c:pt>
                <c:pt idx="47">
                  <c:v>4768061.9024655297</c:v>
                </c:pt>
                <c:pt idx="48">
                  <c:v>4964974.7416257998</c:v>
                </c:pt>
                <c:pt idx="49">
                  <c:v>5176116.9679147098</c:v>
                </c:pt>
                <c:pt idx="50">
                  <c:v>5402515.6712417202</c:v>
                </c:pt>
                <c:pt idx="51">
                  <c:v>5645271.2348172897</c:v>
                </c:pt>
                <c:pt idx="52">
                  <c:v>5905559.3849881198</c:v>
                </c:pt>
                <c:pt idx="53">
                  <c:v>6184627.5377735198</c:v>
                </c:pt>
                <c:pt idx="54">
                  <c:v>6483781.4845746299</c:v>
                </c:pt>
                <c:pt idx="55">
                  <c:v>6804358.5892340001</c:v>
                </c:pt>
                <c:pt idx="56">
                  <c:v>7147685.8376879301</c:v>
                </c:pt>
                <c:pt idx="57">
                  <c:v>7515023.9461199101</c:v>
                </c:pt>
                <c:pt idx="58">
                  <c:v>7907502.3326837802</c:v>
                </c:pt>
                <c:pt idx="59">
                  <c:v>8326052.3811001303</c:v>
                </c:pt>
                <c:pt idx="60">
                  <c:v>8771347.3456400298</c:v>
                </c:pt>
                <c:pt idx="61">
                  <c:v>9243756.7209171206</c:v>
                </c:pt>
                <c:pt idx="62">
                  <c:v>9743320.2933561597</c:v>
                </c:pt>
                <c:pt idx="63">
                  <c:v>10269744.0345293</c:v>
                </c:pt>
                <c:pt idx="64">
                  <c:v>10822416.7581692</c:v>
                </c:pt>
                <c:pt idx="65">
                  <c:v>11400443.9596559</c:v>
                </c:pt>
                <c:pt idx="66">
                  <c:v>12002693.714709099</c:v>
                </c:pt>
                <c:pt idx="67">
                  <c:v>12627849.202005999</c:v>
                </c:pt>
                <c:pt idx="68">
                  <c:v>13274462.6600258</c:v>
                </c:pt>
                <c:pt idx="69">
                  <c:v>13941006.9056725</c:v>
                </c:pt>
                <c:pt idx="70">
                  <c:v>14625921.385582101</c:v>
                </c:pt>
                <c:pt idx="71">
                  <c:v>15327651.284047499</c:v>
                </c:pt>
                <c:pt idx="72">
                  <c:v>16044678.948255301</c:v>
                </c:pt>
                <c:pt idx="73">
                  <c:v>16775547.8442843</c:v>
                </c:pt>
                <c:pt idx="74">
                  <c:v>17518879.665242899</c:v>
                </c:pt>
                <c:pt idx="75">
                  <c:v>18273385.4677842</c:v>
                </c:pt>
                <c:pt idx="76">
                  <c:v>19037871.8989392</c:v>
                </c:pt>
                <c:pt idx="77">
                  <c:v>19811243.4805829</c:v>
                </c:pt>
                <c:pt idx="78">
                  <c:v>20592501.864102699</c:v>
                </c:pt>
                <c:pt idx="79">
                  <c:v>21380742.925185502</c:v>
                </c:pt>
                <c:pt idx="80">
                  <c:v>22175152.234323502</c:v>
                </c:pt>
                <c:pt idx="81">
                  <c:v>22974999.551220201</c:v>
                </c:pt>
                <c:pt idx="82">
                  <c:v>23779632.8112748</c:v>
                </c:pt>
                <c:pt idx="83">
                  <c:v>24588471.719666202</c:v>
                </c:pt>
                <c:pt idx="84">
                  <c:v>25401001.4299482</c:v>
                </c:pt>
                <c:pt idx="85">
                  <c:v>26216766.391432598</c:v>
                </c:pt>
                <c:pt idx="86">
                  <c:v>27035364.3769054</c:v>
                </c:pt>
                <c:pt idx="87">
                  <c:v>27856441.001845799</c:v>
                </c:pt>
                <c:pt idx="88">
                  <c:v>28679684.533847701</c:v>
                </c:pt>
                <c:pt idx="89">
                  <c:v>29504821.192044199</c:v>
                </c:pt>
                <c:pt idx="90">
                  <c:v>30331610.804561701</c:v>
                </c:pt>
                <c:pt idx="91">
                  <c:v>31159842.936190002</c:v>
                </c:pt>
                <c:pt idx="92">
                  <c:v>31989333.420720998</c:v>
                </c:pt>
                <c:pt idx="93">
                  <c:v>32819921.1490294</c:v>
                </c:pt>
                <c:pt idx="94">
                  <c:v>33651465.324361302</c:v>
                </c:pt>
                <c:pt idx="95">
                  <c:v>34483843.001182102</c:v>
                </c:pt>
                <c:pt idx="96">
                  <c:v>35316946.830200002</c:v>
                </c:pt>
                <c:pt idx="97">
                  <c:v>36150683.150316097</c:v>
                </c:pt>
                <c:pt idx="98">
                  <c:v>36984970.293321103</c:v>
                </c:pt>
                <c:pt idx="99">
                  <c:v>37819737.041025899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B-EB46-99EC-7CEF9EEB46BF}"/>
            </c:ext>
          </c:extLst>
        </c:ser>
        <c:ser>
          <c:idx val="3"/>
          <c:order val="3"/>
          <c:tx>
            <c:v>Python dP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newone3!$F$4:$F$103</c:f>
              <c:numCache>
                <c:formatCode>0.00E+00</c:formatCode>
                <c:ptCount val="100"/>
                <c:pt idx="0">
                  <c:v>103.261729</c:v>
                </c:pt>
                <c:pt idx="1">
                  <c:v>118.72589499999999</c:v>
                </c:pt>
                <c:pt idx="2">
                  <c:v>136.50592900000001</c:v>
                </c:pt>
                <c:pt idx="3">
                  <c:v>156.948646</c:v>
                </c:pt>
                <c:pt idx="4">
                  <c:v>180.45280399999999</c:v>
                </c:pt>
                <c:pt idx="5">
                  <c:v>207.47687400000001</c:v>
                </c:pt>
                <c:pt idx="6">
                  <c:v>238.54798700000001</c:v>
                </c:pt>
                <c:pt idx="7">
                  <c:v>274.27221700000001</c:v>
                </c:pt>
                <c:pt idx="8">
                  <c:v>315.34640000000002</c:v>
                </c:pt>
                <c:pt idx="9">
                  <c:v>362.571729</c:v>
                </c:pt>
                <c:pt idx="10">
                  <c:v>416.86938199999997</c:v>
                </c:pt>
                <c:pt idx="11">
                  <c:v>479.29848800000002</c:v>
                </c:pt>
                <c:pt idx="12">
                  <c:v>551.07678999999996</c:v>
                </c:pt>
                <c:pt idx="13">
                  <c:v>633.60439399999996</c:v>
                </c:pt>
                <c:pt idx="14">
                  <c:v>728.491084</c:v>
                </c:pt>
                <c:pt idx="15">
                  <c:v>837.58771999999999</c:v>
                </c:pt>
                <c:pt idx="16">
                  <c:v>963.02233999999999</c:v>
                </c:pt>
                <c:pt idx="17">
                  <c:v>1107.2416700000001</c:v>
                </c:pt>
                <c:pt idx="18">
                  <c:v>1273.0588600000001</c:v>
                </c:pt>
                <c:pt idx="19">
                  <c:v>1463.7083299999999</c:v>
                </c:pt>
                <c:pt idx="20">
                  <c:v>1682.9088899999999</c:v>
                </c:pt>
                <c:pt idx="21">
                  <c:v>1934.9362699999999</c:v>
                </c:pt>
                <c:pt idx="22">
                  <c:v>2224.70651</c:v>
                </c:pt>
                <c:pt idx="23">
                  <c:v>2557.8718699999999</c:v>
                </c:pt>
                <c:pt idx="24">
                  <c:v>2940.9310799999998</c:v>
                </c:pt>
                <c:pt idx="25">
                  <c:v>3381.35608</c:v>
                </c:pt>
                <c:pt idx="26">
                  <c:v>3887.7378100000001</c:v>
                </c:pt>
                <c:pt idx="27">
                  <c:v>4469.9537399999999</c:v>
                </c:pt>
                <c:pt idx="28">
                  <c:v>5139.3605799999996</c:v>
                </c:pt>
                <c:pt idx="29">
                  <c:v>5909.0157799999997</c:v>
                </c:pt>
                <c:pt idx="30">
                  <c:v>6793.9322300000003</c:v>
                </c:pt>
                <c:pt idx="31">
                  <c:v>7811.37111</c:v>
                </c:pt>
                <c:pt idx="32">
                  <c:v>8981.1785799999998</c:v>
                </c:pt>
                <c:pt idx="33">
                  <c:v>10326.1729</c:v>
                </c:pt>
                <c:pt idx="34">
                  <c:v>11872.5895</c:v>
                </c:pt>
                <c:pt idx="35">
                  <c:v>13650.5929</c:v>
                </c:pt>
                <c:pt idx="36">
                  <c:v>15694.864600000001</c:v>
                </c:pt>
                <c:pt idx="37">
                  <c:v>18045.2804</c:v>
                </c:pt>
                <c:pt idx="38">
                  <c:v>20747.687399999999</c:v>
                </c:pt>
                <c:pt idx="39">
                  <c:v>23854.798699999999</c:v>
                </c:pt>
                <c:pt idx="40">
                  <c:v>27427.221699999998</c:v>
                </c:pt>
                <c:pt idx="41">
                  <c:v>31534.639999999999</c:v>
                </c:pt>
                <c:pt idx="42">
                  <c:v>36257.172899999998</c:v>
                </c:pt>
                <c:pt idx="43">
                  <c:v>41686.938199999997</c:v>
                </c:pt>
                <c:pt idx="44">
                  <c:v>47929.8488</c:v>
                </c:pt>
                <c:pt idx="45">
                  <c:v>55107.678999999996</c:v>
                </c:pt>
                <c:pt idx="46">
                  <c:v>63360.439400000003</c:v>
                </c:pt>
                <c:pt idx="47">
                  <c:v>72849.108399999997</c:v>
                </c:pt>
                <c:pt idx="48">
                  <c:v>83758.771999999997</c:v>
                </c:pt>
                <c:pt idx="49">
                  <c:v>96302.233999999997</c:v>
                </c:pt>
                <c:pt idx="50">
                  <c:v>110724.167</c:v>
                </c:pt>
                <c:pt idx="51">
                  <c:v>127305.886</c:v>
                </c:pt>
                <c:pt idx="52">
                  <c:v>146370.83300000001</c:v>
                </c:pt>
                <c:pt idx="53">
                  <c:v>168290.889</c:v>
                </c:pt>
                <c:pt idx="54">
                  <c:v>193493.62700000001</c:v>
                </c:pt>
                <c:pt idx="55">
                  <c:v>222470.65100000001</c:v>
                </c:pt>
                <c:pt idx="56">
                  <c:v>255787.18700000001</c:v>
                </c:pt>
                <c:pt idx="57">
                  <c:v>294093.10800000001</c:v>
                </c:pt>
                <c:pt idx="58">
                  <c:v>338135.60800000001</c:v>
                </c:pt>
                <c:pt idx="59">
                  <c:v>388773.78100000002</c:v>
                </c:pt>
                <c:pt idx="60">
                  <c:v>446995.37400000001</c:v>
                </c:pt>
                <c:pt idx="61">
                  <c:v>513936.05800000002</c:v>
                </c:pt>
                <c:pt idx="62">
                  <c:v>590901.57799999998</c:v>
                </c:pt>
                <c:pt idx="63">
                  <c:v>679393.223</c:v>
                </c:pt>
                <c:pt idx="64">
                  <c:v>781137.11100000003</c:v>
                </c:pt>
                <c:pt idx="65">
                  <c:v>898117.85800000001</c:v>
                </c:pt>
                <c:pt idx="66">
                  <c:v>1032617.29</c:v>
                </c:pt>
                <c:pt idx="67">
                  <c:v>1187258.95</c:v>
                </c:pt>
                <c:pt idx="68">
                  <c:v>1365059.29</c:v>
                </c:pt>
                <c:pt idx="69">
                  <c:v>1569486.46</c:v>
                </c:pt>
                <c:pt idx="70">
                  <c:v>1804528.04</c:v>
                </c:pt>
                <c:pt idx="71">
                  <c:v>2074768.74</c:v>
                </c:pt>
                <c:pt idx="72">
                  <c:v>2385479.87</c:v>
                </c:pt>
                <c:pt idx="73">
                  <c:v>2742722.17</c:v>
                </c:pt>
                <c:pt idx="74">
                  <c:v>3153464</c:v>
                </c:pt>
                <c:pt idx="75">
                  <c:v>3625717.29</c:v>
                </c:pt>
                <c:pt idx="76">
                  <c:v>4168693.82</c:v>
                </c:pt>
                <c:pt idx="77">
                  <c:v>4792984.88</c:v>
                </c:pt>
                <c:pt idx="78">
                  <c:v>5510767.9000000004</c:v>
                </c:pt>
                <c:pt idx="79">
                  <c:v>6336043.9400000004</c:v>
                </c:pt>
                <c:pt idx="80">
                  <c:v>7284910.8399999999</c:v>
                </c:pt>
                <c:pt idx="81">
                  <c:v>8375877.2000000002</c:v>
                </c:pt>
                <c:pt idx="82">
                  <c:v>9630223.4000000004</c:v>
                </c:pt>
                <c:pt idx="83">
                  <c:v>11072416.699999999</c:v>
                </c:pt>
                <c:pt idx="84">
                  <c:v>12730588.6</c:v>
                </c:pt>
                <c:pt idx="85">
                  <c:v>14637083.300000001</c:v>
                </c:pt>
                <c:pt idx="86">
                  <c:v>16829088.899999999</c:v>
                </c:pt>
                <c:pt idx="87">
                  <c:v>19349362.699999999</c:v>
                </c:pt>
                <c:pt idx="88">
                  <c:v>22247065.100000001</c:v>
                </c:pt>
                <c:pt idx="89">
                  <c:v>25578718.699999999</c:v>
                </c:pt>
                <c:pt idx="90">
                  <c:v>29409310.800000001</c:v>
                </c:pt>
                <c:pt idx="91">
                  <c:v>33813560.799999997</c:v>
                </c:pt>
                <c:pt idx="92">
                  <c:v>38877378.100000001</c:v>
                </c:pt>
                <c:pt idx="93">
                  <c:v>44699537.399999999</c:v>
                </c:pt>
                <c:pt idx="94">
                  <c:v>51393605.799999997</c:v>
                </c:pt>
                <c:pt idx="95">
                  <c:v>59090157.799999997</c:v>
                </c:pt>
                <c:pt idx="96">
                  <c:v>67939322.299999997</c:v>
                </c:pt>
                <c:pt idx="97">
                  <c:v>78113711.099999994</c:v>
                </c:pt>
                <c:pt idx="98">
                  <c:v>89811785.799999997</c:v>
                </c:pt>
                <c:pt idx="99">
                  <c:v>103261729</c:v>
                </c:pt>
              </c:numCache>
            </c:numRef>
          </c:xVal>
          <c:yVal>
            <c:numRef>
              <c:f>newone3!$N$4:$N$103</c:f>
              <c:numCache>
                <c:formatCode>General</c:formatCode>
                <c:ptCount val="100"/>
                <c:pt idx="0">
                  <c:v>349035.62449382001</c:v>
                </c:pt>
                <c:pt idx="1">
                  <c:v>364683.95834433998</c:v>
                </c:pt>
                <c:pt idx="2">
                  <c:v>384752.11412316002</c:v>
                </c:pt>
                <c:pt idx="3">
                  <c:v>406523.29538952</c:v>
                </c:pt>
                <c:pt idx="4">
                  <c:v>428614.98907539999</c:v>
                </c:pt>
                <c:pt idx="5">
                  <c:v>450606.84745837998</c:v>
                </c:pt>
                <c:pt idx="6">
                  <c:v>472415.32003956998</c:v>
                </c:pt>
                <c:pt idx="7">
                  <c:v>493957.95245430002</c:v>
                </c:pt>
                <c:pt idx="8">
                  <c:v>515056.79661496001</c:v>
                </c:pt>
                <c:pt idx="9">
                  <c:v>535435.29104521999</c:v>
                </c:pt>
                <c:pt idx="10">
                  <c:v>554729.34048373997</c:v>
                </c:pt>
                <c:pt idx="11">
                  <c:v>572489.47949707997</c:v>
                </c:pt>
                <c:pt idx="12">
                  <c:v>588172.56974831002</c:v>
                </c:pt>
                <c:pt idx="13">
                  <c:v>601129.18502029998</c:v>
                </c:pt>
                <c:pt idx="14">
                  <c:v>610597.89877055003</c:v>
                </c:pt>
                <c:pt idx="15">
                  <c:v>615724.24999732</c:v>
                </c:pt>
                <c:pt idx="16">
                  <c:v>615625.20757325005</c:v>
                </c:pt>
                <c:pt idx="17">
                  <c:v>609516.23859920003</c:v>
                </c:pt>
                <c:pt idx="18">
                  <c:v>596900.88062145002</c:v>
                </c:pt>
                <c:pt idx="19">
                  <c:v>577787.91810908006</c:v>
                </c:pt>
                <c:pt idx="20">
                  <c:v>552866.03269123996</c:v>
                </c:pt>
                <c:pt idx="21">
                  <c:v>523585.99725535</c:v>
                </c:pt>
                <c:pt idx="22">
                  <c:v>492173.70129165001</c:v>
                </c:pt>
                <c:pt idx="23">
                  <c:v>461552.71154095</c:v>
                </c:pt>
                <c:pt idx="24">
                  <c:v>434961.28894623998</c:v>
                </c:pt>
                <c:pt idx="25">
                  <c:v>415130.97826080001</c:v>
                </c:pt>
                <c:pt idx="26">
                  <c:v>403444.58625194</c:v>
                </c:pt>
                <c:pt idx="27">
                  <c:v>399781.16972971999</c:v>
                </c:pt>
                <c:pt idx="28">
                  <c:v>403176.19598935999</c:v>
                </c:pt>
                <c:pt idx="29">
                  <c:v>412660.24714682001</c:v>
                </c:pt>
                <c:pt idx="30">
                  <c:v>427632.65287994</c:v>
                </c:pt>
                <c:pt idx="31">
                  <c:v>447738.61668574001</c:v>
                </c:pt>
                <c:pt idx="32">
                  <c:v>472623.79613342002</c:v>
                </c:pt>
                <c:pt idx="33">
                  <c:v>501850.43305312999</c:v>
                </c:pt>
                <c:pt idx="34">
                  <c:v>534977.37166483002</c:v>
                </c:pt>
                <c:pt idx="35">
                  <c:v>571671.90406564996</c:v>
                </c:pt>
                <c:pt idx="36">
                  <c:v>611761.56469179003</c:v>
                </c:pt>
                <c:pt idx="37">
                  <c:v>655219.39206881996</c:v>
                </c:pt>
                <c:pt idx="38">
                  <c:v>702121.66447820002</c:v>
                </c:pt>
                <c:pt idx="39">
                  <c:v>752609.88496403</c:v>
                </c:pt>
                <c:pt idx="40">
                  <c:v>806869.31637024996</c:v>
                </c:pt>
                <c:pt idx="41">
                  <c:v>865120.93668467004</c:v>
                </c:pt>
                <c:pt idx="42">
                  <c:v>927619.30416677997</c:v>
                </c:pt>
                <c:pt idx="43">
                  <c:v>994651.27252623998</c:v>
                </c:pt>
                <c:pt idx="44">
                  <c:v>1066534.37405302</c:v>
                </c:pt>
                <c:pt idx="45">
                  <c:v>1143614.3364371499</c:v>
                </c:pt>
                <c:pt idx="46">
                  <c:v>1226263.83499845</c:v>
                </c:pt>
                <c:pt idx="47">
                  <c:v>1314882.41091706</c:v>
                </c:pt>
                <c:pt idx="48">
                  <c:v>1409898.9214370099</c:v>
                </c:pt>
                <c:pt idx="49">
                  <c:v>1511773.8088008501</c:v>
                </c:pt>
                <c:pt idx="50">
                  <c:v>1620996.4878825599</c:v>
                </c:pt>
                <c:pt idx="51">
                  <c:v>1738070.0612985599</c:v>
                </c:pt>
                <c:pt idx="52">
                  <c:v>1863473.2357191599</c:v>
                </c:pt>
                <c:pt idx="53">
                  <c:v>1997595.81184566</c:v>
                </c:pt>
                <c:pt idx="54">
                  <c:v>2140648.6141629899</c:v>
                </c:pt>
                <c:pt idx="55">
                  <c:v>2292562.3443638701</c:v>
                </c:pt>
                <c:pt idx="56">
                  <c:v>2452894.48720827</c:v>
                </c:pt>
                <c:pt idx="57">
                  <c:v>2620768.3021517899</c:v>
                </c:pt>
                <c:pt idx="58">
                  <c:v>2794861.4173563402</c:v>
                </c:pt>
                <c:pt idx="59">
                  <c:v>2973450.1774508199</c:v>
                </c:pt>
                <c:pt idx="60">
                  <c:v>3154506.2320623798</c:v>
                </c:pt>
                <c:pt idx="61">
                  <c:v>3335827.9599044002</c:v>
                </c:pt>
                <c:pt idx="62">
                  <c:v>3515186.3175077201</c:v>
                </c:pt>
                <c:pt idx="63">
                  <c:v>3690463.4883471699</c:v>
                </c:pt>
                <c:pt idx="64">
                  <c:v>3859767.6185441101</c:v>
                </c:pt>
                <c:pt idx="65">
                  <c:v>4021513.34202271</c:v>
                </c:pt>
                <c:pt idx="66">
                  <c:v>4174466.01166492</c:v>
                </c:pt>
                <c:pt idx="67">
                  <c:v>4317751.27634273</c:v>
                </c:pt>
                <c:pt idx="68">
                  <c:v>4450838.7997260401</c:v>
                </c:pt>
                <c:pt idx="69">
                  <c:v>4573505.7523731897</c:v>
                </c:pt>
                <c:pt idx="70">
                  <c:v>4685790.4473956302</c:v>
                </c:pt>
                <c:pt idx="71">
                  <c:v>4787941.0394380502</c:v>
                </c:pt>
                <c:pt idx="72">
                  <c:v>4880365.6489498103</c:v>
                </c:pt>
                <c:pt idx="73">
                  <c:v>4963586.6356988698</c:v>
                </c:pt>
                <c:pt idx="74">
                  <c:v>5038200.7233612202</c:v>
                </c:pt>
                <c:pt idx="75">
                  <c:v>5104846.2151941201</c:v>
                </c:pt>
                <c:pt idx="76">
                  <c:v>5164176.6689408598</c:v>
                </c:pt>
                <c:pt idx="77">
                  <c:v>5216840.6654052502</c:v>
                </c:pt>
                <c:pt idx="78">
                  <c:v>5263467.3858763101</c:v>
                </c:pt>
                <c:pt idx="79">
                  <c:v>5304655.7660169601</c:v>
                </c:pt>
                <c:pt idx="80">
                  <c:v>5340967.9779731696</c:v>
                </c:pt>
                <c:pt idx="81">
                  <c:v>5372926.0387307703</c:v>
                </c:pt>
                <c:pt idx="82">
                  <c:v>5401009.1898757303</c:v>
                </c:pt>
                <c:pt idx="83">
                  <c:v>5425654.4619105598</c:v>
                </c:pt>
                <c:pt idx="84">
                  <c:v>5447257.8013320798</c:v>
                </c:pt>
                <c:pt idx="85">
                  <c:v>5466175.2748089898</c:v>
                </c:pt>
                <c:pt idx="86">
                  <c:v>5482726.3511779904</c:v>
                </c:pt>
                <c:pt idx="87">
                  <c:v>5497195.8392693801</c:v>
                </c:pt>
                <c:pt idx="88">
                  <c:v>5509837.15989393</c:v>
                </c:pt>
                <c:pt idx="89">
                  <c:v>5520874.7365799397</c:v>
                </c:pt>
                <c:pt idx="90">
                  <c:v>5530507.1354339803</c:v>
                </c:pt>
                <c:pt idx="91">
                  <c:v>5538909.7673065504</c:v>
                </c:pt>
                <c:pt idx="92">
                  <c:v>5546236.5955092302</c:v>
                </c:pt>
                <c:pt idx="93">
                  <c:v>5552623.2555839298</c:v>
                </c:pt>
                <c:pt idx="94">
                  <c:v>5558188.9487706497</c:v>
                </c:pt>
                <c:pt idx="95">
                  <c:v>5563037.8187363101</c:v>
                </c:pt>
                <c:pt idx="96">
                  <c:v>5567261.2681749798</c:v>
                </c:pt>
                <c:pt idx="97">
                  <c:v>5570939.3794211904</c:v>
                </c:pt>
                <c:pt idx="98">
                  <c:v>5574141.93232032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3B-EB46-99EC-7CEF9EEB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1871"/>
        <c:axId val="2133995200"/>
      </c:scatterChart>
      <c:valAx>
        <c:axId val="416118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3995200"/>
        <c:crosses val="autoZero"/>
        <c:crossBetween val="midCat"/>
      </c:valAx>
      <c:valAx>
        <c:axId val="21339952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1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4471</xdr:colOff>
      <xdr:row>12</xdr:row>
      <xdr:rowOff>10672</xdr:rowOff>
    </xdr:from>
    <xdr:to>
      <xdr:col>20</xdr:col>
      <xdr:colOff>541287</xdr:colOff>
      <xdr:row>25</xdr:row>
      <xdr:rowOff>140848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9CD1E9-724D-2740-96F4-2B4953818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J182"/>
  <sheetViews>
    <sheetView tabSelected="1" topLeftCell="N1" zoomScale="119" workbookViewId="0">
      <selection activeCell="F4" sqref="F4:F103"/>
    </sheetView>
  </sheetViews>
  <sheetFormatPr baseColWidth="10" defaultRowHeight="16" x14ac:dyDescent="0.2"/>
  <cols>
    <col min="6" max="6" width="14.1640625" customWidth="1"/>
    <col min="7" max="8" width="11" bestFit="1" customWidth="1"/>
    <col min="10" max="11" width="11" bestFit="1" customWidth="1"/>
    <col min="15" max="15" width="12" bestFit="1" customWidth="1"/>
    <col min="16" max="17" width="11" bestFit="1" customWidth="1"/>
  </cols>
  <sheetData>
    <row r="2" spans="2:114" x14ac:dyDescent="0.2">
      <c r="B2" s="1" t="s">
        <v>0</v>
      </c>
      <c r="C2" s="1" t="s">
        <v>1</v>
      </c>
      <c r="D2" s="1" t="s">
        <v>2</v>
      </c>
    </row>
    <row r="3" spans="2:114" ht="19" x14ac:dyDescent="0.25">
      <c r="B3" s="1" t="s">
        <v>3</v>
      </c>
      <c r="C3" s="1" t="s">
        <v>4</v>
      </c>
      <c r="D3" s="1" t="s">
        <v>4</v>
      </c>
      <c r="J3" t="s">
        <v>5</v>
      </c>
      <c r="M3" t="s">
        <v>6</v>
      </c>
      <c r="O3" s="3">
        <v>103.261729</v>
      </c>
      <c r="P3" s="4">
        <v>118.72589499999999</v>
      </c>
      <c r="Q3" s="4">
        <v>136.50592900000001</v>
      </c>
      <c r="R3" s="4">
        <v>156.948646</v>
      </c>
      <c r="S3" s="4">
        <v>180.45280399999999</v>
      </c>
      <c r="T3" s="4">
        <v>207.47687400000001</v>
      </c>
      <c r="U3" s="4">
        <v>238.54798700000001</v>
      </c>
      <c r="V3" s="4">
        <v>274.27221700000001</v>
      </c>
      <c r="W3" s="4">
        <v>315.34640000000002</v>
      </c>
      <c r="X3" s="4">
        <v>362.571729</v>
      </c>
      <c r="Y3" s="4">
        <v>416.86938199999997</v>
      </c>
      <c r="Z3" s="4">
        <v>479.29848800000002</v>
      </c>
      <c r="AA3" s="4">
        <v>551.07678999999996</v>
      </c>
      <c r="AB3" s="4">
        <v>633.60439399999996</v>
      </c>
      <c r="AC3" s="4">
        <v>728.491084</v>
      </c>
      <c r="AD3" s="4">
        <v>837.58771999999999</v>
      </c>
      <c r="AE3" s="4">
        <v>963.02233999999999</v>
      </c>
      <c r="AF3" s="4">
        <v>1107.2416700000001</v>
      </c>
      <c r="AG3" s="4">
        <v>1273.0588600000001</v>
      </c>
      <c r="AH3" s="4">
        <v>1463.7083299999999</v>
      </c>
      <c r="AI3" s="4">
        <v>1682.9088899999999</v>
      </c>
      <c r="AJ3" s="4">
        <v>1934.9362699999999</v>
      </c>
      <c r="AK3" s="4">
        <v>2224.70651</v>
      </c>
      <c r="AL3" s="4">
        <v>2557.8718699999999</v>
      </c>
      <c r="AM3" s="4">
        <v>2940.9310799999998</v>
      </c>
      <c r="AN3" s="4">
        <v>3381.35608</v>
      </c>
      <c r="AO3" s="4">
        <v>3887.7378100000001</v>
      </c>
      <c r="AP3" s="4">
        <v>4469.9537399999999</v>
      </c>
      <c r="AQ3" s="4">
        <v>5139.3605799999996</v>
      </c>
      <c r="AR3" s="4">
        <v>5909.0157799999997</v>
      </c>
      <c r="AS3" s="4">
        <v>6793.9322300000003</v>
      </c>
      <c r="AT3" s="4">
        <v>7811.37111</v>
      </c>
      <c r="AU3" s="4">
        <v>8981.1785799999998</v>
      </c>
      <c r="AV3" s="4">
        <v>10326.1729</v>
      </c>
      <c r="AW3" s="4">
        <v>11872.5895</v>
      </c>
      <c r="AX3" s="4">
        <v>13650.5929</v>
      </c>
      <c r="AY3" s="4">
        <v>15694.864600000001</v>
      </c>
      <c r="AZ3" s="4">
        <v>18045.2804</v>
      </c>
      <c r="BA3" s="4">
        <v>20747.687399999999</v>
      </c>
      <c r="BB3" s="4">
        <v>23854.798699999999</v>
      </c>
      <c r="BC3" s="4">
        <v>27427.221699999998</v>
      </c>
      <c r="BD3" s="4">
        <v>31534.639999999999</v>
      </c>
      <c r="BE3" s="4">
        <v>36257.172899999998</v>
      </c>
      <c r="BF3" s="4">
        <v>41686.938199999997</v>
      </c>
      <c r="BG3" s="4">
        <v>47929.8488</v>
      </c>
      <c r="BH3" s="4">
        <v>55107.678999999996</v>
      </c>
      <c r="BI3" s="4">
        <v>63360.439400000003</v>
      </c>
      <c r="BJ3" s="4">
        <v>72849.108399999997</v>
      </c>
      <c r="BK3" s="4">
        <v>83758.771999999997</v>
      </c>
      <c r="BL3" s="4">
        <v>96302.233999999997</v>
      </c>
      <c r="BM3" s="4">
        <v>110724.167</v>
      </c>
      <c r="BN3" s="4">
        <v>127305.886</v>
      </c>
      <c r="BO3" s="4">
        <v>146370.83300000001</v>
      </c>
      <c r="BP3" s="4">
        <v>168290.889</v>
      </c>
      <c r="BQ3" s="4">
        <v>193493.62700000001</v>
      </c>
      <c r="BR3" s="4">
        <v>222470.65100000001</v>
      </c>
      <c r="BS3" s="4">
        <v>255787.18700000001</v>
      </c>
      <c r="BT3" s="4">
        <v>294093.10800000001</v>
      </c>
      <c r="BU3" s="4">
        <v>338135.60800000001</v>
      </c>
      <c r="BV3" s="4">
        <v>388773.78100000002</v>
      </c>
      <c r="BW3" s="4">
        <v>446995.37400000001</v>
      </c>
      <c r="BX3" s="4">
        <v>513936.05800000002</v>
      </c>
      <c r="BY3" s="4">
        <v>590901.57799999998</v>
      </c>
      <c r="BZ3" s="4">
        <v>679393.223</v>
      </c>
      <c r="CA3" s="4">
        <v>781137.11100000003</v>
      </c>
      <c r="CB3" s="4">
        <v>898117.85800000001</v>
      </c>
      <c r="CC3" s="4">
        <v>1032617.29</v>
      </c>
      <c r="CD3" s="4">
        <v>1187258.95</v>
      </c>
      <c r="CE3" s="4">
        <v>1365059.29</v>
      </c>
      <c r="CF3" s="4">
        <v>1569486.46</v>
      </c>
      <c r="CG3" s="4">
        <v>1804528.04</v>
      </c>
      <c r="CH3" s="4">
        <v>2074768.74</v>
      </c>
      <c r="CI3" s="4">
        <v>2385479.87</v>
      </c>
      <c r="CJ3" s="4">
        <v>2742722.17</v>
      </c>
      <c r="CK3" s="4">
        <v>3153464</v>
      </c>
      <c r="CL3" s="4">
        <v>3625717.29</v>
      </c>
      <c r="CM3" s="4">
        <v>4168693.82</v>
      </c>
      <c r="CN3" s="4">
        <v>4792984.88</v>
      </c>
      <c r="CO3" s="4">
        <v>5510767.9000000004</v>
      </c>
      <c r="CP3" s="4">
        <v>6336043.9400000004</v>
      </c>
      <c r="CQ3" s="4">
        <v>7284910.8399999999</v>
      </c>
      <c r="CR3" s="4">
        <v>8375877.2000000002</v>
      </c>
      <c r="CS3" s="4">
        <v>9630223.4000000004</v>
      </c>
      <c r="CT3" s="4">
        <v>11072416.699999999</v>
      </c>
      <c r="CU3" s="4">
        <v>12730588.6</v>
      </c>
      <c r="CV3" s="4">
        <v>14637083.300000001</v>
      </c>
      <c r="CW3" s="4">
        <v>16829088.899999999</v>
      </c>
      <c r="CX3" s="4">
        <v>19349362.699999999</v>
      </c>
      <c r="CY3" s="4">
        <v>22247065.100000001</v>
      </c>
      <c r="CZ3" s="4">
        <v>25578718.699999999</v>
      </c>
      <c r="DA3" s="4">
        <v>29409310.800000001</v>
      </c>
      <c r="DB3" s="4">
        <v>33813560.799999997</v>
      </c>
      <c r="DC3" s="4">
        <v>38877378.100000001</v>
      </c>
      <c r="DD3" s="4">
        <v>44699537.399999999</v>
      </c>
      <c r="DE3" s="4">
        <v>51393605.799999997</v>
      </c>
      <c r="DF3" s="4">
        <v>59090157.799999997</v>
      </c>
      <c r="DG3" s="4">
        <v>67939322.299999997</v>
      </c>
      <c r="DH3" s="4">
        <v>78113711.099999994</v>
      </c>
      <c r="DI3" s="4">
        <v>89811785.799999997</v>
      </c>
      <c r="DJ3" s="4">
        <v>103261729</v>
      </c>
    </row>
    <row r="4" spans="2:114" ht="19" x14ac:dyDescent="0.25">
      <c r="B4" s="1">
        <v>36.000000100800001</v>
      </c>
      <c r="C4" s="1">
        <v>584615.49828802049</v>
      </c>
      <c r="D4" s="1">
        <v>256999.6620375702</v>
      </c>
      <c r="F4" s="3">
        <v>103.261729</v>
      </c>
      <c r="G4" s="2">
        <v>2268808.3327396801</v>
      </c>
      <c r="H4" s="2">
        <v>1256421.23686853</v>
      </c>
      <c r="J4" s="2">
        <v>1190596.4306922201</v>
      </c>
      <c r="K4" s="2">
        <v>651434.54346069996</v>
      </c>
      <c r="M4" s="2">
        <v>641961.84929376002</v>
      </c>
      <c r="N4" s="2">
        <v>349035.62449382001</v>
      </c>
      <c r="O4" s="2">
        <v>2268808.3327396801</v>
      </c>
      <c r="P4">
        <v>2456966.2021270199</v>
      </c>
      <c r="Q4">
        <v>2652100.5106678898</v>
      </c>
      <c r="R4">
        <v>2857462.3168269298</v>
      </c>
      <c r="S4">
        <v>3074167.2188948202</v>
      </c>
      <c r="T4">
        <v>3302237.1957683498</v>
      </c>
      <c r="U4">
        <v>3541378.9225830799</v>
      </c>
      <c r="V4">
        <v>3791265.71592035</v>
      </c>
      <c r="W4">
        <v>4051545.9604267399</v>
      </c>
      <c r="X4">
        <v>4321771.9346187497</v>
      </c>
      <c r="Y4">
        <v>4601327.4511673497</v>
      </c>
      <c r="Z4">
        <v>4889367.4984987602</v>
      </c>
      <c r="AA4">
        <v>5184763.1405662699</v>
      </c>
      <c r="AB4">
        <v>5486043.4820916699</v>
      </c>
      <c r="AC4">
        <v>5791330.7662810301</v>
      </c>
      <c r="AD4">
        <v>6098272.23970016</v>
      </c>
      <c r="AE4">
        <v>6403983.27178171</v>
      </c>
      <c r="AF4">
        <v>6705028.9980467604</v>
      </c>
      <c r="AG4">
        <v>6997481.8594939997</v>
      </c>
      <c r="AH4">
        <v>7277092.6372322598</v>
      </c>
      <c r="AI4">
        <v>7539591.4182400601</v>
      </c>
      <c r="AJ4">
        <v>7781093.0520631997</v>
      </c>
      <c r="AK4">
        <v>7998551.6870103497</v>
      </c>
      <c r="AL4">
        <v>8190223.0038879002</v>
      </c>
      <c r="AM4">
        <v>8356079.8605185803</v>
      </c>
      <c r="AN4">
        <v>8497998.3999886494</v>
      </c>
      <c r="AO4">
        <v>8619451.90501949</v>
      </c>
      <c r="AP4">
        <v>8724700.0741738398</v>
      </c>
      <c r="AQ4">
        <v>8817885.2011713106</v>
      </c>
      <c r="AR4">
        <v>8902523.6330773607</v>
      </c>
      <c r="AS4">
        <v>8981499.3500030003</v>
      </c>
      <c r="AT4">
        <v>9057281.2523305397</v>
      </c>
      <c r="AU4">
        <v>9132066.3604607694</v>
      </c>
      <c r="AV4">
        <v>9207775.8900901396</v>
      </c>
      <c r="AW4">
        <v>9286000.6712777708</v>
      </c>
      <c r="AX4">
        <v>9367994.2065411992</v>
      </c>
      <c r="AY4">
        <v>9454732.3686490096</v>
      </c>
      <c r="AZ4">
        <v>9547003.7098375708</v>
      </c>
      <c r="BA4">
        <v>9645490.5816279203</v>
      </c>
      <c r="BB4">
        <v>9750824.5458433498</v>
      </c>
      <c r="BC4">
        <v>9863618.3461634293</v>
      </c>
      <c r="BD4">
        <v>9984484.8100112006</v>
      </c>
      <c r="BE4">
        <v>10114050.0267566</v>
      </c>
      <c r="BF4">
        <v>10252964.8602012</v>
      </c>
      <c r="BG4">
        <v>10401914.9975434</v>
      </c>
      <c r="BH4">
        <v>10561629.4762324</v>
      </c>
      <c r="BI4">
        <v>10732887.301083</v>
      </c>
      <c r="BJ4">
        <v>10916522.7150691</v>
      </c>
      <c r="BK4">
        <v>11113429.7726213</v>
      </c>
      <c r="BL4">
        <v>11324566.7251042</v>
      </c>
      <c r="BM4">
        <v>11550960.7597</v>
      </c>
      <c r="BN4">
        <v>11793712.306623399</v>
      </c>
      <c r="BO4">
        <v>12053997.053292399</v>
      </c>
      <c r="BP4">
        <v>12333062.356313201</v>
      </c>
      <c r="BQ4">
        <v>12632213.8942084</v>
      </c>
      <c r="BR4">
        <v>12952788.934505001</v>
      </c>
      <c r="BS4">
        <v>13296114.402329</v>
      </c>
      <c r="BT4">
        <v>13663450.939679001</v>
      </c>
      <c r="BU4">
        <v>14055927.932702901</v>
      </c>
      <c r="BV4">
        <v>14474476.7363583</v>
      </c>
      <c r="BW4">
        <v>14919770.608490299</v>
      </c>
      <c r="BX4">
        <v>15392179.013362</v>
      </c>
      <c r="BY4">
        <v>15891741.740333401</v>
      </c>
      <c r="BZ4">
        <v>16418164.7579365</v>
      </c>
      <c r="CA4">
        <v>16970836.845063802</v>
      </c>
      <c r="CB4">
        <v>17548863.5190075</v>
      </c>
      <c r="CC4">
        <v>18151112.842048898</v>
      </c>
      <c r="CD4">
        <v>18776267.968498498</v>
      </c>
      <c r="CE4">
        <v>19422881.140457999</v>
      </c>
      <c r="CF4">
        <v>20089425.1509143</v>
      </c>
      <c r="CG4">
        <v>20774339.429785199</v>
      </c>
      <c r="CH4">
        <v>21476069.179120999</v>
      </c>
      <c r="CI4">
        <v>22193096.711911902</v>
      </c>
      <c r="CJ4">
        <v>22923965.524247002</v>
      </c>
      <c r="CK4">
        <v>23667297.271895599</v>
      </c>
      <c r="CL4">
        <v>24421803.015355099</v>
      </c>
      <c r="CM4">
        <v>25186289.387134299</v>
      </c>
      <c r="CN4">
        <v>25959660.9332304</v>
      </c>
      <c r="CO4">
        <v>26740919.299741399</v>
      </c>
      <c r="CP4">
        <v>27529160.337466098</v>
      </c>
      <c r="CQ4">
        <v>28323569.626805902</v>
      </c>
      <c r="CR4">
        <v>29123416.942754999</v>
      </c>
      <c r="CS4">
        <v>29928050.198086899</v>
      </c>
      <c r="CT4">
        <v>30736889.093242701</v>
      </c>
      <c r="CU4">
        <v>31549418.7904706</v>
      </c>
      <c r="CV4">
        <v>32365183.755638</v>
      </c>
      <c r="CW4">
        <v>33183781.736938801</v>
      </c>
      <c r="CX4">
        <v>34004858.364225</v>
      </c>
      <c r="CY4">
        <v>34828101.896323301</v>
      </c>
      <c r="CZ4">
        <v>35653238.536547102</v>
      </c>
      <c r="DA4">
        <v>36480028.157904498</v>
      </c>
      <c r="DB4">
        <v>37308260.289864101</v>
      </c>
      <c r="DC4">
        <v>38137750.766189799</v>
      </c>
      <c r="DD4">
        <v>38968338.495139897</v>
      </c>
      <c r="DE4">
        <v>39799882.681311898</v>
      </c>
      <c r="DF4">
        <v>40632260.343712598</v>
      </c>
      <c r="DG4">
        <v>41465364.186516903</v>
      </c>
      <c r="DH4">
        <v>42299100.511193901</v>
      </c>
      <c r="DI4">
        <v>43133387.644081101</v>
      </c>
      <c r="DJ4">
        <v>43968154.395506002</v>
      </c>
    </row>
    <row r="5" spans="2:114" ht="19" x14ac:dyDescent="0.25">
      <c r="B5" s="1">
        <v>72.000000201600002</v>
      </c>
      <c r="C5" s="1">
        <v>765322.51996114105</v>
      </c>
      <c r="D5" s="1">
        <v>264410.58600568131</v>
      </c>
      <c r="F5" s="4">
        <v>118.72589499999999</v>
      </c>
      <c r="G5">
        <v>2456966.2021270199</v>
      </c>
      <c r="H5">
        <v>1303006.30045777</v>
      </c>
      <c r="J5">
        <v>1288153.3106191901</v>
      </c>
      <c r="K5">
        <v>678937.29357549001</v>
      </c>
      <c r="M5">
        <v>694232.37570473005</v>
      </c>
      <c r="N5">
        <v>364683.95834433998</v>
      </c>
      <c r="O5" s="2">
        <v>1256421.23686853</v>
      </c>
      <c r="P5">
        <v>1303006.30045777</v>
      </c>
      <c r="Q5">
        <v>1371300.2562158999</v>
      </c>
      <c r="R5">
        <v>1447043.60215262</v>
      </c>
      <c r="S5">
        <v>1522933.71182963</v>
      </c>
      <c r="T5">
        <v>1596865.1493013799</v>
      </c>
      <c r="U5">
        <v>1668615.1633424601</v>
      </c>
      <c r="V5">
        <v>1738017.27134759</v>
      </c>
      <c r="W5">
        <v>1804429.7261328399</v>
      </c>
      <c r="X5">
        <v>1866727.59964326</v>
      </c>
      <c r="Y5">
        <v>1923382.92155506</v>
      </c>
      <c r="Z5">
        <v>1972499.79063067</v>
      </c>
      <c r="AA5">
        <v>2011794.7794374099</v>
      </c>
      <c r="AB5">
        <v>2038551.0765528099</v>
      </c>
      <c r="AC5">
        <v>2049596.8993229901</v>
      </c>
      <c r="AD5">
        <v>2041380.64649083</v>
      </c>
      <c r="AE5">
        <v>2010228.13969731</v>
      </c>
      <c r="AF5">
        <v>1952849.4189571801</v>
      </c>
      <c r="AG5">
        <v>1867096.6053748999</v>
      </c>
      <c r="AH5">
        <v>1752831.5142183001</v>
      </c>
      <c r="AI5">
        <v>1612623.39152669</v>
      </c>
      <c r="AJ5">
        <v>1452076.6416927699</v>
      </c>
      <c r="AK5">
        <v>1279882.22766152</v>
      </c>
      <c r="AL5">
        <v>1107506.5721650301</v>
      </c>
      <c r="AM5">
        <v>947658.83285219001</v>
      </c>
      <c r="AN5">
        <v>811003.88471520005</v>
      </c>
      <c r="AO5">
        <v>702793.00726373005</v>
      </c>
      <c r="AP5">
        <v>622242.23148960003</v>
      </c>
      <c r="AQ5">
        <v>565171.80837702996</v>
      </c>
      <c r="AR5">
        <v>527359.11745487002</v>
      </c>
      <c r="AS5">
        <v>506032.47031146998</v>
      </c>
      <c r="AT5">
        <v>499376.39261266001</v>
      </c>
      <c r="AU5">
        <v>505549.20274869999</v>
      </c>
      <c r="AV5">
        <v>522344.75578174001</v>
      </c>
      <c r="AW5">
        <v>547510.55231616006</v>
      </c>
      <c r="AX5">
        <v>579192.72403569997</v>
      </c>
      <c r="AY5">
        <v>616140.44100911997</v>
      </c>
      <c r="AZ5">
        <v>657644.54961701995</v>
      </c>
      <c r="BA5">
        <v>703365.90244537999</v>
      </c>
      <c r="BB5">
        <v>753178.84163282998</v>
      </c>
      <c r="BC5">
        <v>807083.92637528002</v>
      </c>
      <c r="BD5">
        <v>865169.71311640996</v>
      </c>
      <c r="BE5">
        <v>927601.63273621001</v>
      </c>
      <c r="BF5">
        <v>994612.21792435995</v>
      </c>
      <c r="BG5">
        <v>1066490.9393033199</v>
      </c>
      <c r="BH5">
        <v>1143571.45317845</v>
      </c>
      <c r="BI5">
        <v>1226222.6114934499</v>
      </c>
      <c r="BJ5">
        <v>1314843.8043196599</v>
      </c>
      <c r="BK5">
        <v>1409863.7056798199</v>
      </c>
      <c r="BL5">
        <v>1511742.63342073</v>
      </c>
      <c r="BM5">
        <v>1620969.66675035</v>
      </c>
      <c r="BN5">
        <v>1738047.3344682299</v>
      </c>
      <c r="BO5">
        <v>1863454.2064609299</v>
      </c>
      <c r="BP5">
        <v>1997579.7264137201</v>
      </c>
      <c r="BQ5">
        <v>2140634.8294127202</v>
      </c>
      <c r="BR5">
        <v>2292550.4542354299</v>
      </c>
      <c r="BS5">
        <v>2452883.99633295</v>
      </c>
      <c r="BT5">
        <v>2620758.9968103101</v>
      </c>
      <c r="BU5">
        <v>2794853.1054843999</v>
      </c>
      <c r="BV5">
        <v>2973442.88291407</v>
      </c>
      <c r="BW5">
        <v>3154499.7521959902</v>
      </c>
      <c r="BX5">
        <v>3335822.3143070601</v>
      </c>
      <c r="BY5">
        <v>3515181.48587973</v>
      </c>
      <c r="BZ5">
        <v>3690459.23804418</v>
      </c>
      <c r="CA5">
        <v>3859764.09588463</v>
      </c>
      <c r="CB5">
        <v>4021510.4572702399</v>
      </c>
      <c r="CC5">
        <v>4174463.6021128101</v>
      </c>
      <c r="CD5">
        <v>4317749.3661791496</v>
      </c>
      <c r="CE5">
        <v>4450837.2292459495</v>
      </c>
      <c r="CF5">
        <v>4573504.4099402102</v>
      </c>
      <c r="CG5">
        <v>4685789.4515851997</v>
      </c>
      <c r="CH5">
        <v>4787940.1619039001</v>
      </c>
      <c r="CI5">
        <v>4880365.0900846301</v>
      </c>
      <c r="CJ5">
        <v>4963586.1461725496</v>
      </c>
      <c r="CK5">
        <v>5038200.32884352</v>
      </c>
      <c r="CL5">
        <v>5104845.8187134704</v>
      </c>
      <c r="CM5">
        <v>5164176.43157259</v>
      </c>
      <c r="CN5">
        <v>5216840.5518293204</v>
      </c>
      <c r="CO5">
        <v>5263467.2299026698</v>
      </c>
      <c r="CP5">
        <v>5304655.6338149598</v>
      </c>
      <c r="CQ5">
        <v>5340967.9716452397</v>
      </c>
      <c r="CR5">
        <v>5372926.0071952203</v>
      </c>
      <c r="CS5">
        <v>5401009.1014950303</v>
      </c>
      <c r="CT5">
        <v>5425654.37474191</v>
      </c>
      <c r="CU5">
        <v>5447257.8259252803</v>
      </c>
      <c r="CV5">
        <v>5466175.2469509998</v>
      </c>
      <c r="CW5">
        <v>5482726.3668420799</v>
      </c>
      <c r="CX5">
        <v>5497195.8399127601</v>
      </c>
      <c r="CY5">
        <v>5509837.0398812499</v>
      </c>
      <c r="CZ5">
        <v>5520874.7956086705</v>
      </c>
      <c r="DA5">
        <v>5530507.1376461396</v>
      </c>
      <c r="DB5">
        <v>5538909.7125157798</v>
      </c>
      <c r="DC5">
        <v>5546236.5997937201</v>
      </c>
      <c r="DD5">
        <v>5552623.3279692698</v>
      </c>
      <c r="DE5">
        <v>5558188.8524801098</v>
      </c>
      <c r="DF5">
        <v>5563037.9107948104</v>
      </c>
      <c r="DG5">
        <v>5567261.2986304397</v>
      </c>
      <c r="DH5">
        <v>5570939.3118593497</v>
      </c>
      <c r="DI5">
        <v>5574141.9571611099</v>
      </c>
    </row>
    <row r="6" spans="2:114" x14ac:dyDescent="0.2">
      <c r="B6" s="1">
        <v>108.0000003024</v>
      </c>
      <c r="C6" s="1">
        <v>873410.65525384247</v>
      </c>
      <c r="D6" s="1">
        <v>267942.2748148971</v>
      </c>
      <c r="F6" s="4">
        <v>136.50592900000001</v>
      </c>
      <c r="G6">
        <v>2652100.5106678898</v>
      </c>
      <c r="H6">
        <v>1371300.2562158999</v>
      </c>
      <c r="J6">
        <v>1389828.9197685299</v>
      </c>
      <c r="K6">
        <v>715020.46654991002</v>
      </c>
      <c r="M6">
        <v>748846.34957613004</v>
      </c>
      <c r="N6">
        <v>384752.11412316002</v>
      </c>
    </row>
    <row r="7" spans="2:114" ht="19" x14ac:dyDescent="0.25">
      <c r="B7" s="1">
        <v>144.0000004032</v>
      </c>
      <c r="C7" s="1">
        <v>950771.2822730206</v>
      </c>
      <c r="D7" s="1">
        <v>269629.30609328521</v>
      </c>
      <c r="F7" s="4">
        <v>156.948646</v>
      </c>
      <c r="G7">
        <v>2857462.3168269298</v>
      </c>
      <c r="H7">
        <v>1447043.60215262</v>
      </c>
      <c r="J7">
        <v>1496908.2364869299</v>
      </c>
      <c r="K7">
        <v>754237.31749133999</v>
      </c>
      <c r="M7">
        <v>806465.67016014003</v>
      </c>
      <c r="N7">
        <v>406523.29538952</v>
      </c>
      <c r="O7" s="2">
        <v>1190596.4306922201</v>
      </c>
      <c r="P7">
        <v>1288153.3106191901</v>
      </c>
      <c r="Q7">
        <v>1389828.9197685299</v>
      </c>
      <c r="R7">
        <v>1496908.2364869299</v>
      </c>
      <c r="S7">
        <v>1609860.5509712801</v>
      </c>
      <c r="T7">
        <v>1728738.5692614301</v>
      </c>
      <c r="U7">
        <v>1853466.1840728801</v>
      </c>
      <c r="V7">
        <v>1983939.00698215</v>
      </c>
      <c r="W7">
        <v>2120024.3774115099</v>
      </c>
      <c r="X7">
        <v>2261532.4400583599</v>
      </c>
      <c r="Y7">
        <v>2408186.27394323</v>
      </c>
      <c r="Z7">
        <v>2559595.3248727098</v>
      </c>
      <c r="AA7">
        <v>2715229.4695894201</v>
      </c>
      <c r="AB7">
        <v>2874390.5769023299</v>
      </c>
      <c r="AC7">
        <v>3036180.2743894202</v>
      </c>
      <c r="AD7">
        <v>3199465.9840404699</v>
      </c>
      <c r="AE7">
        <v>3362852.6158065498</v>
      </c>
      <c r="AF7">
        <v>3524673.5431362698</v>
      </c>
      <c r="AG7">
        <v>3683019.6062848102</v>
      </c>
      <c r="AH7">
        <v>3835824.8627816802</v>
      </c>
      <c r="AI7">
        <v>3981017.34635835</v>
      </c>
      <c r="AJ7">
        <v>4116722.0965051502</v>
      </c>
      <c r="AK7">
        <v>4241488.76247044</v>
      </c>
      <c r="AL7">
        <v>4354523.0588351702</v>
      </c>
      <c r="AM7">
        <v>4455894.9763061404</v>
      </c>
      <c r="AN7">
        <v>4546632.2296672901</v>
      </c>
      <c r="AO7">
        <v>4628567.6203088602</v>
      </c>
      <c r="AP7">
        <v>4703934.1380969305</v>
      </c>
      <c r="AQ7">
        <v>4774913.5677514998</v>
      </c>
      <c r="AR7">
        <v>4843382.7478654804</v>
      </c>
      <c r="AS7">
        <v>4910910.9556996701</v>
      </c>
      <c r="AT7">
        <v>4978869.1168432897</v>
      </c>
      <c r="AU7">
        <v>5048502.1203797897</v>
      </c>
      <c r="AV7">
        <v>5120927.5321433702</v>
      </c>
      <c r="AW7">
        <v>5197109.0850040698</v>
      </c>
      <c r="AX7">
        <v>5277854.0224185297</v>
      </c>
      <c r="AY7">
        <v>5363843.8253386002</v>
      </c>
      <c r="AZ7">
        <v>5455680.3227271903</v>
      </c>
      <c r="BA7">
        <v>5553927.2541199801</v>
      </c>
      <c r="BB7">
        <v>5659139.0252343202</v>
      </c>
      <c r="BC7">
        <v>5771877.9224750996</v>
      </c>
      <c r="BD7">
        <v>5892724.7269946504</v>
      </c>
      <c r="BE7">
        <v>6022286.7209842401</v>
      </c>
      <c r="BF7">
        <v>6161204.8562794998</v>
      </c>
      <c r="BG7">
        <v>6310160.3273859201</v>
      </c>
      <c r="BH7">
        <v>6469880.4797566803</v>
      </c>
      <c r="BI7">
        <v>6641143.8272929098</v>
      </c>
      <c r="BJ7">
        <v>6824784.5240316</v>
      </c>
      <c r="BK7">
        <v>7021696.5213940302</v>
      </c>
      <c r="BL7">
        <v>7232838.0008266401</v>
      </c>
      <c r="BM7">
        <v>7459236.0954777403</v>
      </c>
      <c r="BN7">
        <v>7701991.1956794402</v>
      </c>
      <c r="BO7">
        <v>7962279.0339089204</v>
      </c>
      <c r="BP7">
        <v>8241346.9964843998</v>
      </c>
      <c r="BQ7">
        <v>8540500.8499931097</v>
      </c>
      <c r="BR7">
        <v>8861077.9215493705</v>
      </c>
      <c r="BS7">
        <v>9204405.1795050409</v>
      </c>
      <c r="BT7">
        <v>9571743.3224270195</v>
      </c>
      <c r="BU7">
        <v>9964221.7435403001</v>
      </c>
      <c r="BV7">
        <v>10382771.8307928</v>
      </c>
      <c r="BW7">
        <v>10828066.828105699</v>
      </c>
      <c r="BX7">
        <v>11300476.228890199</v>
      </c>
      <c r="BY7">
        <v>11800039.822393199</v>
      </c>
      <c r="BZ7">
        <v>12326463.5817207</v>
      </c>
      <c r="CA7">
        <v>12879136.3149109</v>
      </c>
      <c r="CB7">
        <v>13457163.525186799</v>
      </c>
      <c r="CC7">
        <v>14059413.284058699</v>
      </c>
      <c r="CD7">
        <v>14684568.7753483</v>
      </c>
      <c r="CE7">
        <v>15331182.2350208</v>
      </c>
      <c r="CF7">
        <v>15997726.481652301</v>
      </c>
      <c r="CG7">
        <v>16682640.962373599</v>
      </c>
      <c r="CH7">
        <v>17384370.861781701</v>
      </c>
      <c r="CI7">
        <v>18101398.5259225</v>
      </c>
      <c r="CJ7">
        <v>18832267.4230555</v>
      </c>
      <c r="CK7">
        <v>19575599.243884899</v>
      </c>
      <c r="CL7">
        <v>20330105.046209801</v>
      </c>
      <c r="CM7">
        <v>21094591.475844201</v>
      </c>
      <c r="CN7">
        <v>21867963.0590587</v>
      </c>
      <c r="CO7">
        <v>22649221.4441544</v>
      </c>
      <c r="CP7">
        <v>23437462.503408201</v>
      </c>
      <c r="CQ7">
        <v>24231871.811560798</v>
      </c>
      <c r="CR7">
        <v>25031719.129518401</v>
      </c>
      <c r="CS7">
        <v>25836352.3903399</v>
      </c>
      <c r="CT7">
        <v>26645191.298866399</v>
      </c>
      <c r="CU7">
        <v>27457721.008365899</v>
      </c>
      <c r="CV7">
        <v>28273485.970422201</v>
      </c>
      <c r="CW7">
        <v>29092083.953886099</v>
      </c>
      <c r="CX7">
        <v>29913160.579433799</v>
      </c>
      <c r="CY7">
        <v>30736404.1121401</v>
      </c>
      <c r="CZ7">
        <v>31561540.7699707</v>
      </c>
      <c r="DA7">
        <v>32388330.383514401</v>
      </c>
      <c r="DB7">
        <v>33216562.513353601</v>
      </c>
      <c r="DC7">
        <v>34046052.9980684</v>
      </c>
      <c r="DD7">
        <v>34876640.725510903</v>
      </c>
      <c r="DE7">
        <v>35708184.903479896</v>
      </c>
      <c r="DF7">
        <v>36540562.581182703</v>
      </c>
      <c r="DG7">
        <v>37373666.407085501</v>
      </c>
      <c r="DH7">
        <v>38207402.730233602</v>
      </c>
      <c r="DI7">
        <v>39041689.869909897</v>
      </c>
      <c r="DJ7">
        <v>39876456.619318798</v>
      </c>
    </row>
    <row r="8" spans="2:114" ht="19" x14ac:dyDescent="0.25">
      <c r="B8" s="1">
        <v>180.00000050400001</v>
      </c>
      <c r="C8" s="1">
        <v>1011061.7986333671</v>
      </c>
      <c r="D8" s="1">
        <v>270637.7357961344</v>
      </c>
      <c r="F8" s="4">
        <v>180.45280399999999</v>
      </c>
      <c r="G8">
        <v>3074167.2188948202</v>
      </c>
      <c r="H8">
        <v>1522933.71182963</v>
      </c>
      <c r="J8">
        <v>1609860.5509712801</v>
      </c>
      <c r="K8">
        <v>793806.11219143996</v>
      </c>
      <c r="M8">
        <v>867345.37743686</v>
      </c>
      <c r="N8">
        <v>428614.98907539999</v>
      </c>
      <c r="O8" s="2">
        <v>651434.54346069996</v>
      </c>
      <c r="P8">
        <v>678937.29357549001</v>
      </c>
      <c r="Q8">
        <v>715020.46654991002</v>
      </c>
      <c r="R8">
        <v>754237.31749133999</v>
      </c>
      <c r="S8">
        <v>793806.11219143996</v>
      </c>
      <c r="T8">
        <v>832866.70168687997</v>
      </c>
      <c r="U8">
        <v>871230.23911344004</v>
      </c>
      <c r="V8">
        <v>908707.93760206003</v>
      </c>
      <c r="W8">
        <v>944917.88027013</v>
      </c>
      <c r="X8">
        <v>979278.68741875002</v>
      </c>
      <c r="Y8">
        <v>1011031.57503498</v>
      </c>
      <c r="Z8">
        <v>1039244.57287195</v>
      </c>
      <c r="AA8">
        <v>1062795.8105743199</v>
      </c>
      <c r="AB8">
        <v>1080348.1804465901</v>
      </c>
      <c r="AC8">
        <v>1090337.7783280101</v>
      </c>
      <c r="AD8">
        <v>1091011.6841764201</v>
      </c>
      <c r="AE8">
        <v>1080556.7172333901</v>
      </c>
      <c r="AF8">
        <v>1057353.3658845201</v>
      </c>
      <c r="AG8">
        <v>1020354.71592517</v>
      </c>
      <c r="AH8">
        <v>969520.54353829997</v>
      </c>
      <c r="AI8">
        <v>906166.35160434002</v>
      </c>
      <c r="AJ8">
        <v>833127.46515734994</v>
      </c>
      <c r="AK8">
        <v>754784.75021833996</v>
      </c>
      <c r="AL8">
        <v>676909.39713190997</v>
      </c>
      <c r="AM8">
        <v>605896.59347910003</v>
      </c>
      <c r="AN8">
        <v>547122.29251102998</v>
      </c>
      <c r="AO8">
        <v>503258.74653067999</v>
      </c>
      <c r="AP8">
        <v>473964.03397420002</v>
      </c>
      <c r="AQ8">
        <v>457201.88183620002</v>
      </c>
      <c r="AR8">
        <v>450918.55412061</v>
      </c>
      <c r="AS8">
        <v>453789.56063545001</v>
      </c>
      <c r="AT8">
        <v>464973.29458007001</v>
      </c>
      <c r="AU8">
        <v>483619.55694441003</v>
      </c>
      <c r="AV8">
        <v>508701.13051061</v>
      </c>
      <c r="AW8">
        <v>539173.05966250994</v>
      </c>
      <c r="AX8">
        <v>574195.56723672</v>
      </c>
      <c r="AY8">
        <v>613236.77831995999</v>
      </c>
      <c r="AZ8">
        <v>656042.35135638004</v>
      </c>
      <c r="BA8">
        <v>702549.95991947001</v>
      </c>
      <c r="BB8">
        <v>752812.22717744997</v>
      </c>
      <c r="BC8">
        <v>806952.65151785</v>
      </c>
      <c r="BD8">
        <v>865148.19321457006</v>
      </c>
      <c r="BE8">
        <v>927623.68079241004</v>
      </c>
      <c r="BF8">
        <v>994647.83405150997</v>
      </c>
      <c r="BG8">
        <v>1066528.8252249099</v>
      </c>
      <c r="BH8">
        <v>1143608.33082537</v>
      </c>
      <c r="BI8">
        <v>1226257.88699195</v>
      </c>
      <c r="BJ8">
        <v>1314876.78982513</v>
      </c>
      <c r="BK8">
        <v>1409893.9343157201</v>
      </c>
      <c r="BL8">
        <v>1511769.7443769299</v>
      </c>
      <c r="BM8">
        <v>1620993.39371081</v>
      </c>
      <c r="BN8">
        <v>1738067.97831502</v>
      </c>
      <c r="BO8">
        <v>1863471.9655953899</v>
      </c>
      <c r="BP8">
        <v>1997595.18888716</v>
      </c>
      <c r="BQ8">
        <v>2140648.3931174199</v>
      </c>
      <c r="BR8">
        <v>2292562.4078116398</v>
      </c>
      <c r="BS8">
        <v>2452894.71751469</v>
      </c>
      <c r="BT8">
        <v>2620768.5328549198</v>
      </c>
      <c r="BU8">
        <v>2794861.6766844098</v>
      </c>
      <c r="BV8">
        <v>2973450.3962918902</v>
      </c>
      <c r="BW8">
        <v>3154506.40238802</v>
      </c>
      <c r="BX8">
        <v>3335828.1005588002</v>
      </c>
      <c r="BY8">
        <v>3515186.4387322599</v>
      </c>
      <c r="BZ8">
        <v>3690463.5521195801</v>
      </c>
      <c r="CA8">
        <v>3859767.6772341202</v>
      </c>
      <c r="CB8">
        <v>4021513.3675218802</v>
      </c>
      <c r="CC8">
        <v>4174466.0383260301</v>
      </c>
      <c r="CD8">
        <v>4317751.2873785701</v>
      </c>
      <c r="CE8">
        <v>4450838.8063019896</v>
      </c>
      <c r="CF8">
        <v>4573505.7577933604</v>
      </c>
      <c r="CG8">
        <v>4685790.4536904199</v>
      </c>
      <c r="CH8">
        <v>4787941.0389908003</v>
      </c>
      <c r="CI8">
        <v>4880365.6563215097</v>
      </c>
      <c r="CJ8">
        <v>4963586.6348357201</v>
      </c>
      <c r="CK8">
        <v>5038200.7219167696</v>
      </c>
      <c r="CL8">
        <v>5104846.2050402602</v>
      </c>
      <c r="CM8">
        <v>5164176.6794300098</v>
      </c>
      <c r="CN8">
        <v>5216840.67592833</v>
      </c>
      <c r="CO8">
        <v>5263467.3736629495</v>
      </c>
      <c r="CP8">
        <v>5304655.7594370302</v>
      </c>
      <c r="CQ8">
        <v>5340967.9850572599</v>
      </c>
      <c r="CR8">
        <v>5372926.0438517304</v>
      </c>
      <c r="CS8">
        <v>5401009.19077814</v>
      </c>
      <c r="CT8">
        <v>5425654.4566854704</v>
      </c>
      <c r="CU8">
        <v>5447257.8051509997</v>
      </c>
      <c r="CV8">
        <v>5466175.2613943703</v>
      </c>
      <c r="CW8">
        <v>5482726.3552334998</v>
      </c>
      <c r="CX8">
        <v>5497195.8439727798</v>
      </c>
      <c r="CY8">
        <v>5509837.1574504003</v>
      </c>
      <c r="CZ8">
        <v>5520874.74343279</v>
      </c>
      <c r="DA8">
        <v>5530507.1234870702</v>
      </c>
      <c r="DB8">
        <v>5538909.7685335902</v>
      </c>
      <c r="DC8">
        <v>5546236.5897268299</v>
      </c>
      <c r="DD8">
        <v>5552623.2731939601</v>
      </c>
      <c r="DE8">
        <v>5558188.9546601903</v>
      </c>
      <c r="DF8">
        <v>5563037.7979349596</v>
      </c>
      <c r="DG8">
        <v>5567261.2884211596</v>
      </c>
      <c r="DH8">
        <v>5570939.3571938798</v>
      </c>
      <c r="DI8">
        <v>5574141.9436993003</v>
      </c>
    </row>
    <row r="9" spans="2:114" x14ac:dyDescent="0.2">
      <c r="B9" s="1">
        <v>216.00000060479999</v>
      </c>
      <c r="C9" s="1">
        <v>1060472.017160513</v>
      </c>
      <c r="D9" s="1">
        <v>271319.31915428821</v>
      </c>
      <c r="F9" s="4">
        <v>207.47687400000001</v>
      </c>
      <c r="G9">
        <v>3302237.1957683498</v>
      </c>
      <c r="H9">
        <v>1596865.1493013799</v>
      </c>
      <c r="J9">
        <v>1728738.5692614301</v>
      </c>
      <c r="K9">
        <v>832866.70168687997</v>
      </c>
      <c r="M9">
        <v>931533.47038322</v>
      </c>
      <c r="N9">
        <v>450606.84745837998</v>
      </c>
    </row>
    <row r="10" spans="2:114" ht="19" x14ac:dyDescent="0.25">
      <c r="B10" s="1">
        <v>252.00000070560009</v>
      </c>
      <c r="C10" s="1">
        <v>1102336.9227026331</v>
      </c>
      <c r="D10" s="1">
        <v>271818.79230094748</v>
      </c>
      <c r="F10" s="4">
        <v>238.54798700000001</v>
      </c>
      <c r="G10">
        <v>3541378.9225830799</v>
      </c>
      <c r="H10">
        <v>1668615.1633424601</v>
      </c>
      <c r="J10">
        <v>1853466.1840728801</v>
      </c>
      <c r="K10">
        <v>871230.23911344004</v>
      </c>
      <c r="M10">
        <v>999014.99796424003</v>
      </c>
      <c r="N10">
        <v>472415.32003956998</v>
      </c>
      <c r="O10" s="2">
        <v>641961.84929376002</v>
      </c>
      <c r="P10">
        <v>694232.37570473005</v>
      </c>
      <c r="Q10">
        <v>748846.34957613004</v>
      </c>
      <c r="R10">
        <v>806465.67016014003</v>
      </c>
      <c r="S10">
        <v>867345.37743686</v>
      </c>
      <c r="T10">
        <v>931533.47038322</v>
      </c>
      <c r="U10">
        <v>999014.99796424003</v>
      </c>
      <c r="V10">
        <v>1069762.49687322</v>
      </c>
      <c r="W10">
        <v>1143736.1556855999</v>
      </c>
      <c r="X10">
        <v>1220869.5140058401</v>
      </c>
      <c r="Y10">
        <v>1301054.69442268</v>
      </c>
      <c r="Z10">
        <v>1384129.29371249</v>
      </c>
      <c r="AA10">
        <v>1469863.59805879</v>
      </c>
      <c r="AB10">
        <v>1557946.55487966</v>
      </c>
      <c r="AC10">
        <v>1647969.8554741901</v>
      </c>
      <c r="AD10">
        <v>1739411.1621902401</v>
      </c>
      <c r="AE10">
        <v>1831620.1758633601</v>
      </c>
      <c r="AF10">
        <v>1923814.3572406401</v>
      </c>
      <c r="AG10">
        <v>2015093.67777939</v>
      </c>
      <c r="AH10">
        <v>2104483.7602115199</v>
      </c>
      <c r="AI10">
        <v>2191011.54280465</v>
      </c>
      <c r="AJ10">
        <v>2273807.0987179498</v>
      </c>
      <c r="AK10">
        <v>2352217.7644992401</v>
      </c>
      <c r="AL10">
        <v>2425924.2192184599</v>
      </c>
      <c r="AM10">
        <v>2495044.9665165101</v>
      </c>
      <c r="AN10">
        <v>2560183.46226343</v>
      </c>
      <c r="AO10">
        <v>2622352.2302642898</v>
      </c>
      <c r="AP10">
        <v>2682770.8793108598</v>
      </c>
      <c r="AQ10">
        <v>2742640.9061061698</v>
      </c>
      <c r="AR10">
        <v>2803019.3618334299</v>
      </c>
      <c r="AS10">
        <v>2864818.12056622</v>
      </c>
      <c r="AT10">
        <v>2928859.1017954899</v>
      </c>
      <c r="AU10">
        <v>2995911.09175388</v>
      </c>
      <c r="AV10">
        <v>3066689.8114163</v>
      </c>
      <c r="AW10">
        <v>3141845.42440939</v>
      </c>
      <c r="AX10">
        <v>3221962.0281956899</v>
      </c>
      <c r="AY10">
        <v>3307573.89490186</v>
      </c>
      <c r="AZ10">
        <v>3399189.4687299202</v>
      </c>
      <c r="BA10">
        <v>3497313.1562124798</v>
      </c>
      <c r="BB10">
        <v>3602460.78708839</v>
      </c>
      <c r="BC10">
        <v>3715169.3821672401</v>
      </c>
      <c r="BD10">
        <v>3836003.7066654698</v>
      </c>
      <c r="BE10">
        <v>3965561.6187990499</v>
      </c>
      <c r="BF10">
        <v>4104479.0986640002</v>
      </c>
      <c r="BG10">
        <v>4253435.0847060699</v>
      </c>
      <c r="BH10">
        <v>4413156.0680526504</v>
      </c>
      <c r="BI10">
        <v>4584420.3149712496</v>
      </c>
      <c r="BJ10">
        <v>4768061.9024655297</v>
      </c>
      <c r="BK10">
        <v>4964974.7416257998</v>
      </c>
      <c r="BL10">
        <v>5176116.9679147098</v>
      </c>
      <c r="BM10">
        <v>5402515.6712417202</v>
      </c>
      <c r="BN10">
        <v>5645271.2348172897</v>
      </c>
      <c r="BO10">
        <v>5905559.3849881198</v>
      </c>
      <c r="BP10">
        <v>6184627.5377735198</v>
      </c>
      <c r="BQ10">
        <v>6483781.4845746299</v>
      </c>
      <c r="BR10">
        <v>6804358.5892340001</v>
      </c>
      <c r="BS10">
        <v>7147685.8376879301</v>
      </c>
      <c r="BT10">
        <v>7515023.9461199101</v>
      </c>
      <c r="BU10">
        <v>7907502.3326837802</v>
      </c>
      <c r="BV10">
        <v>8326052.3811001303</v>
      </c>
      <c r="BW10">
        <v>8771347.3456400298</v>
      </c>
      <c r="BX10">
        <v>9243756.7209171206</v>
      </c>
      <c r="BY10">
        <v>9743320.2933561597</v>
      </c>
      <c r="BZ10">
        <v>10269744.0345293</v>
      </c>
      <c r="CA10">
        <v>10822416.7581692</v>
      </c>
      <c r="CB10">
        <v>11400443.9596559</v>
      </c>
      <c r="CC10">
        <v>12002693.714709099</v>
      </c>
      <c r="CD10">
        <v>12627849.202005999</v>
      </c>
      <c r="CE10">
        <v>13274462.6600258</v>
      </c>
      <c r="CF10">
        <v>13941006.9056725</v>
      </c>
      <c r="CG10">
        <v>14625921.385582101</v>
      </c>
      <c r="CH10">
        <v>15327651.284047499</v>
      </c>
      <c r="CI10">
        <v>16044678.948255301</v>
      </c>
      <c r="CJ10">
        <v>16775547.8442843</v>
      </c>
      <c r="CK10">
        <v>17518879.665242899</v>
      </c>
      <c r="CL10">
        <v>18273385.4677842</v>
      </c>
      <c r="CM10">
        <v>19037871.8989392</v>
      </c>
      <c r="CN10">
        <v>19811243.4805829</v>
      </c>
      <c r="CO10">
        <v>20592501.864102699</v>
      </c>
      <c r="CP10">
        <v>21380742.925185502</v>
      </c>
      <c r="CQ10">
        <v>22175152.234323502</v>
      </c>
      <c r="CR10">
        <v>22974999.551220201</v>
      </c>
      <c r="CS10">
        <v>23779632.8112748</v>
      </c>
      <c r="CT10">
        <v>24588471.719666202</v>
      </c>
      <c r="CU10">
        <v>25401001.4299482</v>
      </c>
      <c r="CV10">
        <v>26216766.391432598</v>
      </c>
      <c r="CW10">
        <v>27035364.3769054</v>
      </c>
      <c r="CX10">
        <v>27856441.001845799</v>
      </c>
      <c r="CY10">
        <v>28679684.533847701</v>
      </c>
      <c r="CZ10">
        <v>29504821.192044199</v>
      </c>
      <c r="DA10">
        <v>30331610.804561701</v>
      </c>
      <c r="DB10">
        <v>31159842.936190002</v>
      </c>
      <c r="DC10">
        <v>31989333.420720998</v>
      </c>
      <c r="DD10">
        <v>32819921.1490294</v>
      </c>
      <c r="DE10">
        <v>33651465.324361302</v>
      </c>
      <c r="DF10">
        <v>34483843.001182102</v>
      </c>
      <c r="DG10">
        <v>35316946.830200002</v>
      </c>
      <c r="DH10">
        <v>36150683.150316097</v>
      </c>
      <c r="DI10">
        <v>36984970.293321103</v>
      </c>
      <c r="DJ10">
        <v>37819737.041025899</v>
      </c>
    </row>
    <row r="11" spans="2:114" ht="19" x14ac:dyDescent="0.25">
      <c r="B11" s="1">
        <v>288.00000080640001</v>
      </c>
      <c r="C11" s="1">
        <v>1138660.387540139</v>
      </c>
      <c r="D11" s="1">
        <v>272203.05634198658</v>
      </c>
      <c r="F11" s="4">
        <v>274.27221700000001</v>
      </c>
      <c r="G11">
        <v>3791265.71592035</v>
      </c>
      <c r="H11">
        <v>1738017.27134759</v>
      </c>
      <c r="J11">
        <v>1983939.00698215</v>
      </c>
      <c r="K11">
        <v>908707.93760206003</v>
      </c>
      <c r="M11">
        <v>1069762.49687322</v>
      </c>
      <c r="N11">
        <v>493957.95245430002</v>
      </c>
      <c r="O11" s="2">
        <v>349035.62449382001</v>
      </c>
      <c r="P11">
        <v>364683.95834433998</v>
      </c>
      <c r="Q11">
        <v>384752.11412316002</v>
      </c>
      <c r="R11">
        <v>406523.29538952</v>
      </c>
      <c r="S11">
        <v>428614.98907539999</v>
      </c>
      <c r="T11">
        <v>450606.84745837998</v>
      </c>
      <c r="U11">
        <v>472415.32003956998</v>
      </c>
      <c r="V11">
        <v>493957.95245430002</v>
      </c>
      <c r="W11">
        <v>515056.79661496001</v>
      </c>
      <c r="X11">
        <v>535435.29104521999</v>
      </c>
      <c r="Y11">
        <v>554729.34048373997</v>
      </c>
      <c r="Z11">
        <v>572489.47949707997</v>
      </c>
      <c r="AA11">
        <v>588172.56974831002</v>
      </c>
      <c r="AB11">
        <v>601129.18502029998</v>
      </c>
      <c r="AC11">
        <v>610597.89877055003</v>
      </c>
      <c r="AD11">
        <v>615724.24999732</v>
      </c>
      <c r="AE11">
        <v>615625.20757325005</v>
      </c>
      <c r="AF11">
        <v>609516.23859920003</v>
      </c>
      <c r="AG11">
        <v>596900.88062145002</v>
      </c>
      <c r="AH11">
        <v>577787.91810908006</v>
      </c>
      <c r="AI11">
        <v>552866.03269123996</v>
      </c>
      <c r="AJ11">
        <v>523585.99725535</v>
      </c>
      <c r="AK11">
        <v>492173.70129165001</v>
      </c>
      <c r="AL11">
        <v>461552.71154095</v>
      </c>
      <c r="AM11">
        <v>434961.28894623998</v>
      </c>
      <c r="AN11">
        <v>415130.97826080001</v>
      </c>
      <c r="AO11">
        <v>403444.58625194</v>
      </c>
      <c r="AP11">
        <v>399781.16972971999</v>
      </c>
      <c r="AQ11">
        <v>403176.19598935999</v>
      </c>
      <c r="AR11">
        <v>412660.24714682001</v>
      </c>
      <c r="AS11">
        <v>427632.65287994</v>
      </c>
      <c r="AT11">
        <v>447738.61668574001</v>
      </c>
      <c r="AU11">
        <v>472623.79613342002</v>
      </c>
      <c r="AV11">
        <v>501850.43305312999</v>
      </c>
      <c r="AW11">
        <v>534977.37166483002</v>
      </c>
      <c r="AX11">
        <v>571671.90406564996</v>
      </c>
      <c r="AY11">
        <v>611761.56469179003</v>
      </c>
      <c r="AZ11">
        <v>655219.39206881996</v>
      </c>
      <c r="BA11">
        <v>702121.66447820002</v>
      </c>
      <c r="BB11">
        <v>752609.88496403</v>
      </c>
      <c r="BC11">
        <v>806869.31637024996</v>
      </c>
      <c r="BD11">
        <v>865120.93668467004</v>
      </c>
      <c r="BE11">
        <v>927619.30416677997</v>
      </c>
      <c r="BF11">
        <v>994651.27252623998</v>
      </c>
      <c r="BG11">
        <v>1066534.37405302</v>
      </c>
      <c r="BH11">
        <v>1143614.3364371499</v>
      </c>
      <c r="BI11">
        <v>1226263.83499845</v>
      </c>
      <c r="BJ11">
        <v>1314882.41091706</v>
      </c>
      <c r="BK11">
        <v>1409898.9214370099</v>
      </c>
      <c r="BL11">
        <v>1511773.8088008501</v>
      </c>
      <c r="BM11">
        <v>1620996.4878825599</v>
      </c>
      <c r="BN11">
        <v>1738070.0612985599</v>
      </c>
      <c r="BO11">
        <v>1863473.2357191599</v>
      </c>
      <c r="BP11">
        <v>1997595.81184566</v>
      </c>
      <c r="BQ11">
        <v>2140648.6141629899</v>
      </c>
      <c r="BR11">
        <v>2292562.3443638701</v>
      </c>
      <c r="BS11">
        <v>2452894.48720827</v>
      </c>
      <c r="BT11">
        <v>2620768.3021517899</v>
      </c>
      <c r="BU11">
        <v>2794861.4173563402</v>
      </c>
      <c r="BV11">
        <v>2973450.1774508199</v>
      </c>
      <c r="BW11">
        <v>3154506.2320623798</v>
      </c>
      <c r="BX11">
        <v>3335827.9599044002</v>
      </c>
      <c r="BY11">
        <v>3515186.3175077201</v>
      </c>
      <c r="BZ11">
        <v>3690463.4883471699</v>
      </c>
      <c r="CA11">
        <v>3859767.6185441101</v>
      </c>
      <c r="CB11">
        <v>4021513.34202271</v>
      </c>
      <c r="CC11">
        <v>4174466.01166492</v>
      </c>
      <c r="CD11">
        <v>4317751.27634273</v>
      </c>
      <c r="CE11">
        <v>4450838.7997260401</v>
      </c>
      <c r="CF11">
        <v>4573505.7523731897</v>
      </c>
      <c r="CG11">
        <v>4685790.4473956302</v>
      </c>
      <c r="CH11">
        <v>4787941.0394380502</v>
      </c>
      <c r="CI11">
        <v>4880365.6489498103</v>
      </c>
      <c r="CJ11">
        <v>4963586.6356988698</v>
      </c>
      <c r="CK11">
        <v>5038200.7233612202</v>
      </c>
      <c r="CL11">
        <v>5104846.2151941201</v>
      </c>
      <c r="CM11">
        <v>5164176.6689408598</v>
      </c>
      <c r="CN11">
        <v>5216840.6654052502</v>
      </c>
      <c r="CO11">
        <v>5263467.3858763101</v>
      </c>
      <c r="CP11">
        <v>5304655.7660169601</v>
      </c>
      <c r="CQ11">
        <v>5340967.9779731696</v>
      </c>
      <c r="CR11">
        <v>5372926.0387307703</v>
      </c>
      <c r="CS11">
        <v>5401009.1898757303</v>
      </c>
      <c r="CT11">
        <v>5425654.4619105598</v>
      </c>
      <c r="CU11">
        <v>5447257.8013320798</v>
      </c>
      <c r="CV11">
        <v>5466175.2748089898</v>
      </c>
      <c r="CW11">
        <v>5482726.3511779904</v>
      </c>
      <c r="CX11">
        <v>5497195.8392693801</v>
      </c>
      <c r="CY11">
        <v>5509837.15989393</v>
      </c>
      <c r="CZ11">
        <v>5520874.7365799397</v>
      </c>
      <c r="DA11">
        <v>5530507.1354339803</v>
      </c>
      <c r="DB11">
        <v>5538909.7673065504</v>
      </c>
      <c r="DC11">
        <v>5546236.5955092302</v>
      </c>
      <c r="DD11">
        <v>5552623.2555839298</v>
      </c>
      <c r="DE11">
        <v>5558188.9487706497</v>
      </c>
      <c r="DF11">
        <v>5563037.8187363101</v>
      </c>
      <c r="DG11">
        <v>5567261.2681749798</v>
      </c>
      <c r="DH11">
        <v>5570939.3794211904</v>
      </c>
      <c r="DI11">
        <v>5574141.93232032</v>
      </c>
    </row>
    <row r="12" spans="2:114" x14ac:dyDescent="0.2">
      <c r="B12" s="1">
        <v>324.00000090719999</v>
      </c>
      <c r="C12" s="1">
        <v>1170740.109198354</v>
      </c>
      <c r="D12" s="1">
        <v>272507.95327159337</v>
      </c>
      <c r="F12" s="4">
        <v>315.34640000000002</v>
      </c>
      <c r="G12">
        <v>4051545.9604267399</v>
      </c>
      <c r="H12">
        <v>1804429.7261328399</v>
      </c>
      <c r="J12">
        <v>2120024.3774115099</v>
      </c>
      <c r="K12">
        <v>944917.88027013</v>
      </c>
      <c r="M12">
        <v>1143736.1556855999</v>
      </c>
      <c r="N12">
        <v>515056.79661496001</v>
      </c>
    </row>
    <row r="13" spans="2:114" x14ac:dyDescent="0.2">
      <c r="B13" s="1">
        <v>363.53398021173132</v>
      </c>
      <c r="C13" s="1">
        <v>1202130.0775227919</v>
      </c>
      <c r="D13" s="1">
        <v>272768.39410311991</v>
      </c>
      <c r="F13" s="4">
        <v>362.571729</v>
      </c>
      <c r="G13">
        <v>4321771.9346187497</v>
      </c>
      <c r="H13">
        <v>1866727.59964326</v>
      </c>
      <c r="J13">
        <v>2261532.4400583599</v>
      </c>
      <c r="K13">
        <v>979278.68741875002</v>
      </c>
      <c r="M13">
        <v>1220869.5140058401</v>
      </c>
      <c r="N13">
        <v>535435.29104521999</v>
      </c>
    </row>
    <row r="14" spans="2:114" x14ac:dyDescent="0.2">
      <c r="B14" s="1">
        <v>407.89183456340731</v>
      </c>
      <c r="C14" s="1">
        <v>1233547.353008531</v>
      </c>
      <c r="D14" s="1">
        <v>272989.24810517282</v>
      </c>
      <c r="F14" s="4">
        <v>416.86938199999997</v>
      </c>
      <c r="G14">
        <v>4601327.4511673497</v>
      </c>
      <c r="H14">
        <v>1923382.92155506</v>
      </c>
      <c r="J14">
        <v>2408186.27394323</v>
      </c>
      <c r="K14">
        <v>1011031.57503498</v>
      </c>
      <c r="M14">
        <v>1301054.69442268</v>
      </c>
      <c r="N14">
        <v>554729.34048373997</v>
      </c>
    </row>
    <row r="15" spans="2:114" x14ac:dyDescent="0.2">
      <c r="B15" s="1">
        <v>457.66216573922628</v>
      </c>
      <c r="C15" s="1">
        <v>1264988.1748462541</v>
      </c>
      <c r="D15" s="1">
        <v>273158.09140997852</v>
      </c>
      <c r="F15" s="4">
        <v>479.29848800000002</v>
      </c>
      <c r="G15">
        <v>4889367.4984987602</v>
      </c>
      <c r="H15">
        <v>1972499.79063067</v>
      </c>
      <c r="J15">
        <v>2559595.3248727098</v>
      </c>
      <c r="K15">
        <v>1039244.57287195</v>
      </c>
      <c r="M15">
        <v>1384129.29371249</v>
      </c>
      <c r="N15">
        <v>572489.47949707997</v>
      </c>
    </row>
    <row r="16" spans="2:114" x14ac:dyDescent="0.2">
      <c r="B16" s="1">
        <v>513.50539579521569</v>
      </c>
      <c r="C16" s="1">
        <v>1296444.3279396631</v>
      </c>
      <c r="D16" s="1">
        <v>273261.97573215573</v>
      </c>
      <c r="F16" s="4">
        <v>551.07678999999996</v>
      </c>
      <c r="G16">
        <v>5184763.1405662699</v>
      </c>
      <c r="H16">
        <v>2011794.7794374099</v>
      </c>
      <c r="J16">
        <v>2715229.4695894201</v>
      </c>
      <c r="K16">
        <v>1062795.8105743199</v>
      </c>
      <c r="M16">
        <v>1469863.59805879</v>
      </c>
      <c r="N16">
        <v>588172.56974831002</v>
      </c>
    </row>
    <row r="17" spans="2:14" x14ac:dyDescent="0.2">
      <c r="B17" s="1">
        <v>576.16253046586576</v>
      </c>
      <c r="C17" s="1">
        <v>1327909.07002655</v>
      </c>
      <c r="D17" s="1">
        <v>273296.52588950348</v>
      </c>
      <c r="F17" s="4">
        <v>633.60439399999996</v>
      </c>
      <c r="G17">
        <v>5486043.4820916699</v>
      </c>
      <c r="H17">
        <v>2038551.0765528099</v>
      </c>
      <c r="J17">
        <v>2874390.5769023299</v>
      </c>
      <c r="K17">
        <v>1080348.1804465901</v>
      </c>
      <c r="M17">
        <v>1557946.55487966</v>
      </c>
      <c r="N17">
        <v>601129.18502029998</v>
      </c>
    </row>
    <row r="18" spans="2:14" x14ac:dyDescent="0.2">
      <c r="B18" s="1">
        <v>646.46499186001859</v>
      </c>
      <c r="C18" s="1">
        <v>1359373.178587686</v>
      </c>
      <c r="D18" s="1">
        <v>273243.75652830262</v>
      </c>
      <c r="F18" s="4">
        <v>728.491084</v>
      </c>
      <c r="G18">
        <v>5791330.7662810301</v>
      </c>
      <c r="H18">
        <v>2049596.8993229901</v>
      </c>
      <c r="J18">
        <v>3036180.2743894202</v>
      </c>
      <c r="K18">
        <v>1090337.7783280101</v>
      </c>
      <c r="M18">
        <v>1647969.8554741901</v>
      </c>
      <c r="N18">
        <v>610597.89877055003</v>
      </c>
    </row>
    <row r="19" spans="2:14" x14ac:dyDescent="0.2">
      <c r="B19" s="1">
        <v>725.34565092710943</v>
      </c>
      <c r="C19" s="1">
        <v>1390825.7700801271</v>
      </c>
      <c r="D19" s="1">
        <v>273131.89472647337</v>
      </c>
      <c r="F19" s="4">
        <v>837.58771999999999</v>
      </c>
      <c r="G19">
        <v>6098272.23970016</v>
      </c>
      <c r="H19">
        <v>2041380.64649083</v>
      </c>
      <c r="J19">
        <v>3199465.9840404699</v>
      </c>
      <c r="K19">
        <v>1091011.6841764201</v>
      </c>
      <c r="M19">
        <v>1739411.1621902401</v>
      </c>
      <c r="N19">
        <v>615724.24999732</v>
      </c>
    </row>
    <row r="20" spans="2:14" x14ac:dyDescent="0.2">
      <c r="B20" s="1">
        <v>813.85120608788668</v>
      </c>
      <c r="C20" s="1">
        <v>1422264.1215095259</v>
      </c>
      <c r="D20" s="1">
        <v>272956.65471330931</v>
      </c>
      <c r="F20" s="4">
        <v>963.02233999999999</v>
      </c>
      <c r="G20">
        <v>6403983.27178171</v>
      </c>
      <c r="H20">
        <v>2010228.13969731</v>
      </c>
      <c r="J20">
        <v>3362852.6158065498</v>
      </c>
      <c r="K20">
        <v>1080556.7172333901</v>
      </c>
      <c r="M20">
        <v>1831620.1758633601</v>
      </c>
      <c r="N20">
        <v>615625.20757325005</v>
      </c>
    </row>
    <row r="21" spans="2:14" x14ac:dyDescent="0.2">
      <c r="B21" s="1">
        <v>913.15607228651913</v>
      </c>
      <c r="C21" s="1">
        <v>1453676.362497766</v>
      </c>
      <c r="D21" s="1">
        <v>272805.61824313761</v>
      </c>
      <c r="F21" s="4">
        <v>1107.2416700000001</v>
      </c>
      <c r="G21">
        <v>6705028.9980467604</v>
      </c>
      <c r="H21">
        <v>1952849.4189571801</v>
      </c>
      <c r="J21">
        <v>3524673.5431362698</v>
      </c>
      <c r="K21">
        <v>1057353.3658845201</v>
      </c>
      <c r="M21">
        <v>1923814.3572406401</v>
      </c>
      <c r="N21">
        <v>609516.23859920003</v>
      </c>
    </row>
    <row r="22" spans="2:14" x14ac:dyDescent="0.2">
      <c r="B22" s="1">
        <v>1024.5779647633719</v>
      </c>
      <c r="C22" s="1">
        <v>1485079.9364946929</v>
      </c>
      <c r="D22" s="1">
        <v>272718.22005216341</v>
      </c>
      <c r="F22" s="4">
        <v>1273.0588600000001</v>
      </c>
      <c r="G22">
        <v>6997481.8594939997</v>
      </c>
      <c r="H22">
        <v>1867096.6053748999</v>
      </c>
      <c r="J22">
        <v>3683019.6062848102</v>
      </c>
      <c r="K22">
        <v>1020354.71592517</v>
      </c>
      <c r="M22">
        <v>2015093.67777939</v>
      </c>
      <c r="N22">
        <v>596900.88062145002</v>
      </c>
    </row>
    <row r="23" spans="2:14" x14ac:dyDescent="0.2">
      <c r="B23" s="1">
        <v>1149.5953843356499</v>
      </c>
      <c r="C23" s="1">
        <v>1516472.053305764</v>
      </c>
      <c r="D23" s="1">
        <v>272852.98204293061</v>
      </c>
      <c r="F23" s="4">
        <v>1463.7083299999999</v>
      </c>
      <c r="G23">
        <v>7277092.6372322598</v>
      </c>
      <c r="H23">
        <v>1752831.5142183001</v>
      </c>
      <c r="J23">
        <v>3835824.8627816802</v>
      </c>
      <c r="K23">
        <v>969520.54353829997</v>
      </c>
      <c r="M23">
        <v>2104483.7602115199</v>
      </c>
      <c r="N23">
        <v>577787.91810908006</v>
      </c>
    </row>
    <row r="24" spans="2:14" x14ac:dyDescent="0.2">
      <c r="B24" s="1">
        <v>1289.8672362049581</v>
      </c>
      <c r="C24" s="1">
        <v>1547906.6573977959</v>
      </c>
      <c r="D24" s="1">
        <v>273319.82700094947</v>
      </c>
      <c r="F24" s="4">
        <v>1682.9088899999999</v>
      </c>
      <c r="G24">
        <v>7539591.4182400601</v>
      </c>
      <c r="H24">
        <v>1612623.39152669</v>
      </c>
      <c r="J24">
        <v>3981017.34635835</v>
      </c>
      <c r="K24">
        <v>906166.35160434002</v>
      </c>
      <c r="M24">
        <v>2191011.54280465</v>
      </c>
      <c r="N24">
        <v>552866.03269123996</v>
      </c>
    </row>
    <row r="25" spans="2:14" x14ac:dyDescent="0.2">
      <c r="B25" s="1">
        <v>1447.2548426214321</v>
      </c>
      <c r="C25" s="1">
        <v>1579406.2692329739</v>
      </c>
      <c r="D25" s="1">
        <v>274329.67889266531</v>
      </c>
      <c r="F25" s="4">
        <v>1934.9362699999999</v>
      </c>
      <c r="G25">
        <v>7781093.0520631997</v>
      </c>
      <c r="H25">
        <v>1452076.6416927699</v>
      </c>
      <c r="J25">
        <v>4116722.0965051502</v>
      </c>
      <c r="K25">
        <v>833127.46515734994</v>
      </c>
      <c r="M25">
        <v>2273807.0987179498</v>
      </c>
      <c r="N25">
        <v>523585.99725535</v>
      </c>
    </row>
    <row r="26" spans="2:14" x14ac:dyDescent="0.2">
      <c r="B26" s="1">
        <v>1623.846641499131</v>
      </c>
      <c r="C26" s="1">
        <v>1611073.4003162051</v>
      </c>
      <c r="D26" s="1">
        <v>276065.93537500181</v>
      </c>
      <c r="F26" s="4">
        <v>2224.70651</v>
      </c>
      <c r="G26">
        <v>7998551.6870103497</v>
      </c>
      <c r="H26">
        <v>1279882.22766152</v>
      </c>
      <c r="J26">
        <v>4241488.76247044</v>
      </c>
      <c r="K26">
        <v>754784.75021833996</v>
      </c>
      <c r="M26">
        <v>2352217.7644992401</v>
      </c>
      <c r="N26">
        <v>492173.70129165001</v>
      </c>
    </row>
    <row r="27" spans="2:14" x14ac:dyDescent="0.2">
      <c r="B27" s="1">
        <v>1821.985898718289</v>
      </c>
      <c r="C27" s="1">
        <v>1642972.7999807671</v>
      </c>
      <c r="D27" s="1">
        <v>278744.58618474798</v>
      </c>
      <c r="F27" s="4">
        <v>2557.8718699999999</v>
      </c>
      <c r="G27">
        <v>8190223.0038879002</v>
      </c>
      <c r="H27">
        <v>1107506.5721650301</v>
      </c>
      <c r="J27">
        <v>4354523.0588351702</v>
      </c>
      <c r="K27">
        <v>676909.39713190997</v>
      </c>
      <c r="M27">
        <v>2425924.2192184599</v>
      </c>
      <c r="N27">
        <v>461552.71154095</v>
      </c>
    </row>
    <row r="28" spans="2:14" x14ac:dyDescent="0.2">
      <c r="B28" s="1">
        <v>2044.3018018398679</v>
      </c>
      <c r="C28" s="1">
        <v>1675256.7132063841</v>
      </c>
      <c r="D28" s="1">
        <v>282590.3678774946</v>
      </c>
      <c r="F28" s="4">
        <v>2940.9310799999998</v>
      </c>
      <c r="G28">
        <v>8356079.8605185803</v>
      </c>
      <c r="H28">
        <v>947658.83285219001</v>
      </c>
      <c r="J28">
        <v>4455894.9763061404</v>
      </c>
      <c r="K28">
        <v>605896.59347910003</v>
      </c>
      <c r="M28">
        <v>2495044.9665165101</v>
      </c>
      <c r="N28">
        <v>434961.28894623998</v>
      </c>
    </row>
    <row r="29" spans="2:14" x14ac:dyDescent="0.2">
      <c r="B29" s="1">
        <v>2293.7443478270879</v>
      </c>
      <c r="C29" s="1">
        <v>1708041.6368306091</v>
      </c>
      <c r="D29" s="1">
        <v>287770.03167456959</v>
      </c>
      <c r="F29" s="4">
        <v>3381.35608</v>
      </c>
      <c r="G29">
        <v>8497998.3999886494</v>
      </c>
      <c r="H29">
        <v>811003.88471520005</v>
      </c>
      <c r="J29">
        <v>4546632.2296672901</v>
      </c>
      <c r="K29">
        <v>547122.29251102998</v>
      </c>
      <c r="M29">
        <v>2560183.46226343</v>
      </c>
      <c r="N29">
        <v>415130.97826080001</v>
      </c>
    </row>
    <row r="30" spans="2:14" x14ac:dyDescent="0.2">
      <c r="B30" s="1">
        <v>2573.623487712814</v>
      </c>
      <c r="C30" s="1">
        <v>1741518.2117208131</v>
      </c>
      <c r="D30" s="1">
        <v>294493.10388980672</v>
      </c>
      <c r="F30" s="4">
        <v>3887.7378100000001</v>
      </c>
      <c r="G30">
        <v>8619451.90501949</v>
      </c>
      <c r="H30">
        <v>702793.00726373005</v>
      </c>
      <c r="J30">
        <v>4628567.6203088602</v>
      </c>
      <c r="K30">
        <v>503258.74653067999</v>
      </c>
      <c r="M30">
        <v>2622352.2302642898</v>
      </c>
      <c r="N30">
        <v>403444.58625194</v>
      </c>
    </row>
    <row r="31" spans="2:14" x14ac:dyDescent="0.2">
      <c r="B31" s="1">
        <v>2887.6530476387588</v>
      </c>
      <c r="C31" s="1">
        <v>1775851.1799312311</v>
      </c>
      <c r="D31" s="1">
        <v>302845.49750263861</v>
      </c>
      <c r="F31" s="4">
        <v>4469.9537399999999</v>
      </c>
      <c r="G31">
        <v>8724700.0741738398</v>
      </c>
      <c r="H31">
        <v>622242.23148960003</v>
      </c>
      <c r="J31">
        <v>4703934.1380969305</v>
      </c>
      <c r="K31">
        <v>473964.03397420002</v>
      </c>
      <c r="M31">
        <v>2682770.8793108598</v>
      </c>
      <c r="N31">
        <v>399781.16972971999</v>
      </c>
    </row>
    <row r="32" spans="2:14" x14ac:dyDescent="0.2">
      <c r="B32" s="1">
        <v>3240.000009071995</v>
      </c>
      <c r="C32" s="1">
        <v>1811250.9645238069</v>
      </c>
      <c r="D32" s="1">
        <v>312970.12497999257</v>
      </c>
      <c r="F32" s="4">
        <v>5139.3605799999996</v>
      </c>
      <c r="G32">
        <v>8817885.2011713106</v>
      </c>
      <c r="H32">
        <v>565171.80837702996</v>
      </c>
      <c r="J32">
        <v>4774913.5677514998</v>
      </c>
      <c r="K32">
        <v>457201.88183620002</v>
      </c>
      <c r="M32">
        <v>2742640.9061061698</v>
      </c>
      <c r="N32">
        <v>403176.19598935999</v>
      </c>
    </row>
    <row r="33" spans="2:14" x14ac:dyDescent="0.2">
      <c r="B33" s="1">
        <v>3635.3398021173061</v>
      </c>
      <c r="C33" s="1">
        <v>1847915.214364372</v>
      </c>
      <c r="D33" s="1">
        <v>324879.33458046912</v>
      </c>
      <c r="F33" s="4">
        <v>5909.0157799999997</v>
      </c>
      <c r="G33">
        <v>8902523.6330773607</v>
      </c>
      <c r="H33">
        <v>527359.11745487002</v>
      </c>
      <c r="J33">
        <v>4843382.7478654804</v>
      </c>
      <c r="K33">
        <v>450918.55412061</v>
      </c>
      <c r="M33">
        <v>2803019.3618334299</v>
      </c>
      <c r="N33">
        <v>412660.24714682001</v>
      </c>
    </row>
    <row r="34" spans="2:14" x14ac:dyDescent="0.2">
      <c r="B34" s="1">
        <v>4078.9183456340652</v>
      </c>
      <c r="C34" s="1">
        <v>1886057.1958064879</v>
      </c>
      <c r="D34" s="1">
        <v>338631.40339285083</v>
      </c>
      <c r="F34" s="4">
        <v>6793.9322300000003</v>
      </c>
      <c r="G34">
        <v>8981499.3500030003</v>
      </c>
      <c r="H34">
        <v>506032.47031146998</v>
      </c>
      <c r="J34">
        <v>4910910.9556996701</v>
      </c>
      <c r="K34">
        <v>453789.56063545001</v>
      </c>
      <c r="M34">
        <v>2864818.12056622</v>
      </c>
      <c r="N34">
        <v>427632.65287994</v>
      </c>
    </row>
    <row r="35" spans="2:14" x14ac:dyDescent="0.2">
      <c r="B35" s="1">
        <v>4576.6216573922547</v>
      </c>
      <c r="C35" s="1">
        <v>1925887.976511575</v>
      </c>
      <c r="D35" s="1">
        <v>354202.38135067897</v>
      </c>
      <c r="F35" s="4">
        <v>7811.37111</v>
      </c>
      <c r="G35">
        <v>9057281.2523305397</v>
      </c>
      <c r="H35">
        <v>499376.39261266001</v>
      </c>
      <c r="J35">
        <v>4978869.1168432897</v>
      </c>
      <c r="K35">
        <v>464973.29458007001</v>
      </c>
      <c r="M35">
        <v>2928859.1017954899</v>
      </c>
      <c r="N35">
        <v>447738.61668574001</v>
      </c>
    </row>
    <row r="36" spans="2:14" x14ac:dyDescent="0.2">
      <c r="B36" s="1">
        <v>5135.0539579521474</v>
      </c>
      <c r="C36" s="1">
        <v>1967615.3081265951</v>
      </c>
      <c r="D36" s="1">
        <v>371587.61955025542</v>
      </c>
      <c r="F36" s="4">
        <v>8981.1785799999998</v>
      </c>
      <c r="G36">
        <v>9132066.3604607694</v>
      </c>
      <c r="H36">
        <v>505549.20274869999</v>
      </c>
      <c r="J36">
        <v>5048502.1203797897</v>
      </c>
      <c r="K36">
        <v>483619.55694441003</v>
      </c>
      <c r="M36">
        <v>2995911.09175388</v>
      </c>
      <c r="N36">
        <v>472623.79613342002</v>
      </c>
    </row>
    <row r="37" spans="2:14" x14ac:dyDescent="0.2">
      <c r="B37" s="1">
        <v>5761.6253046586471</v>
      </c>
      <c r="C37" s="1">
        <v>2011449.1878633311</v>
      </c>
      <c r="D37" s="1">
        <v>390768.41153858858</v>
      </c>
      <c r="F37" s="4">
        <v>10326.1729</v>
      </c>
      <c r="G37">
        <v>9207775.8900901396</v>
      </c>
      <c r="H37">
        <v>522344.75578174001</v>
      </c>
      <c r="J37">
        <v>5120927.5321433702</v>
      </c>
      <c r="K37">
        <v>508701.13051061</v>
      </c>
      <c r="M37">
        <v>3066689.8114163</v>
      </c>
      <c r="N37">
        <v>501850.43305312999</v>
      </c>
    </row>
    <row r="38" spans="2:14" x14ac:dyDescent="0.2">
      <c r="B38" s="1">
        <v>6464.6499186001738</v>
      </c>
      <c r="C38" s="1">
        <v>2057593.060048766</v>
      </c>
      <c r="D38" s="1">
        <v>411720.2387744264</v>
      </c>
      <c r="F38" s="4">
        <v>11872.5895</v>
      </c>
      <c r="G38">
        <v>9286000.6712777708</v>
      </c>
      <c r="H38">
        <v>547510.55231616006</v>
      </c>
      <c r="J38">
        <v>5197109.0850040698</v>
      </c>
      <c r="K38">
        <v>539173.05966250994</v>
      </c>
      <c r="M38">
        <v>3141845.42440939</v>
      </c>
      <c r="N38">
        <v>534977.37166483002</v>
      </c>
    </row>
    <row r="39" spans="2:14" x14ac:dyDescent="0.2">
      <c r="B39" s="1">
        <v>7253.45650927108</v>
      </c>
      <c r="C39" s="1">
        <v>2106251.2762919259</v>
      </c>
      <c r="D39" s="1">
        <v>434452.08051492961</v>
      </c>
      <c r="F39" s="4">
        <v>13650.5929</v>
      </c>
      <c r="G39">
        <v>9367994.2065411992</v>
      </c>
      <c r="H39">
        <v>579192.72403569997</v>
      </c>
      <c r="J39">
        <v>5277854.0224185297</v>
      </c>
      <c r="K39">
        <v>574195.56723672</v>
      </c>
      <c r="M39">
        <v>3221962.0281956899</v>
      </c>
      <c r="N39">
        <v>571671.90406564996</v>
      </c>
    </row>
    <row r="40" spans="2:14" x14ac:dyDescent="0.2">
      <c r="B40" s="1">
        <v>8138.5120608788511</v>
      </c>
      <c r="C40" s="1">
        <v>2157629.3484701589</v>
      </c>
      <c r="D40" s="1">
        <v>458956.37107936479</v>
      </c>
      <c r="F40" s="4">
        <v>15694.864600000001</v>
      </c>
      <c r="G40">
        <v>9454732.3686490096</v>
      </c>
      <c r="H40">
        <v>616140.44100911997</v>
      </c>
      <c r="J40">
        <v>5363843.8253386002</v>
      </c>
      <c r="K40">
        <v>613236.77831995999</v>
      </c>
      <c r="M40">
        <v>3307573.89490186</v>
      </c>
      <c r="N40">
        <v>611761.56469179003</v>
      </c>
    </row>
    <row r="41" spans="2:14" x14ac:dyDescent="0.2">
      <c r="B41" s="1">
        <v>9131.5607228651752</v>
      </c>
      <c r="C41" s="1">
        <v>2211929.8861301239</v>
      </c>
      <c r="D41" s="1">
        <v>485265.66405857808</v>
      </c>
      <c r="F41" s="4">
        <v>18045.2804</v>
      </c>
      <c r="G41">
        <v>9547003.7098375708</v>
      </c>
      <c r="H41">
        <v>657644.54961701995</v>
      </c>
      <c r="J41">
        <v>5455680.3227271903</v>
      </c>
      <c r="K41">
        <v>656042.35135638004</v>
      </c>
      <c r="M41">
        <v>3399189.4687299202</v>
      </c>
      <c r="N41">
        <v>655219.39206881996</v>
      </c>
    </row>
    <row r="42" spans="2:14" x14ac:dyDescent="0.2">
      <c r="B42" s="1">
        <v>10245.779647633701</v>
      </c>
      <c r="C42" s="1">
        <v>2269365.8968904731</v>
      </c>
      <c r="D42" s="1">
        <v>513401.89486161392</v>
      </c>
      <c r="F42" s="4">
        <v>20747.687399999999</v>
      </c>
      <c r="G42">
        <v>9645490.5816279203</v>
      </c>
      <c r="H42">
        <v>703365.90244537999</v>
      </c>
      <c r="J42">
        <v>5553927.2541199801</v>
      </c>
      <c r="K42">
        <v>702549.95991947001</v>
      </c>
      <c r="M42">
        <v>3497313.1562124798</v>
      </c>
      <c r="N42">
        <v>702121.66447820002</v>
      </c>
    </row>
    <row r="43" spans="2:14" x14ac:dyDescent="0.2">
      <c r="B43" s="1">
        <v>11495.953843356479</v>
      </c>
      <c r="C43" s="1">
        <v>2330145.041112449</v>
      </c>
      <c r="D43" s="1">
        <v>543398.99440134491</v>
      </c>
      <c r="F43" s="4">
        <v>23854.798699999999</v>
      </c>
      <c r="G43">
        <v>9750824.5458433498</v>
      </c>
      <c r="H43">
        <v>753178.84163282998</v>
      </c>
      <c r="J43">
        <v>5659139.0252343202</v>
      </c>
      <c r="K43">
        <v>752812.22717744997</v>
      </c>
      <c r="M43">
        <v>3602460.78708839</v>
      </c>
      <c r="N43">
        <v>752609.88496403</v>
      </c>
    </row>
    <row r="44" spans="2:14" x14ac:dyDescent="0.2">
      <c r="B44" s="1">
        <v>12898.67236204956</v>
      </c>
      <c r="C44" s="1">
        <v>2394488.1392961219</v>
      </c>
      <c r="D44" s="1">
        <v>575295.9386470255</v>
      </c>
      <c r="F44" s="4">
        <v>27427.221699999998</v>
      </c>
      <c r="G44">
        <v>9863618.3461634293</v>
      </c>
      <c r="H44">
        <v>807083.92637528002</v>
      </c>
      <c r="J44">
        <v>5771877.9224750996</v>
      </c>
      <c r="K44">
        <v>806952.65151785</v>
      </c>
      <c r="M44">
        <v>3715169.3821672401</v>
      </c>
      <c r="N44">
        <v>806869.31637024996</v>
      </c>
    </row>
    <row r="45" spans="2:14" x14ac:dyDescent="0.2">
      <c r="B45" s="1">
        <v>14472.5484262143</v>
      </c>
      <c r="C45" s="1">
        <v>2462611.8263513148</v>
      </c>
      <c r="D45" s="1">
        <v>609103.33628905588</v>
      </c>
      <c r="F45" s="4">
        <v>31534.639999999999</v>
      </c>
      <c r="G45">
        <v>9984484.8100112006</v>
      </c>
      <c r="H45">
        <v>865169.71311640996</v>
      </c>
      <c r="J45">
        <v>5892724.7269946504</v>
      </c>
      <c r="K45">
        <v>865148.19321457006</v>
      </c>
      <c r="M45">
        <v>3836003.7066654698</v>
      </c>
      <c r="N45">
        <v>865120.93668467004</v>
      </c>
    </row>
    <row r="46" spans="2:14" x14ac:dyDescent="0.2">
      <c r="B46" s="1">
        <v>16238.466414991281</v>
      </c>
      <c r="C46" s="1">
        <v>2534739.3655193341</v>
      </c>
      <c r="D46" s="1">
        <v>644851.91399953084</v>
      </c>
      <c r="F46" s="4">
        <v>36257.172899999998</v>
      </c>
      <c r="G46">
        <v>10114050.0267566</v>
      </c>
      <c r="H46">
        <v>927601.63273621001</v>
      </c>
      <c r="J46">
        <v>6022286.7209842401</v>
      </c>
      <c r="K46">
        <v>927623.68079241004</v>
      </c>
      <c r="M46">
        <v>3965561.6187990499</v>
      </c>
      <c r="N46">
        <v>927619.30416677997</v>
      </c>
    </row>
    <row r="47" spans="2:14" x14ac:dyDescent="0.2">
      <c r="B47" s="1">
        <v>18219.858987182859</v>
      </c>
      <c r="C47" s="1">
        <v>2611094.466787715</v>
      </c>
      <c r="D47" s="1">
        <v>682515.0862408824</v>
      </c>
      <c r="F47" s="4">
        <v>41686.938199999997</v>
      </c>
      <c r="G47">
        <v>10252964.8602012</v>
      </c>
      <c r="H47">
        <v>994612.21792435995</v>
      </c>
      <c r="J47">
        <v>6161204.8562794998</v>
      </c>
      <c r="K47">
        <v>994647.83405150997</v>
      </c>
      <c r="M47">
        <v>4104479.0986640002</v>
      </c>
      <c r="N47">
        <v>994651.27252623998</v>
      </c>
    </row>
    <row r="48" spans="2:14" x14ac:dyDescent="0.2">
      <c r="B48" s="1">
        <v>20443.018018398641</v>
      </c>
      <c r="C48" s="1">
        <v>2691894.271851514</v>
      </c>
      <c r="D48" s="1">
        <v>722093.00898486911</v>
      </c>
      <c r="F48" s="4">
        <v>47929.8488</v>
      </c>
      <c r="G48">
        <v>10401914.9975434</v>
      </c>
      <c r="H48">
        <v>1066490.9393033199</v>
      </c>
      <c r="J48">
        <v>6310160.3273859201</v>
      </c>
      <c r="K48">
        <v>1066528.8252249099</v>
      </c>
      <c r="M48">
        <v>4253435.0847060699</v>
      </c>
      <c r="N48">
        <v>1066534.37405302</v>
      </c>
    </row>
    <row r="49" spans="2:14" x14ac:dyDescent="0.2">
      <c r="B49" s="1">
        <v>22937.44347827083</v>
      </c>
      <c r="C49" s="1">
        <v>2777362.5266120918</v>
      </c>
      <c r="D49" s="1">
        <v>763524.1285199261</v>
      </c>
      <c r="F49" s="4">
        <v>55107.678999999996</v>
      </c>
      <c r="G49">
        <v>10561629.4762324</v>
      </c>
      <c r="H49">
        <v>1143571.45317845</v>
      </c>
      <c r="J49">
        <v>6469880.4797566803</v>
      </c>
      <c r="K49">
        <v>1143608.33082537</v>
      </c>
      <c r="M49">
        <v>4413156.0680526504</v>
      </c>
      <c r="N49">
        <v>1143614.3364371499</v>
      </c>
    </row>
    <row r="50" spans="2:14" x14ac:dyDescent="0.2">
      <c r="B50" s="1">
        <v>25736.234877128089</v>
      </c>
      <c r="C50" s="1">
        <v>2867702.199498639</v>
      </c>
      <c r="D50" s="1">
        <v>806769.62792452611</v>
      </c>
      <c r="F50" s="4">
        <v>63360.439400000003</v>
      </c>
      <c r="G50">
        <v>10732887.301083</v>
      </c>
      <c r="H50">
        <v>1226222.6114934499</v>
      </c>
      <c r="J50">
        <v>6641143.8272929098</v>
      </c>
      <c r="K50">
        <v>1226257.88699195</v>
      </c>
      <c r="M50">
        <v>4584420.3149712496</v>
      </c>
      <c r="N50">
        <v>1226263.83499845</v>
      </c>
    </row>
    <row r="51" spans="2:14" x14ac:dyDescent="0.2">
      <c r="B51" s="1">
        <v>28876.530476387539</v>
      </c>
      <c r="C51" s="1">
        <v>2963128.0984860291</v>
      </c>
      <c r="D51" s="1">
        <v>851747.87372851965</v>
      </c>
      <c r="F51" s="4">
        <v>72849.108399999997</v>
      </c>
      <c r="G51">
        <v>10916522.7150691</v>
      </c>
      <c r="H51">
        <v>1314843.8043196599</v>
      </c>
      <c r="J51">
        <v>6824784.5240316</v>
      </c>
      <c r="K51">
        <v>1314876.78982513</v>
      </c>
      <c r="M51">
        <v>4768061.9024655297</v>
      </c>
      <c r="N51">
        <v>1314882.41091706</v>
      </c>
    </row>
    <row r="52" spans="2:14" x14ac:dyDescent="0.2">
      <c r="B52" s="1">
        <v>32400.000090719888</v>
      </c>
      <c r="C52" s="1">
        <v>3063824.3952023052</v>
      </c>
      <c r="D52" s="1">
        <v>898386.61179401597</v>
      </c>
      <c r="F52" s="4">
        <v>83758.771999999997</v>
      </c>
      <c r="G52">
        <v>11113429.7726213</v>
      </c>
      <c r="H52">
        <v>1409863.7056798199</v>
      </c>
      <c r="J52">
        <v>7021696.5213940302</v>
      </c>
      <c r="K52">
        <v>1409893.9343157201</v>
      </c>
      <c r="M52">
        <v>4964974.7416257998</v>
      </c>
      <c r="N52">
        <v>1409898.9214370099</v>
      </c>
    </row>
    <row r="53" spans="2:14" x14ac:dyDescent="0.2">
      <c r="B53" s="1">
        <v>36353.398021173001</v>
      </c>
      <c r="C53" s="1">
        <v>3169989.260492262</v>
      </c>
      <c r="D53" s="1">
        <v>946608.72388914239</v>
      </c>
      <c r="F53" s="4">
        <v>96302.233999999997</v>
      </c>
      <c r="G53">
        <v>11324566.7251042</v>
      </c>
      <c r="H53">
        <v>1511742.63342073</v>
      </c>
      <c r="J53">
        <v>7232838.0008266401</v>
      </c>
      <c r="K53">
        <v>1511769.7443769299</v>
      </c>
      <c r="M53">
        <v>5176116.9679147098</v>
      </c>
      <c r="N53">
        <v>1511773.8088008501</v>
      </c>
    </row>
    <row r="54" spans="2:14" x14ac:dyDescent="0.2">
      <c r="B54" s="1">
        <v>40789.183456340586</v>
      </c>
      <c r="C54" s="1">
        <v>3281789.1088548298</v>
      </c>
      <c r="D54" s="1">
        <v>996326.81006389111</v>
      </c>
      <c r="F54" s="4">
        <v>110724.167</v>
      </c>
      <c r="G54">
        <v>11550960.7597</v>
      </c>
      <c r="H54">
        <v>1620969.66675035</v>
      </c>
      <c r="J54">
        <v>7459236.0954777403</v>
      </c>
      <c r="K54">
        <v>1620993.39371081</v>
      </c>
      <c r="M54">
        <v>5402515.6712417202</v>
      </c>
      <c r="N54">
        <v>1620996.4878825599</v>
      </c>
    </row>
    <row r="55" spans="2:14" x14ac:dyDescent="0.2">
      <c r="B55" s="1">
        <v>45766.21657392248</v>
      </c>
      <c r="C55" s="1">
        <v>3399401.986552604</v>
      </c>
      <c r="D55" s="1">
        <v>1047496.933132205</v>
      </c>
      <c r="F55" s="4">
        <v>127305.886</v>
      </c>
      <c r="G55">
        <v>11793712.306623399</v>
      </c>
      <c r="H55">
        <v>1738047.3344682299</v>
      </c>
      <c r="J55">
        <v>7701991.1956794402</v>
      </c>
      <c r="K55">
        <v>1738067.97831502</v>
      </c>
      <c r="M55">
        <v>5645271.2348172897</v>
      </c>
      <c r="N55">
        <v>1738070.0612985599</v>
      </c>
    </row>
    <row r="56" spans="2:14" x14ac:dyDescent="0.2">
      <c r="B56" s="1">
        <v>51350.539579521392</v>
      </c>
      <c r="C56" s="1">
        <v>3522984.1911735502</v>
      </c>
      <c r="D56" s="1">
        <v>1100055.4461270249</v>
      </c>
      <c r="F56" s="4">
        <v>146370.83300000001</v>
      </c>
      <c r="G56">
        <v>12053997.053292399</v>
      </c>
      <c r="H56">
        <v>1863454.2064609299</v>
      </c>
      <c r="J56">
        <v>7962279.0339089204</v>
      </c>
      <c r="K56">
        <v>1863471.9655953899</v>
      </c>
      <c r="M56">
        <v>5905559.3849881198</v>
      </c>
      <c r="N56">
        <v>1863473.2357191599</v>
      </c>
    </row>
    <row r="57" spans="2:14" x14ac:dyDescent="0.2">
      <c r="B57" s="1">
        <v>57616.253046586382</v>
      </c>
      <c r="C57" s="1">
        <v>3652699.1137245041</v>
      </c>
      <c r="D57" s="1">
        <v>1153983.7840052261</v>
      </c>
      <c r="F57" s="4">
        <v>168290.889</v>
      </c>
      <c r="G57">
        <v>12333062.356313201</v>
      </c>
      <c r="H57">
        <v>1997579.7264137201</v>
      </c>
      <c r="J57">
        <v>8241346.9964843998</v>
      </c>
      <c r="K57">
        <v>1997595.18888716</v>
      </c>
      <c r="M57">
        <v>6184627.5377735198</v>
      </c>
      <c r="N57">
        <v>1997595.81184566</v>
      </c>
    </row>
    <row r="58" spans="2:14" x14ac:dyDescent="0.2">
      <c r="B58" s="1">
        <v>64646.499186001638</v>
      </c>
      <c r="C58" s="1">
        <v>3788698.777034279</v>
      </c>
      <c r="D58" s="1">
        <v>1209224.7466661311</v>
      </c>
      <c r="F58" s="4">
        <v>193493.62700000001</v>
      </c>
      <c r="G58">
        <v>12632213.8942084</v>
      </c>
      <c r="H58">
        <v>2140634.8294127202</v>
      </c>
      <c r="J58">
        <v>8540500.8499931097</v>
      </c>
      <c r="K58">
        <v>2140648.3931174199</v>
      </c>
      <c r="M58">
        <v>6483781.4845746299</v>
      </c>
      <c r="N58">
        <v>2140648.6141629899</v>
      </c>
    </row>
    <row r="59" spans="2:14" x14ac:dyDescent="0.2">
      <c r="B59" s="1">
        <v>72534.565092710676</v>
      </c>
      <c r="C59" s="1">
        <v>3931133.401299797</v>
      </c>
      <c r="D59" s="1">
        <v>1265836.6042244581</v>
      </c>
      <c r="F59" s="4">
        <v>222470.65100000001</v>
      </c>
      <c r="G59">
        <v>12952788.934505001</v>
      </c>
      <c r="H59">
        <v>2292550.4542354299</v>
      </c>
      <c r="J59">
        <v>8861077.9215493705</v>
      </c>
      <c r="K59">
        <v>2292562.4078116398</v>
      </c>
      <c r="M59">
        <v>6804358.5892340001</v>
      </c>
      <c r="N59">
        <v>2292562.3443638701</v>
      </c>
    </row>
    <row r="60" spans="2:14" x14ac:dyDescent="0.2">
      <c r="B60" s="1">
        <v>81385.120608788377</v>
      </c>
      <c r="C60" s="1">
        <v>4080168.4265396218</v>
      </c>
      <c r="D60" s="1">
        <v>1323829.9827415759</v>
      </c>
      <c r="F60" s="4">
        <v>255787.18700000001</v>
      </c>
      <c r="G60">
        <v>13296114.402329</v>
      </c>
      <c r="H60">
        <v>2452883.99633295</v>
      </c>
      <c r="J60">
        <v>9204405.1795050409</v>
      </c>
      <c r="K60">
        <v>2452894.71751469</v>
      </c>
      <c r="M60">
        <v>7147685.8376879301</v>
      </c>
      <c r="N60">
        <v>2452894.48720827</v>
      </c>
    </row>
    <row r="61" spans="2:14" x14ac:dyDescent="0.2">
      <c r="B61" s="1">
        <v>91315.607228651599</v>
      </c>
      <c r="C61" s="1">
        <v>4235956.5196917281</v>
      </c>
      <c r="D61" s="1">
        <v>1383316.181850699</v>
      </c>
      <c r="F61" s="4">
        <v>294093.10800000001</v>
      </c>
      <c r="G61">
        <v>13663450.939679001</v>
      </c>
      <c r="H61">
        <v>2620758.9968103101</v>
      </c>
      <c r="J61">
        <v>9571743.3224270195</v>
      </c>
      <c r="K61">
        <v>2620768.5328549198</v>
      </c>
      <c r="M61">
        <v>7515023.9461199101</v>
      </c>
      <c r="N61">
        <v>2620768.3021517899</v>
      </c>
    </row>
    <row r="62" spans="2:14" x14ac:dyDescent="0.2">
      <c r="B62" s="1">
        <v>102457.79647633689</v>
      </c>
      <c r="C62" s="1">
        <v>4398688.7484623082</v>
      </c>
      <c r="D62" s="1">
        <v>1444374.1760871359</v>
      </c>
      <c r="F62" s="4">
        <v>338135.60800000001</v>
      </c>
      <c r="G62">
        <v>14055927.932702901</v>
      </c>
      <c r="H62">
        <v>2794853.1054843999</v>
      </c>
      <c r="J62">
        <v>9964221.7435403001</v>
      </c>
      <c r="K62">
        <v>2794861.6766844098</v>
      </c>
      <c r="M62">
        <v>7907502.3326837802</v>
      </c>
      <c r="N62">
        <v>2794861.4173563402</v>
      </c>
    </row>
    <row r="63" spans="2:14" x14ac:dyDescent="0.2">
      <c r="B63" s="1">
        <v>114959.53843356459</v>
      </c>
      <c r="C63" s="1">
        <v>4568535.9643481076</v>
      </c>
      <c r="D63" s="1">
        <v>1507134.1889531719</v>
      </c>
      <c r="F63" s="4">
        <v>388773.78100000002</v>
      </c>
      <c r="G63">
        <v>14474476.7363583</v>
      </c>
      <c r="H63">
        <v>2973442.88291407</v>
      </c>
      <c r="J63">
        <v>10382771.8307928</v>
      </c>
      <c r="K63">
        <v>2973450.3962918902</v>
      </c>
      <c r="M63">
        <v>8326052.3811001303</v>
      </c>
      <c r="N63">
        <v>2973450.1774508199</v>
      </c>
    </row>
    <row r="64" spans="2:14" x14ac:dyDescent="0.2">
      <c r="B64" s="1">
        <v>128986.7236204954</v>
      </c>
      <c r="C64" s="1">
        <v>4745719.2201248324</v>
      </c>
      <c r="D64" s="1">
        <v>1571687.3743393661</v>
      </c>
      <c r="F64" s="4">
        <v>446995.37400000001</v>
      </c>
      <c r="G64">
        <v>14919770.608490299</v>
      </c>
      <c r="H64">
        <v>3154499.7521959902</v>
      </c>
      <c r="J64">
        <v>10828066.828105699</v>
      </c>
      <c r="K64">
        <v>3154506.40238802</v>
      </c>
      <c r="M64">
        <v>8771347.3456400298</v>
      </c>
      <c r="N64">
        <v>3154506.2320623798</v>
      </c>
    </row>
    <row r="65" spans="2:14" x14ac:dyDescent="0.2">
      <c r="B65" s="1">
        <v>144725.4842621428</v>
      </c>
      <c r="C65" s="1">
        <v>4930430.356248185</v>
      </c>
      <c r="D65" s="1">
        <v>1638236.6852824469</v>
      </c>
      <c r="F65" s="4">
        <v>513936.05800000002</v>
      </c>
      <c r="G65">
        <v>15392179.013362</v>
      </c>
      <c r="H65">
        <v>3335822.3143070601</v>
      </c>
      <c r="J65">
        <v>11300476.228890199</v>
      </c>
      <c r="K65">
        <v>3335828.1005588002</v>
      </c>
      <c r="M65">
        <v>9243756.7209171206</v>
      </c>
      <c r="N65">
        <v>3335827.9599044002</v>
      </c>
    </row>
    <row r="66" spans="2:14" x14ac:dyDescent="0.2">
      <c r="B66" s="1">
        <v>162384.66414991251</v>
      </c>
      <c r="C66" s="1">
        <v>5122937.1571575664</v>
      </c>
      <c r="D66" s="1">
        <v>1706906.5757747961</v>
      </c>
      <c r="F66" s="4">
        <v>590901.57799999998</v>
      </c>
      <c r="G66">
        <v>15891741.740333401</v>
      </c>
      <c r="H66">
        <v>3515181.48587973</v>
      </c>
      <c r="J66">
        <v>11800039.822393199</v>
      </c>
      <c r="K66">
        <v>3515186.4387322599</v>
      </c>
      <c r="M66">
        <v>9743320.2933561597</v>
      </c>
      <c r="N66">
        <v>3515186.3175077201</v>
      </c>
    </row>
    <row r="67" spans="2:14" x14ac:dyDescent="0.2">
      <c r="B67" s="1">
        <v>182198.5898718283</v>
      </c>
      <c r="C67" s="1">
        <v>5323460.1198994406</v>
      </c>
      <c r="D67" s="1">
        <v>1778042.5767961249</v>
      </c>
      <c r="F67" s="4">
        <v>679393.223</v>
      </c>
      <c r="G67">
        <v>16418164.7579365</v>
      </c>
      <c r="H67">
        <v>3690459.23804418</v>
      </c>
      <c r="J67">
        <v>12326463.5817207</v>
      </c>
      <c r="K67">
        <v>3690463.5521195801</v>
      </c>
      <c r="M67">
        <v>10269744.0345293</v>
      </c>
      <c r="N67">
        <v>3690463.4883471699</v>
      </c>
    </row>
    <row r="68" spans="2:14" x14ac:dyDescent="0.2">
      <c r="B68" s="1">
        <v>204430.18018398609</v>
      </c>
      <c r="C68" s="1">
        <v>5532346.5903615132</v>
      </c>
      <c r="D68" s="1">
        <v>1851983.9799641611</v>
      </c>
      <c r="F68" s="4">
        <v>781137.11100000003</v>
      </c>
      <c r="G68">
        <v>16970836.845063802</v>
      </c>
      <c r="H68">
        <v>3859764.09588463</v>
      </c>
      <c r="J68">
        <v>12879136.3149109</v>
      </c>
      <c r="K68">
        <v>3859767.6772341202</v>
      </c>
      <c r="M68">
        <v>10822416.7581692</v>
      </c>
      <c r="N68">
        <v>3859767.6185441101</v>
      </c>
    </row>
    <row r="69" spans="2:14" x14ac:dyDescent="0.2">
      <c r="B69" s="1">
        <v>229374.43478270801</v>
      </c>
      <c r="C69" s="1">
        <v>5749895.1903723674</v>
      </c>
      <c r="D69" s="1">
        <v>1928937.5047215021</v>
      </c>
      <c r="F69" s="4">
        <v>898117.85800000001</v>
      </c>
      <c r="G69">
        <v>17548863.5190075</v>
      </c>
      <c r="H69">
        <v>4021510.4572702399</v>
      </c>
      <c r="J69">
        <v>13457163.525186799</v>
      </c>
      <c r="K69">
        <v>4021513.3675218802</v>
      </c>
      <c r="M69">
        <v>11400443.9596559</v>
      </c>
      <c r="N69">
        <v>4021513.34202271</v>
      </c>
    </row>
    <row r="70" spans="2:14" x14ac:dyDescent="0.2">
      <c r="B70" s="1">
        <v>257362.34877128049</v>
      </c>
      <c r="C70" s="1">
        <v>5976500.8647303991</v>
      </c>
      <c r="D70" s="1">
        <v>2009046.442405798</v>
      </c>
      <c r="F70" s="4">
        <v>1032617.29</v>
      </c>
      <c r="G70">
        <v>18151112.842048898</v>
      </c>
      <c r="H70">
        <v>4174463.6021128101</v>
      </c>
      <c r="J70">
        <v>14059413.284058699</v>
      </c>
      <c r="K70">
        <v>4174466.0383260301</v>
      </c>
      <c r="M70">
        <v>12002693.714709099</v>
      </c>
      <c r="N70">
        <v>4174466.01166492</v>
      </c>
    </row>
    <row r="71" spans="2:14" x14ac:dyDescent="0.2">
      <c r="B71" s="1">
        <v>288765.30476387491</v>
      </c>
      <c r="C71" s="1">
        <v>6212495.2293139957</v>
      </c>
      <c r="D71" s="1">
        <v>2092785.4373373149</v>
      </c>
      <c r="F71" s="4">
        <v>1187258.95</v>
      </c>
      <c r="G71">
        <v>18776267.968498498</v>
      </c>
      <c r="H71">
        <v>4317749.3661791496</v>
      </c>
      <c r="J71">
        <v>14684568.7753483</v>
      </c>
      <c r="K71">
        <v>4317751.2873785701</v>
      </c>
      <c r="M71">
        <v>12627849.202005999</v>
      </c>
      <c r="N71">
        <v>4317751.27634273</v>
      </c>
    </row>
    <row r="72" spans="2:14" x14ac:dyDescent="0.2">
      <c r="B72" s="1">
        <v>324000.00090719829</v>
      </c>
      <c r="C72" s="1">
        <v>6458382.5198151916</v>
      </c>
      <c r="D72" s="1">
        <v>2180623.4397710729</v>
      </c>
      <c r="F72" s="4">
        <v>1365059.29</v>
      </c>
      <c r="G72">
        <v>19422881.140457999</v>
      </c>
      <c r="H72">
        <v>4450837.2292459495</v>
      </c>
      <c r="J72">
        <v>15331182.2350208</v>
      </c>
      <c r="K72">
        <v>4450838.8063019896</v>
      </c>
      <c r="M72">
        <v>13274462.6600258</v>
      </c>
      <c r="N72">
        <v>4450838.7997260401</v>
      </c>
    </row>
    <row r="73" spans="2:14" x14ac:dyDescent="0.2">
      <c r="B73" s="1">
        <v>363533.98021172942</v>
      </c>
      <c r="C73" s="1">
        <v>6714602.3318990245</v>
      </c>
      <c r="D73" s="1">
        <v>2272821.7547493</v>
      </c>
      <c r="F73" s="4">
        <v>1569486.46</v>
      </c>
      <c r="G73">
        <v>20089425.1509143</v>
      </c>
      <c r="H73">
        <v>4573504.4099402102</v>
      </c>
      <c r="J73">
        <v>15997726.481652301</v>
      </c>
      <c r="K73">
        <v>4573505.7577933604</v>
      </c>
      <c r="M73">
        <v>13941006.9056725</v>
      </c>
      <c r="N73">
        <v>4573505.7523731897</v>
      </c>
    </row>
    <row r="74" spans="2:14" x14ac:dyDescent="0.2">
      <c r="B74" s="1">
        <v>407891.83456340508</v>
      </c>
      <c r="C74" s="1">
        <v>6981719.068967022</v>
      </c>
      <c r="D74" s="1">
        <v>2369713.5160684581</v>
      </c>
      <c r="F74" s="4">
        <v>1804528.04</v>
      </c>
      <c r="G74">
        <v>20774339.429785199</v>
      </c>
      <c r="H74">
        <v>4685789.4515851997</v>
      </c>
      <c r="J74">
        <v>16682640.962373599</v>
      </c>
      <c r="K74">
        <v>4685790.4536904199</v>
      </c>
      <c r="M74">
        <v>14625921.385582101</v>
      </c>
      <c r="N74">
        <v>4685790.4473956302</v>
      </c>
    </row>
    <row r="75" spans="2:14" x14ac:dyDescent="0.2">
      <c r="B75" s="1">
        <v>457662.16573922388</v>
      </c>
      <c r="C75" s="1">
        <v>7260249.0335755982</v>
      </c>
      <c r="D75" s="1">
        <v>2471496.777707234</v>
      </c>
      <c r="F75" s="4">
        <v>2074768.74</v>
      </c>
      <c r="G75">
        <v>21476069.179120999</v>
      </c>
      <c r="H75">
        <v>4787940.1619039001</v>
      </c>
      <c r="J75">
        <v>17384370.861781701</v>
      </c>
      <c r="K75">
        <v>4787941.0389908003</v>
      </c>
      <c r="M75">
        <v>15327651.284047499</v>
      </c>
      <c r="N75">
        <v>4787941.0394380502</v>
      </c>
    </row>
    <row r="76" spans="2:14" x14ac:dyDescent="0.2">
      <c r="B76" s="1">
        <v>513505.39579521312</v>
      </c>
      <c r="C76" s="1">
        <v>7550802.2327401713</v>
      </c>
      <c r="D76" s="1">
        <v>2578507.1945117428</v>
      </c>
      <c r="F76" s="4">
        <v>2385479.87</v>
      </c>
      <c r="G76">
        <v>22193096.711911902</v>
      </c>
      <c r="H76">
        <v>4880365.0900846301</v>
      </c>
      <c r="J76">
        <v>18101398.5259225</v>
      </c>
      <c r="K76">
        <v>4880365.6563215097</v>
      </c>
      <c r="M76">
        <v>16044678.948255301</v>
      </c>
      <c r="N76">
        <v>4880365.6489498103</v>
      </c>
    </row>
    <row r="77" spans="2:14" x14ac:dyDescent="0.2">
      <c r="B77" s="1">
        <v>576162.53046586283</v>
      </c>
      <c r="C77" s="1">
        <v>7853972.2564016618</v>
      </c>
      <c r="D77" s="1">
        <v>2690652.1301300158</v>
      </c>
      <c r="F77" s="4">
        <v>2742722.17</v>
      </c>
      <c r="G77">
        <v>22923965.524247002</v>
      </c>
      <c r="H77">
        <v>4963586.1461725496</v>
      </c>
      <c r="J77">
        <v>18832267.4230555</v>
      </c>
      <c r="K77">
        <v>4963586.6348357201</v>
      </c>
      <c r="M77">
        <v>16775547.8442843</v>
      </c>
      <c r="N77">
        <v>4963586.6356988698</v>
      </c>
    </row>
    <row r="78" spans="2:14" x14ac:dyDescent="0.2">
      <c r="B78" s="1">
        <v>646464.99186001532</v>
      </c>
      <c r="C78" s="1">
        <v>8170347.7812671736</v>
      </c>
      <c r="D78" s="1">
        <v>2808057.2142344122</v>
      </c>
      <c r="F78" s="4">
        <v>3153464</v>
      </c>
      <c r="G78">
        <v>23667297.271895599</v>
      </c>
      <c r="H78">
        <v>5038200.32884352</v>
      </c>
      <c r="J78">
        <v>19575599.243884899</v>
      </c>
      <c r="K78">
        <v>5038200.7219167696</v>
      </c>
      <c r="M78">
        <v>17518879.665242899</v>
      </c>
      <c r="N78">
        <v>5038200.7233612202</v>
      </c>
    </row>
    <row r="79" spans="2:14" x14ac:dyDescent="0.2">
      <c r="B79" s="1">
        <v>725345.65092710569</v>
      </c>
      <c r="C79" s="1">
        <v>8500551.3245787136</v>
      </c>
      <c r="D79" s="1">
        <v>2930315.2833760311</v>
      </c>
      <c r="F79" s="4">
        <v>3625717.29</v>
      </c>
      <c r="G79">
        <v>24421803.015355099</v>
      </c>
      <c r="H79">
        <v>5104845.8187134704</v>
      </c>
      <c r="J79">
        <v>20330105.046209801</v>
      </c>
      <c r="K79">
        <v>5104846.2050402602</v>
      </c>
      <c r="M79">
        <v>18273385.4677842</v>
      </c>
      <c r="N79">
        <v>5104846.2151941201</v>
      </c>
    </row>
    <row r="80" spans="2:14" x14ac:dyDescent="0.2">
      <c r="B80" s="1">
        <v>813851.20608788263</v>
      </c>
      <c r="C80" s="1">
        <v>8845077.8101946004</v>
      </c>
      <c r="D80" s="1">
        <v>3057269.5185049898</v>
      </c>
      <c r="F80" s="4">
        <v>4168693.82</v>
      </c>
      <c r="G80">
        <v>25186289.387134299</v>
      </c>
      <c r="H80">
        <v>5164176.43157259</v>
      </c>
      <c r="J80">
        <v>21094591.475844201</v>
      </c>
      <c r="K80">
        <v>5164176.6794300098</v>
      </c>
      <c r="M80">
        <v>19037871.8989392</v>
      </c>
      <c r="N80">
        <v>5164176.6689408598</v>
      </c>
    </row>
    <row r="81" spans="2:14" x14ac:dyDescent="0.2">
      <c r="B81" s="1">
        <v>913156.07228651457</v>
      </c>
      <c r="C81" s="1">
        <v>9204513.6464361809</v>
      </c>
      <c r="D81" s="1">
        <v>3188185.6530562239</v>
      </c>
      <c r="F81" s="4">
        <v>4792984.88</v>
      </c>
      <c r="G81">
        <v>25959660.9332304</v>
      </c>
      <c r="H81">
        <v>5216840.5518293204</v>
      </c>
      <c r="J81">
        <v>21867963.0590587</v>
      </c>
      <c r="K81">
        <v>5216840.67592833</v>
      </c>
      <c r="M81">
        <v>19811243.4805829</v>
      </c>
      <c r="N81">
        <v>5216840.6654052502</v>
      </c>
    </row>
    <row r="82" spans="2:14" x14ac:dyDescent="0.2">
      <c r="B82" s="1">
        <v>1024577.964763367</v>
      </c>
      <c r="C82" s="1">
        <v>9579184.6860370748</v>
      </c>
      <c r="D82" s="1">
        <v>3322555.8571780259</v>
      </c>
      <c r="F82" s="4">
        <v>5510767.9000000004</v>
      </c>
      <c r="G82">
        <v>26740919.299741399</v>
      </c>
      <c r="H82">
        <v>5263467.2299026698</v>
      </c>
      <c r="J82">
        <v>22649221.4441544</v>
      </c>
      <c r="K82">
        <v>5263467.3736629495</v>
      </c>
      <c r="M82">
        <v>20592501.864102699</v>
      </c>
      <c r="N82">
        <v>5263467.3858763101</v>
      </c>
    </row>
    <row r="83" spans="2:14" x14ac:dyDescent="0.2">
      <c r="B83" s="1">
        <v>1149595.3843356441</v>
      </c>
      <c r="C83" s="1">
        <v>9969560.4051739983</v>
      </c>
      <c r="D83" s="1">
        <v>3459419.3630566788</v>
      </c>
      <c r="F83" s="4">
        <v>6336043.9400000004</v>
      </c>
      <c r="G83">
        <v>27529160.337466098</v>
      </c>
      <c r="H83">
        <v>5304655.6338149598</v>
      </c>
      <c r="J83">
        <v>23437462.503408201</v>
      </c>
      <c r="K83">
        <v>5304655.7594370302</v>
      </c>
      <c r="M83">
        <v>21380742.925185502</v>
      </c>
      <c r="N83">
        <v>5304655.7660169601</v>
      </c>
    </row>
    <row r="84" spans="2:14" x14ac:dyDescent="0.2">
      <c r="B84" s="1">
        <v>1289867.2362049511</v>
      </c>
      <c r="C84" s="1">
        <v>10375745.431616001</v>
      </c>
      <c r="D84" s="1">
        <v>3597966.4907753598</v>
      </c>
      <c r="F84" s="4">
        <v>7284910.8399999999</v>
      </c>
      <c r="G84">
        <v>28323569.626805902</v>
      </c>
      <c r="H84">
        <v>5340967.9716452397</v>
      </c>
      <c r="J84">
        <v>24231871.811560798</v>
      </c>
      <c r="K84">
        <v>5340967.9850572599</v>
      </c>
      <c r="M84">
        <v>22175152.234323502</v>
      </c>
      <c r="N84">
        <v>5340967.9779731696</v>
      </c>
    </row>
    <row r="85" spans="2:14" x14ac:dyDescent="0.2">
      <c r="B85" s="1">
        <v>1447254.8426214249</v>
      </c>
      <c r="C85" s="1">
        <v>10798022.805849141</v>
      </c>
      <c r="D85" s="1">
        <v>3737136.490234707</v>
      </c>
      <c r="F85" s="4">
        <v>8375877.2000000002</v>
      </c>
      <c r="G85">
        <v>29123416.942754999</v>
      </c>
      <c r="H85">
        <v>5372926.0071952203</v>
      </c>
      <c r="J85">
        <v>25031719.129518401</v>
      </c>
      <c r="K85">
        <v>5372926.0438517304</v>
      </c>
      <c r="M85">
        <v>22974999.551220201</v>
      </c>
      <c r="N85">
        <v>5372926.0387307703</v>
      </c>
    </row>
    <row r="86" spans="2:14" x14ac:dyDescent="0.2">
      <c r="B86" s="1">
        <v>1623846.6414991219</v>
      </c>
      <c r="C86" s="1">
        <v>11236252.90890586</v>
      </c>
      <c r="D86" s="1">
        <v>3875885.3074943749</v>
      </c>
      <c r="F86" s="4">
        <v>9630223.4000000004</v>
      </c>
      <c r="G86">
        <v>29928050.198086899</v>
      </c>
      <c r="H86">
        <v>5401009.1014950303</v>
      </c>
      <c r="J86">
        <v>25836352.3903399</v>
      </c>
      <c r="K86">
        <v>5401009.19077814</v>
      </c>
      <c r="M86">
        <v>23779632.8112748</v>
      </c>
      <c r="N86">
        <v>5401009.1898757303</v>
      </c>
    </row>
    <row r="87" spans="2:14" x14ac:dyDescent="0.2">
      <c r="B87" s="1">
        <v>1821985.89871828</v>
      </c>
      <c r="C87" s="1">
        <v>11690478.378968259</v>
      </c>
      <c r="D87" s="1">
        <v>4013288.4599603391</v>
      </c>
      <c r="F87" s="4">
        <v>11072416.699999999</v>
      </c>
      <c r="G87">
        <v>30736889.093242701</v>
      </c>
      <c r="H87">
        <v>5425654.37474191</v>
      </c>
      <c r="J87">
        <v>26645191.298866399</v>
      </c>
      <c r="K87">
        <v>5425654.4566854704</v>
      </c>
      <c r="M87">
        <v>24588471.719666202</v>
      </c>
      <c r="N87">
        <v>5425654.4619105598</v>
      </c>
    </row>
    <row r="88" spans="2:14" x14ac:dyDescent="0.2">
      <c r="B88" s="1">
        <v>2044301.8018398581</v>
      </c>
      <c r="C88" s="1">
        <v>12160346.72708483</v>
      </c>
      <c r="D88" s="1">
        <v>4148381.9406816121</v>
      </c>
      <c r="F88" s="4">
        <v>12730588.6</v>
      </c>
      <c r="G88">
        <v>31549418.7904706</v>
      </c>
      <c r="H88">
        <v>5447257.8259252803</v>
      </c>
      <c r="J88">
        <v>27457721.008365899</v>
      </c>
      <c r="K88">
        <v>5447257.8051509997</v>
      </c>
      <c r="M88">
        <v>25401001.4299482</v>
      </c>
      <c r="N88">
        <v>5447257.8013320798</v>
      </c>
    </row>
    <row r="89" spans="2:14" x14ac:dyDescent="0.2">
      <c r="B89" s="1">
        <v>2293744.347827076</v>
      </c>
      <c r="C89" s="1">
        <v>12645678.62063418</v>
      </c>
      <c r="D89" s="1">
        <v>4280273.7480346244</v>
      </c>
      <c r="F89" s="4">
        <v>14637083.300000001</v>
      </c>
      <c r="G89">
        <v>32365183.755638</v>
      </c>
      <c r="H89">
        <v>5466175.2469509998</v>
      </c>
      <c r="J89">
        <v>28273485.970422201</v>
      </c>
      <c r="K89">
        <v>5466175.2613943703</v>
      </c>
      <c r="M89">
        <v>26216766.391432598</v>
      </c>
      <c r="N89">
        <v>5466175.2748089898</v>
      </c>
    </row>
    <row r="90" spans="2:14" x14ac:dyDescent="0.2">
      <c r="B90" s="1">
        <v>2573623.4877128</v>
      </c>
      <c r="C90" s="1">
        <v>13145916.17970065</v>
      </c>
      <c r="D90" s="1">
        <v>4407909.6488045752</v>
      </c>
      <c r="F90" s="4">
        <v>16829088.899999999</v>
      </c>
      <c r="G90">
        <v>33183781.736938801</v>
      </c>
      <c r="H90">
        <v>5482726.3668420799</v>
      </c>
      <c r="J90">
        <v>29092083.953886099</v>
      </c>
      <c r="K90">
        <v>5482726.3552334998</v>
      </c>
      <c r="M90">
        <v>27035364.3769054</v>
      </c>
      <c r="N90">
        <v>5482726.3511779904</v>
      </c>
    </row>
    <row r="91" spans="2:14" x14ac:dyDescent="0.2">
      <c r="B91" s="1">
        <v>2887653.0476387441</v>
      </c>
      <c r="C91" s="1">
        <v>13660637.325494381</v>
      </c>
      <c r="D91" s="1">
        <v>4530803.4215479363</v>
      </c>
      <c r="F91" s="4">
        <v>19349362.699999999</v>
      </c>
      <c r="G91">
        <v>34004858.364225</v>
      </c>
      <c r="H91">
        <v>5497195.8399127601</v>
      </c>
      <c r="J91">
        <v>29913160.579433799</v>
      </c>
      <c r="K91">
        <v>5497195.8439727798</v>
      </c>
      <c r="M91">
        <v>27856441.001845799</v>
      </c>
      <c r="N91">
        <v>5497195.8392693801</v>
      </c>
    </row>
    <row r="92" spans="2:14" x14ac:dyDescent="0.2">
      <c r="B92" s="1">
        <v>3240000.0090719769</v>
      </c>
      <c r="C92" s="1">
        <v>14189172.221474919</v>
      </c>
      <c r="D92" s="1">
        <v>4648238.1069947779</v>
      </c>
      <c r="F92" s="4">
        <v>22247065.100000001</v>
      </c>
      <c r="G92">
        <v>34828101.896323301</v>
      </c>
      <c r="H92">
        <v>5509837.0398812499</v>
      </c>
      <c r="J92">
        <v>30736404.1121401</v>
      </c>
      <c r="K92">
        <v>5509837.1574504003</v>
      </c>
      <c r="M92">
        <v>28679684.533847701</v>
      </c>
      <c r="N92">
        <v>5509837.15989393</v>
      </c>
    </row>
    <row r="93" spans="2:14" x14ac:dyDescent="0.2">
      <c r="B93" s="1">
        <v>3635339.8021172872</v>
      </c>
      <c r="C93" s="1">
        <v>14730933.70287968</v>
      </c>
      <c r="D93" s="1">
        <v>4759980.6819749633</v>
      </c>
      <c r="F93" s="4">
        <v>25578718.699999999</v>
      </c>
      <c r="G93">
        <v>35653238.536547102</v>
      </c>
      <c r="H93">
        <v>5520874.7956086705</v>
      </c>
      <c r="J93">
        <v>31561540.7699707</v>
      </c>
      <c r="K93">
        <v>5520874.74343279</v>
      </c>
      <c r="M93">
        <v>29504821.192044199</v>
      </c>
      <c r="N93">
        <v>5520874.7365799397</v>
      </c>
    </row>
    <row r="94" spans="2:14" x14ac:dyDescent="0.2">
      <c r="B94" s="1">
        <v>4078918.3456340441</v>
      </c>
      <c r="C94" s="1">
        <v>15285198.277600439</v>
      </c>
      <c r="D94" s="1">
        <v>4865630.2415855117</v>
      </c>
      <c r="F94" s="4">
        <v>29409310.800000001</v>
      </c>
      <c r="G94">
        <v>36480028.157904498</v>
      </c>
      <c r="H94">
        <v>5530507.1376461396</v>
      </c>
      <c r="J94">
        <v>32388330.383514401</v>
      </c>
      <c r="K94">
        <v>5530507.1234870702</v>
      </c>
      <c r="M94">
        <v>30331610.804561701</v>
      </c>
      <c r="N94">
        <v>5530507.1354339803</v>
      </c>
    </row>
    <row r="95" spans="2:14" x14ac:dyDescent="0.2">
      <c r="B95" s="1">
        <v>4576621.6573922317</v>
      </c>
      <c r="C95" s="1">
        <v>15851286.46910926</v>
      </c>
      <c r="D95" s="1">
        <v>4965185.8193796957</v>
      </c>
      <c r="F95" s="4">
        <v>33813560.799999997</v>
      </c>
      <c r="G95">
        <v>37308260.289864101</v>
      </c>
      <c r="H95">
        <v>5538909.7125157798</v>
      </c>
      <c r="J95">
        <v>33216562.513353601</v>
      </c>
      <c r="K95">
        <v>5538909.7685335902</v>
      </c>
      <c r="M95">
        <v>31159842.936190002</v>
      </c>
      <c r="N95">
        <v>5538909.7673065504</v>
      </c>
    </row>
    <row r="96" spans="2:14" x14ac:dyDescent="0.2">
      <c r="B96" s="1">
        <v>5076621.6573922308</v>
      </c>
      <c r="C96" s="1">
        <v>16370602.756083859</v>
      </c>
      <c r="D96" s="1">
        <v>5048725.3663176401</v>
      </c>
      <c r="F96" s="4">
        <v>38877378.100000001</v>
      </c>
      <c r="G96">
        <v>38137750.766189799</v>
      </c>
      <c r="H96">
        <v>5546236.5997937201</v>
      </c>
      <c r="J96">
        <v>34046052.9980684</v>
      </c>
      <c r="K96">
        <v>5546236.5897268299</v>
      </c>
      <c r="M96">
        <v>31989333.420720998</v>
      </c>
      <c r="N96">
        <v>5546236.5955092302</v>
      </c>
    </row>
    <row r="97" spans="2:14" x14ac:dyDescent="0.2">
      <c r="B97" s="1">
        <v>5576621.6573922308</v>
      </c>
      <c r="C97" s="1">
        <v>16848414.71430397</v>
      </c>
      <c r="D97" s="1">
        <v>5119204.5773219746</v>
      </c>
      <c r="F97" s="4">
        <v>44699537.399999999</v>
      </c>
      <c r="G97">
        <v>38968338.495139897</v>
      </c>
      <c r="H97">
        <v>5552623.3279692698</v>
      </c>
      <c r="J97">
        <v>34876640.725510903</v>
      </c>
      <c r="K97">
        <v>5552623.2731939601</v>
      </c>
      <c r="M97">
        <v>32819921.1490294</v>
      </c>
      <c r="N97">
        <v>5552623.2555839298</v>
      </c>
    </row>
    <row r="98" spans="2:14" x14ac:dyDescent="0.2">
      <c r="B98" s="1">
        <v>6076621.6573922317</v>
      </c>
      <c r="C98" s="1">
        <v>17290889.202495869</v>
      </c>
      <c r="D98" s="1">
        <v>5181079.1699394993</v>
      </c>
      <c r="F98" s="4">
        <v>51393605.799999997</v>
      </c>
      <c r="G98">
        <v>39799882.681311898</v>
      </c>
      <c r="H98">
        <v>5558188.8524801098</v>
      </c>
      <c r="J98">
        <v>35708184.903479896</v>
      </c>
      <c r="K98">
        <v>5558188.9546601903</v>
      </c>
      <c r="M98">
        <v>33651465.324361302</v>
      </c>
      <c r="N98">
        <v>5558188.9487706497</v>
      </c>
    </row>
    <row r="99" spans="2:14" x14ac:dyDescent="0.2">
      <c r="B99" s="1">
        <v>6576621.6573922327</v>
      </c>
      <c r="C99" s="1">
        <v>17702894.16553257</v>
      </c>
      <c r="D99" s="1">
        <v>5234837.3804191453</v>
      </c>
      <c r="F99" s="4">
        <v>59090157.799999997</v>
      </c>
      <c r="G99">
        <v>40632260.343712598</v>
      </c>
      <c r="H99">
        <v>5563037.9107948104</v>
      </c>
      <c r="J99">
        <v>36540562.581182703</v>
      </c>
      <c r="K99">
        <v>5563037.7979349596</v>
      </c>
      <c r="M99">
        <v>34483843.001182102</v>
      </c>
      <c r="N99">
        <v>5563037.8187363101</v>
      </c>
    </row>
    <row r="100" spans="2:14" x14ac:dyDescent="0.2">
      <c r="B100" s="1">
        <v>7076621.6573922336</v>
      </c>
      <c r="C100" s="1">
        <v>18088317.735776059</v>
      </c>
      <c r="D100" s="1">
        <v>5282090.7848912254</v>
      </c>
      <c r="F100" s="4">
        <v>67939322.299999997</v>
      </c>
      <c r="G100">
        <v>41465364.186516903</v>
      </c>
      <c r="H100">
        <v>5567261.2986304397</v>
      </c>
      <c r="J100">
        <v>37373666.407085501</v>
      </c>
      <c r="K100">
        <v>5567261.2884211596</v>
      </c>
      <c r="M100">
        <v>35316946.830200002</v>
      </c>
      <c r="N100">
        <v>5567261.2681749798</v>
      </c>
    </row>
    <row r="101" spans="2:14" x14ac:dyDescent="0.2">
      <c r="B101" s="1">
        <v>7576621.6573922336</v>
      </c>
      <c r="C101" s="1">
        <v>18450452.84042814</v>
      </c>
      <c r="D101" s="1">
        <v>5324062.4792757854</v>
      </c>
      <c r="F101" s="4">
        <v>78113711.099999994</v>
      </c>
      <c r="G101">
        <v>42299100.511193901</v>
      </c>
      <c r="H101">
        <v>5570939.3118593497</v>
      </c>
      <c r="J101">
        <v>38207402.730233602</v>
      </c>
      <c r="K101">
        <v>5570939.3571938798</v>
      </c>
      <c r="M101">
        <v>36150683.150316097</v>
      </c>
      <c r="N101">
        <v>5570939.3794211904</v>
      </c>
    </row>
    <row r="102" spans="2:14" x14ac:dyDescent="0.2">
      <c r="B102" s="1">
        <v>8076621.6573922336</v>
      </c>
      <c r="C102" s="1">
        <v>18791973.31762502</v>
      </c>
      <c r="D102" s="1">
        <v>5361779.6583794458</v>
      </c>
      <c r="F102" s="4">
        <v>89811785.799999997</v>
      </c>
      <c r="G102">
        <v>43133387.644081101</v>
      </c>
      <c r="H102">
        <v>5574141.9571611099</v>
      </c>
      <c r="J102">
        <v>39041689.869909897</v>
      </c>
      <c r="K102">
        <v>5574141.9436993003</v>
      </c>
      <c r="M102">
        <v>36984970.293321103</v>
      </c>
      <c r="N102">
        <v>5574141.93232032</v>
      </c>
    </row>
    <row r="103" spans="2:14" x14ac:dyDescent="0.2">
      <c r="B103" s="1">
        <v>8576621.6573922355</v>
      </c>
      <c r="C103" s="1">
        <v>19115126.186897442</v>
      </c>
      <c r="D103" s="1">
        <v>5395651.4973885519</v>
      </c>
      <c r="F103" s="4">
        <v>103261729</v>
      </c>
      <c r="G103">
        <v>43968154.395506002</v>
      </c>
      <c r="J103">
        <v>39876456.619318798</v>
      </c>
      <c r="M103">
        <v>37819737.041025899</v>
      </c>
    </row>
    <row r="104" spans="2:14" x14ac:dyDescent="0.2">
      <c r="B104" s="1">
        <v>9076621.6573922355</v>
      </c>
      <c r="C104" s="1">
        <v>19421782.637113649</v>
      </c>
      <c r="D104" s="1">
        <v>5426182.044139076</v>
      </c>
    </row>
    <row r="105" spans="2:14" x14ac:dyDescent="0.2">
      <c r="B105" s="1">
        <v>9576621.6573922355</v>
      </c>
      <c r="C105" s="1">
        <v>19713539.939344611</v>
      </c>
      <c r="D105" s="1">
        <v>5453175.9580309074</v>
      </c>
    </row>
    <row r="106" spans="2:14" x14ac:dyDescent="0.2">
      <c r="B106" s="1">
        <v>10076621.657392239</v>
      </c>
      <c r="C106" s="1">
        <v>19991775.660296042</v>
      </c>
      <c r="D106" s="1">
        <v>5478082.428562751</v>
      </c>
    </row>
    <row r="107" spans="2:14" x14ac:dyDescent="0.2">
      <c r="B107" s="1">
        <v>10576621.657392239</v>
      </c>
      <c r="C107" s="1">
        <v>20257661.237380691</v>
      </c>
      <c r="D107" s="1">
        <v>5500216.9396892237</v>
      </c>
    </row>
    <row r="108" spans="2:14" x14ac:dyDescent="0.2">
      <c r="B108" s="1">
        <v>11076621.657392239</v>
      </c>
      <c r="C108" s="1">
        <v>20512244.45870341</v>
      </c>
      <c r="D108" s="1">
        <v>5521095.1458971687</v>
      </c>
    </row>
    <row r="109" spans="2:14" x14ac:dyDescent="0.2">
      <c r="B109" s="1">
        <v>11576621.657392239</v>
      </c>
      <c r="C109" s="1">
        <v>20756469.938056462</v>
      </c>
      <c r="D109" s="1">
        <v>5540292.962360519</v>
      </c>
    </row>
    <row r="110" spans="2:14" x14ac:dyDescent="0.2">
      <c r="B110" s="1">
        <v>12076621.657392239</v>
      </c>
      <c r="C110" s="1">
        <v>20991150.229289688</v>
      </c>
      <c r="D110" s="1">
        <v>5558074.3432585876</v>
      </c>
    </row>
    <row r="111" spans="2:14" x14ac:dyDescent="0.2">
      <c r="B111" s="1">
        <v>12576621.657392239</v>
      </c>
      <c r="C111" s="1">
        <v>21217005.06671102</v>
      </c>
      <c r="D111" s="1">
        <v>5574641.9561543819</v>
      </c>
    </row>
    <row r="112" spans="2:14" x14ac:dyDescent="0.2">
      <c r="B112" s="1">
        <v>13076621.657392239</v>
      </c>
      <c r="C112" s="1">
        <v>21434673.836677279</v>
      </c>
      <c r="D112" s="1">
        <v>5590049.847962494</v>
      </c>
    </row>
    <row r="113" spans="2:4" x14ac:dyDescent="0.2">
      <c r="B113" s="1">
        <v>13576621.657392239</v>
      </c>
      <c r="C113" s="1">
        <v>21644724.22528797</v>
      </c>
      <c r="D113" s="1">
        <v>5604415.5102659259</v>
      </c>
    </row>
    <row r="114" spans="2:4" x14ac:dyDescent="0.2">
      <c r="B114" s="1">
        <v>14076621.657392239</v>
      </c>
      <c r="C114" s="1">
        <v>21847678.357200939</v>
      </c>
      <c r="D114" s="1">
        <v>5617829.9794221222</v>
      </c>
    </row>
    <row r="115" spans="2:4" x14ac:dyDescent="0.2">
      <c r="B115" s="1">
        <v>14576621.657392239</v>
      </c>
      <c r="C115" s="1">
        <v>22044000.54687294</v>
      </c>
      <c r="D115" s="1">
        <v>5630191.382336393</v>
      </c>
    </row>
    <row r="116" spans="2:4" x14ac:dyDescent="0.2">
      <c r="B116" s="1">
        <v>15076621.657392239</v>
      </c>
      <c r="C116" s="1">
        <v>22234110.63826108</v>
      </c>
      <c r="D116" s="1">
        <v>5641949.417069762</v>
      </c>
    </row>
    <row r="117" spans="2:4" x14ac:dyDescent="0.2">
      <c r="B117" s="1">
        <v>15576621.657392239</v>
      </c>
      <c r="C117" s="1">
        <v>22418389.53882939</v>
      </c>
      <c r="D117" s="1">
        <v>5652988.3415716579</v>
      </c>
    </row>
    <row r="118" spans="2:4" x14ac:dyDescent="0.2">
      <c r="B118" s="1">
        <v>16076621.657392239</v>
      </c>
      <c r="C118" s="1">
        <v>22597183.915393699</v>
      </c>
      <c r="D118" s="1">
        <v>5663132.5743648233</v>
      </c>
    </row>
    <row r="119" spans="2:4" x14ac:dyDescent="0.2">
      <c r="B119" s="1">
        <v>16576621.657392239</v>
      </c>
      <c r="C119" s="1">
        <v>22770804.18055461</v>
      </c>
      <c r="D119" s="1">
        <v>5672927.2273119939</v>
      </c>
    </row>
    <row r="120" spans="2:4" x14ac:dyDescent="0.2">
      <c r="B120" s="1">
        <v>17076621.657392241</v>
      </c>
      <c r="C120" s="1">
        <v>22939538.646260589</v>
      </c>
      <c r="D120" s="1">
        <v>5682178.6404035268</v>
      </c>
    </row>
    <row r="121" spans="2:4" x14ac:dyDescent="0.2">
      <c r="B121" s="1">
        <v>17576621.65739223</v>
      </c>
      <c r="C121" s="1">
        <v>23103662.734328158</v>
      </c>
      <c r="D121" s="1">
        <v>5690923.137687603</v>
      </c>
    </row>
    <row r="122" spans="2:4" x14ac:dyDescent="0.2">
      <c r="B122" s="1">
        <v>18076621.65739223</v>
      </c>
      <c r="C122" s="1">
        <v>23263422.003028829</v>
      </c>
      <c r="D122" s="1">
        <v>5699201.4394350508</v>
      </c>
    </row>
    <row r="123" spans="2:4" x14ac:dyDescent="0.2">
      <c r="B123" s="1">
        <v>18576621.65739223</v>
      </c>
      <c r="C123" s="1">
        <v>23419042.770812441</v>
      </c>
      <c r="D123" s="1">
        <v>5707075.7349102395</v>
      </c>
    </row>
    <row r="124" spans="2:4" x14ac:dyDescent="0.2">
      <c r="B124" s="1">
        <v>19076621.65739223</v>
      </c>
      <c r="C124" s="1">
        <v>23570734.084737491</v>
      </c>
      <c r="D124" s="1">
        <v>5714411.484178192</v>
      </c>
    </row>
    <row r="125" spans="2:4" x14ac:dyDescent="0.2">
      <c r="B125" s="1">
        <v>19576621.65739223</v>
      </c>
      <c r="C125" s="1">
        <v>23718689.44257779</v>
      </c>
      <c r="D125" s="1">
        <v>5721529.4354906371</v>
      </c>
    </row>
    <row r="126" spans="2:4" x14ac:dyDescent="0.2">
      <c r="B126" s="1">
        <v>20076621.65739223</v>
      </c>
      <c r="C126" s="1">
        <v>23863088.304785859</v>
      </c>
      <c r="D126" s="1">
        <v>5728223.51062846</v>
      </c>
    </row>
    <row r="127" spans="2:4" x14ac:dyDescent="0.2">
      <c r="B127" s="1">
        <v>20576621.65739223</v>
      </c>
      <c r="C127" s="1">
        <v>24004097.426429059</v>
      </c>
      <c r="D127" s="1">
        <v>5734761.740332392</v>
      </c>
    </row>
    <row r="128" spans="2:4" x14ac:dyDescent="0.2">
      <c r="B128" s="1">
        <v>21076621.65739223</v>
      </c>
      <c r="C128" s="1">
        <v>24141863.45644426</v>
      </c>
      <c r="D128" s="1">
        <v>5740699.5633697994</v>
      </c>
    </row>
    <row r="129" spans="2:4" x14ac:dyDescent="0.2">
      <c r="B129" s="1">
        <v>21576621.65739223</v>
      </c>
      <c r="C129" s="1">
        <v>24276539.971638869</v>
      </c>
      <c r="D129" s="1">
        <v>5746679.3468984356</v>
      </c>
    </row>
    <row r="130" spans="2:4" x14ac:dyDescent="0.2">
      <c r="B130" s="1">
        <v>22076621.65739223</v>
      </c>
      <c r="C130" s="1">
        <v>24408263.144043189</v>
      </c>
      <c r="D130" s="1">
        <v>5752235.3791312678</v>
      </c>
    </row>
    <row r="131" spans="2:4" x14ac:dyDescent="0.2">
      <c r="B131" s="1">
        <v>23076621.657392219</v>
      </c>
      <c r="C131" s="1">
        <v>24663348.918380849</v>
      </c>
      <c r="D131" s="1">
        <v>5762786.7488240702</v>
      </c>
    </row>
    <row r="132" spans="2:4" x14ac:dyDescent="0.2">
      <c r="B132" s="1">
        <v>24076621.657392219</v>
      </c>
      <c r="C132" s="1">
        <v>24908043.140177529</v>
      </c>
      <c r="D132" s="1">
        <v>5772517.668951354</v>
      </c>
    </row>
    <row r="133" spans="2:4" x14ac:dyDescent="0.2">
      <c r="B133" s="1">
        <v>25076621.657392219</v>
      </c>
      <c r="C133" s="1">
        <v>25143159.217090599</v>
      </c>
      <c r="D133" s="1">
        <v>5781393.3838244174</v>
      </c>
    </row>
    <row r="134" spans="2:4" x14ac:dyDescent="0.2">
      <c r="B134" s="1">
        <v>26076621.657392219</v>
      </c>
      <c r="C134" s="1">
        <v>25369416.277172349</v>
      </c>
      <c r="D134" s="1">
        <v>5789702.0733096628</v>
      </c>
    </row>
    <row r="135" spans="2:4" x14ac:dyDescent="0.2">
      <c r="B135" s="1">
        <v>27076621.657392211</v>
      </c>
      <c r="C135" s="1">
        <v>25587447.392310262</v>
      </c>
      <c r="D135" s="1">
        <v>5797421.3558413498</v>
      </c>
    </row>
    <row r="136" spans="2:4" x14ac:dyDescent="0.2">
      <c r="B136" s="1">
        <v>28076621.657392211</v>
      </c>
      <c r="C136" s="1">
        <v>25797840.799589571</v>
      </c>
      <c r="D136" s="1">
        <v>5804601.9155126568</v>
      </c>
    </row>
    <row r="137" spans="2:4" x14ac:dyDescent="0.2">
      <c r="B137" s="1">
        <v>29076621.657392211</v>
      </c>
      <c r="C137" s="1">
        <v>26001114.030281082</v>
      </c>
      <c r="D137" s="1">
        <v>5811200.1477085864</v>
      </c>
    </row>
    <row r="138" spans="2:4" x14ac:dyDescent="0.2">
      <c r="B138" s="1">
        <v>30076621.657392211</v>
      </c>
      <c r="C138" s="1">
        <v>26197733.500886109</v>
      </c>
      <c r="D138" s="1">
        <v>5817504.7966068136</v>
      </c>
    </row>
    <row r="139" spans="2:4" x14ac:dyDescent="0.2">
      <c r="B139" s="1">
        <v>31076621.657392211</v>
      </c>
      <c r="C139" s="1">
        <v>26388121.051568471</v>
      </c>
      <c r="D139" s="1">
        <v>5823414.2338746944</v>
      </c>
    </row>
    <row r="140" spans="2:4" x14ac:dyDescent="0.2">
      <c r="B140" s="1">
        <v>32076621.6573922</v>
      </c>
      <c r="C140" s="1">
        <v>26572659.46910299</v>
      </c>
      <c r="D140" s="1">
        <v>5828830.6657938575</v>
      </c>
    </row>
    <row r="141" spans="2:4" x14ac:dyDescent="0.2">
      <c r="B141" s="1">
        <v>33076621.6573922</v>
      </c>
      <c r="C141" s="1">
        <v>26751694.221384779</v>
      </c>
      <c r="D141" s="1">
        <v>5834056.0194401909</v>
      </c>
    </row>
    <row r="142" spans="2:4" x14ac:dyDescent="0.2">
      <c r="B142" s="1">
        <v>34076621.657392196</v>
      </c>
      <c r="C142" s="1">
        <v>26925542.745075319</v>
      </c>
      <c r="D142" s="1">
        <v>5838981.8504754519</v>
      </c>
    </row>
    <row r="143" spans="2:4" x14ac:dyDescent="0.2">
      <c r="B143" s="1">
        <v>35076621.657392196</v>
      </c>
      <c r="C143" s="1">
        <v>27094500.90701155</v>
      </c>
      <c r="D143" s="1">
        <v>5843628.5308796205</v>
      </c>
    </row>
    <row r="144" spans="2:4" x14ac:dyDescent="0.2">
      <c r="B144" s="1">
        <v>36076621.657392196</v>
      </c>
      <c r="C144" s="1">
        <v>27258836.417652588</v>
      </c>
      <c r="D144" s="1">
        <v>5848018.3270540144</v>
      </c>
    </row>
    <row r="145" spans="2:4" x14ac:dyDescent="0.2">
      <c r="B145" s="1">
        <v>37076621.657392196</v>
      </c>
      <c r="C145" s="1">
        <v>27418795.507526599</v>
      </c>
      <c r="D145" s="1">
        <v>5852183.8036014643</v>
      </c>
    </row>
    <row r="146" spans="2:4" x14ac:dyDescent="0.2">
      <c r="B146" s="1">
        <v>38076621.657392189</v>
      </c>
      <c r="C146" s="1">
        <v>27574605.171644431</v>
      </c>
      <c r="D146" s="1">
        <v>5856031.797693843</v>
      </c>
    </row>
    <row r="147" spans="2:4" x14ac:dyDescent="0.2">
      <c r="B147" s="1">
        <v>39076621.657392189</v>
      </c>
      <c r="C147" s="1">
        <v>27726475.127648879</v>
      </c>
      <c r="D147" s="1">
        <v>5859771.4145158902</v>
      </c>
    </row>
    <row r="148" spans="2:4" x14ac:dyDescent="0.2">
      <c r="B148" s="1">
        <v>40076621.657392189</v>
      </c>
      <c r="C148" s="1">
        <v>27874599.530488651</v>
      </c>
      <c r="D148" s="1">
        <v>5863301.7695092978</v>
      </c>
    </row>
    <row r="149" spans="2:4" x14ac:dyDescent="0.2">
      <c r="B149" s="1">
        <v>41076621.657392181</v>
      </c>
      <c r="C149" s="1">
        <v>28019158.479117122</v>
      </c>
      <c r="D149" s="1">
        <v>5866717.615650571</v>
      </c>
    </row>
    <row r="150" spans="2:4" x14ac:dyDescent="0.2">
      <c r="B150" s="1">
        <v>42076621.657392181</v>
      </c>
      <c r="C150" s="1">
        <v>28160312.485892829</v>
      </c>
      <c r="D150" s="1">
        <v>5869838.124391933</v>
      </c>
    </row>
    <row r="151" spans="2:4" x14ac:dyDescent="0.2">
      <c r="B151" s="1">
        <v>43076621.657392181</v>
      </c>
      <c r="C151" s="1">
        <v>28298224.5925956</v>
      </c>
      <c r="D151" s="1">
        <v>5872894.3842504611</v>
      </c>
    </row>
    <row r="152" spans="2:4" x14ac:dyDescent="0.2">
      <c r="B152" s="1">
        <v>44076621.657392167</v>
      </c>
      <c r="C152" s="1">
        <v>28433040.727766339</v>
      </c>
      <c r="D152" s="1">
        <v>5875811.0402325923</v>
      </c>
    </row>
    <row r="153" spans="2:4" x14ac:dyDescent="0.2">
      <c r="B153" s="1">
        <v>45576621.657392167</v>
      </c>
      <c r="C153" s="1">
        <v>28629755.175153788</v>
      </c>
      <c r="D153" s="1">
        <v>5879987.8224917054</v>
      </c>
    </row>
    <row r="154" spans="2:4" x14ac:dyDescent="0.2">
      <c r="B154" s="1">
        <v>47076621.657392167</v>
      </c>
      <c r="C154" s="1">
        <v>28820230.576357991</v>
      </c>
      <c r="D154" s="1">
        <v>5883890.2256980678</v>
      </c>
    </row>
    <row r="155" spans="2:4" x14ac:dyDescent="0.2">
      <c r="B155" s="1">
        <v>48576621.657392167</v>
      </c>
      <c r="C155" s="1">
        <v>29004850.623874791</v>
      </c>
      <c r="D155" s="1">
        <v>5887555.0128173148</v>
      </c>
    </row>
    <row r="156" spans="2:4" x14ac:dyDescent="0.2">
      <c r="B156" s="1">
        <v>50076621.657392159</v>
      </c>
      <c r="C156" s="1">
        <v>29183964.569350678</v>
      </c>
      <c r="D156" s="1">
        <v>5891002.8569639083</v>
      </c>
    </row>
    <row r="157" spans="2:4" x14ac:dyDescent="0.2">
      <c r="B157" s="1">
        <v>51576621.657392152</v>
      </c>
      <c r="C157" s="1">
        <v>29357891.234465871</v>
      </c>
      <c r="D157" s="1">
        <v>5894277.7321240511</v>
      </c>
    </row>
    <row r="158" spans="2:4" x14ac:dyDescent="0.2">
      <c r="B158" s="1">
        <v>53076621.657392159</v>
      </c>
      <c r="C158" s="1">
        <v>29526918.38734043</v>
      </c>
      <c r="D158" s="1">
        <v>5897372.5024423208</v>
      </c>
    </row>
    <row r="159" spans="2:4" x14ac:dyDescent="0.2">
      <c r="B159" s="1">
        <v>54576621.657392152</v>
      </c>
      <c r="C159" s="1">
        <v>29691317.84376343</v>
      </c>
      <c r="D159" s="1">
        <v>5900297.9965656018</v>
      </c>
    </row>
    <row r="160" spans="2:4" x14ac:dyDescent="0.2">
      <c r="B160" s="1">
        <v>56076621.657392152</v>
      </c>
      <c r="C160" s="1">
        <v>29851336.875962079</v>
      </c>
      <c r="D160" s="1">
        <v>5903066.8313323837</v>
      </c>
    </row>
    <row r="161" spans="2:4" x14ac:dyDescent="0.2">
      <c r="B161" s="1">
        <v>57576621.657392137</v>
      </c>
      <c r="C161" s="1">
        <v>30007202.92841981</v>
      </c>
      <c r="D161" s="1">
        <v>5905650.3643601071</v>
      </c>
    </row>
    <row r="162" spans="2:4" x14ac:dyDescent="0.2">
      <c r="B162" s="1">
        <v>59076621.657392152</v>
      </c>
      <c r="C162" s="1">
        <v>30159126.13534354</v>
      </c>
      <c r="D162" s="1">
        <v>5908127.4874448301</v>
      </c>
    </row>
    <row r="163" spans="2:4" x14ac:dyDescent="0.2">
      <c r="B163" s="1">
        <v>60576621.657392167</v>
      </c>
      <c r="C163" s="1">
        <v>30307301.036993738</v>
      </c>
      <c r="D163" s="1">
        <v>5910545.7776136268</v>
      </c>
    </row>
    <row r="164" spans="2:4" x14ac:dyDescent="0.2">
      <c r="B164" s="1">
        <v>62076621.657392181</v>
      </c>
      <c r="C164" s="1">
        <v>30451908.088160761</v>
      </c>
      <c r="D164" s="1">
        <v>5912783.0471933214</v>
      </c>
    </row>
    <row r="165" spans="2:4" x14ac:dyDescent="0.2">
      <c r="B165" s="1">
        <v>63576621.657392196</v>
      </c>
      <c r="C165" s="1">
        <v>30593114.988309119</v>
      </c>
      <c r="D165" s="1">
        <v>5914865.1776532354</v>
      </c>
    </row>
    <row r="166" spans="2:4" x14ac:dyDescent="0.2">
      <c r="B166" s="1">
        <v>65076621.657392211</v>
      </c>
      <c r="C166" s="1">
        <v>30731077.8581287</v>
      </c>
      <c r="D166" s="1">
        <v>5916906.5829163911</v>
      </c>
    </row>
    <row r="167" spans="2:4" x14ac:dyDescent="0.2">
      <c r="B167" s="1">
        <v>67076621.657392234</v>
      </c>
      <c r="C167" s="1">
        <v>30910226.600670788</v>
      </c>
      <c r="D167" s="1">
        <v>5919530.2795291627</v>
      </c>
    </row>
    <row r="168" spans="2:4" x14ac:dyDescent="0.2">
      <c r="B168" s="1">
        <v>69076621.657392249</v>
      </c>
      <c r="C168" s="1">
        <v>31084185.30945849</v>
      </c>
      <c r="D168" s="1">
        <v>5921956.5895553092</v>
      </c>
    </row>
    <row r="169" spans="2:4" x14ac:dyDescent="0.2">
      <c r="B169" s="1">
        <v>71076621.657392278</v>
      </c>
      <c r="C169" s="1">
        <v>31253246.65354998</v>
      </c>
      <c r="D169" s="1">
        <v>5924253.9503170252</v>
      </c>
    </row>
    <row r="170" spans="2:4" x14ac:dyDescent="0.2">
      <c r="B170" s="1">
        <v>73076621.657392293</v>
      </c>
      <c r="C170" s="1">
        <v>31417678.97528531</v>
      </c>
      <c r="D170" s="1">
        <v>5926432.3916011499</v>
      </c>
    </row>
    <row r="171" spans="2:4" x14ac:dyDescent="0.2">
      <c r="B171" s="1">
        <v>75076621.657392323</v>
      </c>
      <c r="C171" s="1">
        <v>31577729.105836209</v>
      </c>
      <c r="D171" s="1">
        <v>5928521.5849079536</v>
      </c>
    </row>
    <row r="172" spans="2:4" x14ac:dyDescent="0.2">
      <c r="B172" s="1">
        <v>77076621.657392338</v>
      </c>
      <c r="C172" s="1">
        <v>31733624.607892681</v>
      </c>
      <c r="D172" s="1">
        <v>5930468.0843363181</v>
      </c>
    </row>
    <row r="173" spans="2:4" x14ac:dyDescent="0.2">
      <c r="B173" s="1">
        <v>79076621.657392368</v>
      </c>
      <c r="C173" s="1">
        <v>31885575.733201519</v>
      </c>
      <c r="D173" s="1">
        <v>5932346.0273544732</v>
      </c>
    </row>
    <row r="174" spans="2:4" x14ac:dyDescent="0.2">
      <c r="B174" s="1">
        <v>81076621.657392383</v>
      </c>
      <c r="C174" s="1">
        <v>32033777.137417719</v>
      </c>
      <c r="D174" s="1">
        <v>5934133.2163148839</v>
      </c>
    </row>
    <row r="175" spans="2:4" x14ac:dyDescent="0.2">
      <c r="B175" s="1">
        <v>83076621.657392412</v>
      </c>
      <c r="C175" s="1">
        <v>32178408.50792259</v>
      </c>
      <c r="D175" s="1">
        <v>5935860.0625559771</v>
      </c>
    </row>
    <row r="176" spans="2:4" x14ac:dyDescent="0.2">
      <c r="B176" s="1">
        <v>85076621.657392427</v>
      </c>
      <c r="C176" s="1">
        <v>32319637.827054959</v>
      </c>
      <c r="D176" s="1">
        <v>5937445.1489839414</v>
      </c>
    </row>
    <row r="177" spans="2:4" x14ac:dyDescent="0.2">
      <c r="B177" s="1">
        <v>87076621.657392457</v>
      </c>
      <c r="C177" s="1">
        <v>32457622.216691941</v>
      </c>
      <c r="D177" s="1">
        <v>5938990.4052883126</v>
      </c>
    </row>
    <row r="178" spans="2:4" x14ac:dyDescent="0.2">
      <c r="B178" s="1">
        <v>89576621.657392472</v>
      </c>
      <c r="C178" s="1">
        <v>32625760.66091226</v>
      </c>
      <c r="D178" s="1">
        <v>5940824.3686628379</v>
      </c>
    </row>
    <row r="179" spans="2:4" x14ac:dyDescent="0.2">
      <c r="B179" s="1">
        <v>92076621.657392487</v>
      </c>
      <c r="C179" s="1">
        <v>32789319.748654678</v>
      </c>
      <c r="D179" s="1">
        <v>5942609.9789382434</v>
      </c>
    </row>
    <row r="180" spans="2:4" x14ac:dyDescent="0.2">
      <c r="B180" s="1">
        <v>94576621.657392532</v>
      </c>
      <c r="C180" s="1">
        <v>32948542.253419738</v>
      </c>
      <c r="D180" s="1">
        <v>5944282.8309214059</v>
      </c>
    </row>
    <row r="181" spans="2:4" x14ac:dyDescent="0.2">
      <c r="B181" s="1">
        <v>97076621.657392561</v>
      </c>
      <c r="C181" s="1">
        <v>33103652.11108074</v>
      </c>
      <c r="D181" s="1">
        <v>5945868.6238032402</v>
      </c>
    </row>
    <row r="182" spans="2:4" x14ac:dyDescent="0.2">
      <c r="B182" s="1">
        <v>99576621.657392591</v>
      </c>
      <c r="C182" s="1">
        <v>33254856.32195247</v>
      </c>
      <c r="D182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newone3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2022-04-07T07:51:22Z</dcterms:created>
  <dcterms:modified xsi:type="dcterms:W3CDTF">2022-04-07T13:51:12Z</dcterms:modified>
</cp:coreProperties>
</file>