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plots\exp1\"/>
    </mc:Choice>
  </mc:AlternateContent>
  <xr:revisionPtr revIDLastSave="0" documentId="8_{140D9059-002E-42E4-A501-8134662C5381}" xr6:coauthVersionLast="47" xr6:coauthVersionMax="47" xr10:uidLastSave="{00000000-0000-0000-0000-000000000000}"/>
  <bookViews>
    <workbookView xWindow="-108" yWindow="-108" windowWidth="30936" windowHeight="16896" xr2:uid="{913BC0E3-6376-40DE-8759-433AAF993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<sst xmlns="http://schemas.openxmlformats.org/spreadsheetml/2006/main" count="21" uniqueCount="17">
  <si>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Geschwindigkeitsparameter</t>
  </si>
  <si>
    <t>Speed 10</t>
  </si>
  <si>
    <t>Speed 9</t>
  </si>
  <si>
    <t>Speed 8</t>
  </si>
  <si>
    <t>Speed 7</t>
  </si>
  <si>
    <t>Speed 6</t>
  </si>
  <si>
    <t>Speed 5</t>
  </si>
  <si>
    <t>Speed 4</t>
  </si>
  <si>
    <t>Speed 3</t>
  </si>
  <si>
    <t>Speed 2</t>
  </si>
  <si>
    <t>Speed 1</t>
  </si>
  <si>
    <t>Speed 0</t>
  </si>
  <si>
    <t>AVIF</t>
  </si>
  <si>
    <t>fs [B]</t>
  </si>
  <si>
    <t>WebP</t>
  </si>
  <si>
    <t>JPEG XL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</si>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</sst>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.2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7634259259259263"/>
          <c:w val="0.85219685039370074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AVIF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Geschwindigkeitsparameter</c:v>
                </c:pt>
                <c:pt idx="1">
                  <c:v>Speed 10</c:v>
                </c:pt>
                <c:pt idx="2">
                  <c:v>Speed 9</c:v>
                </c:pt>
                <c:pt idx="3">
                  <c:v>Speed 8</c:v>
                </c:pt>
                <c:pt idx="4">
                  <c:v>Speed 7</c:v>
                </c:pt>
                <c:pt idx="5">
                  <c:v>Speed 6</c:v>
                </c:pt>
                <c:pt idx="6">
                  <c:v>Speed 5</c:v>
                </c:pt>
                <c:pt idx="7">
                  <c:v>Speed 4</c:v>
                </c:pt>
                <c:pt idx="8">
                  <c:v>Speed 3</c:v>
                </c:pt>
                <c:pt idx="9">
                  <c:v>Speed 2</c:v>
                </c:pt>
                <c:pt idx="10">
                  <c:v>Speed 1</c:v>
                </c:pt>
                <c:pt idx="11">
                  <c:v>Speed 0</c:v>
                </c:pt>
              </c:strCache>
            </c:str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0.87958096057776702</c:v>
                </c:pt>
                <c:pt idx="2">
                  <c:v>0.87958096057776702</c:v>
                </c:pt>
                <c:pt idx="3">
                  <c:v>0.88432687992035397</c:v>
                </c:pt>
                <c:pt idx="4">
                  <c:v>0.88698333158565101</c:v>
                </c:pt>
                <c:pt idx="5">
                  <c:v>0.89563176729508598</c:v>
                </c:pt>
                <c:pt idx="6">
                  <c:v>0.90045462204083504</c:v>
                </c:pt>
                <c:pt idx="7">
                  <c:v>0.90138580497307297</c:v>
                </c:pt>
                <c:pt idx="8">
                  <c:v>0.90177542095088403</c:v>
                </c:pt>
                <c:pt idx="9">
                  <c:v>0.90354461381793305</c:v>
                </c:pt>
                <c:pt idx="10">
                  <c:v>0.90384460106736997</c:v>
                </c:pt>
                <c:pt idx="11">
                  <c:v>0.90589526261471998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8-44D4-B608-861FD85B5E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Geschwindigkeitsparameter</c:v>
                </c:pt>
                <c:pt idx="1">
                  <c:v>Speed 10</c:v>
                </c:pt>
                <c:pt idx="2">
                  <c:v>Speed 9</c:v>
                </c:pt>
                <c:pt idx="3">
                  <c:v>Speed 8</c:v>
                </c:pt>
                <c:pt idx="4">
                  <c:v>Speed 7</c:v>
                </c:pt>
                <c:pt idx="5">
                  <c:v>Speed 6</c:v>
                </c:pt>
                <c:pt idx="6">
                  <c:v>Speed 5</c:v>
                </c:pt>
                <c:pt idx="7">
                  <c:v>Speed 4</c:v>
                </c:pt>
                <c:pt idx="8">
                  <c:v>Speed 3</c:v>
                </c:pt>
                <c:pt idx="9">
                  <c:v>Speed 2</c:v>
                </c:pt>
                <c:pt idx="10">
                  <c:v>Speed 1</c:v>
                </c:pt>
                <c:pt idx="11">
                  <c:v>Speed 0</c:v>
                </c:pt>
              </c:strCache>
            </c:str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69227.046879999994</c:v>
                </c:pt>
                <c:pt idx="2">
                  <c:v>69227.046879999994</c:v>
                </c:pt>
                <c:pt idx="3">
                  <c:v>66898.642779999995</c:v>
                </c:pt>
                <c:pt idx="4">
                  <c:v>66341.189700000003</c:v>
                </c:pt>
                <c:pt idx="5">
                  <c:v>68120.951509999999</c:v>
                </c:pt>
                <c:pt idx="6">
                  <c:v>68911.267240000001</c:v>
                </c:pt>
                <c:pt idx="7">
                  <c:v>68855.540410000001</c:v>
                </c:pt>
                <c:pt idx="8">
                  <c:v>68946.89</c:v>
                </c:pt>
                <c:pt idx="9">
                  <c:v>69034.975219999993</c:v>
                </c:pt>
                <c:pt idx="10">
                  <c:v>69106.453129999994</c:v>
                </c:pt>
                <c:pt idx="11">
                  <c:v>69584.325970000005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8-44D4-B608-861FD85B5EB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WebP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Geschwindigkeitsparameter</c:v>
                </c:pt>
                <c:pt idx="1">
                  <c:v>Speed 10</c:v>
                </c:pt>
                <c:pt idx="2">
                  <c:v>Speed 9</c:v>
                </c:pt>
                <c:pt idx="3">
                  <c:v>Speed 8</c:v>
                </c:pt>
                <c:pt idx="4">
                  <c:v>Speed 7</c:v>
                </c:pt>
                <c:pt idx="5">
                  <c:v>Speed 6</c:v>
                </c:pt>
                <c:pt idx="6">
                  <c:v>Speed 5</c:v>
                </c:pt>
                <c:pt idx="7">
                  <c:v>Speed 4</c:v>
                </c:pt>
                <c:pt idx="8">
                  <c:v>Speed 3</c:v>
                </c:pt>
                <c:pt idx="9">
                  <c:v>Speed 2</c:v>
                </c:pt>
                <c:pt idx="10">
                  <c:v>Speed 1</c:v>
                </c:pt>
                <c:pt idx="11">
                  <c:v>Speed 0</c:v>
                </c:pt>
              </c:strCache>
            </c:str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5">
                  <c:v>0.911997890712549</c:v>
                </c:pt>
                <c:pt idx="6">
                  <c:v>0.91342199102737298</c:v>
                </c:pt>
                <c:pt idx="7">
                  <c:v>0.91676940330597201</c:v>
                </c:pt>
                <c:pt idx="8">
                  <c:v>0.916441435848388</c:v>
                </c:pt>
                <c:pt idx="9">
                  <c:v>0.91622421915413399</c:v>
                </c:pt>
                <c:pt idx="10">
                  <c:v>0.91684897651472697</c:v>
                </c:pt>
                <c:pt idx="11">
                  <c:v>0.91678766596282402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8-44D4-B608-861FD85B5EB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Geschwindigkeitsparameter</c:v>
                </c:pt>
                <c:pt idx="1">
                  <c:v>Speed 10</c:v>
                </c:pt>
                <c:pt idx="2">
                  <c:v>Speed 9</c:v>
                </c:pt>
                <c:pt idx="3">
                  <c:v>Speed 8</c:v>
                </c:pt>
                <c:pt idx="4">
                  <c:v>Speed 7</c:v>
                </c:pt>
                <c:pt idx="5">
                  <c:v>Speed 6</c:v>
                </c:pt>
                <c:pt idx="6">
                  <c:v>Speed 5</c:v>
                </c:pt>
                <c:pt idx="7">
                  <c:v>Speed 4</c:v>
                </c:pt>
                <c:pt idx="8">
                  <c:v>Speed 3</c:v>
                </c:pt>
                <c:pt idx="9">
                  <c:v>Speed 2</c:v>
                </c:pt>
                <c:pt idx="10">
                  <c:v>Speed 1</c:v>
                </c:pt>
                <c:pt idx="11">
                  <c:v>Speed 0</c:v>
                </c:pt>
              </c:strCache>
            </c:str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5">
                  <c:v>46664.253100000002</c:v>
                </c:pt>
                <c:pt idx="6">
                  <c:v>47795.810340000004</c:v>
                </c:pt>
                <c:pt idx="7">
                  <c:v>48969.124830000001</c:v>
                </c:pt>
                <c:pt idx="8">
                  <c:v>48969.124830000001</c:v>
                </c:pt>
                <c:pt idx="9">
                  <c:v>50384.982069999998</c:v>
                </c:pt>
                <c:pt idx="10">
                  <c:v>54377.317239999997</c:v>
                </c:pt>
                <c:pt idx="11">
                  <c:v>57580.408969999997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8-44D4-B608-861FD85B5EB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JPEG XL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Geschwindigkeitsparameter</c:v>
                </c:pt>
                <c:pt idx="1">
                  <c:v>Speed 10</c:v>
                </c:pt>
                <c:pt idx="2">
                  <c:v>Speed 9</c:v>
                </c:pt>
                <c:pt idx="3">
                  <c:v>Speed 8</c:v>
                </c:pt>
                <c:pt idx="4">
                  <c:v>Speed 7</c:v>
                </c:pt>
                <c:pt idx="5">
                  <c:v>Speed 6</c:v>
                </c:pt>
                <c:pt idx="6">
                  <c:v>Speed 5</c:v>
                </c:pt>
                <c:pt idx="7">
                  <c:v>Speed 4</c:v>
                </c:pt>
                <c:pt idx="8">
                  <c:v>Speed 3</c:v>
                </c:pt>
                <c:pt idx="9">
                  <c:v>Speed 2</c:v>
                </c:pt>
                <c:pt idx="10">
                  <c:v>Speed 1</c:v>
                </c:pt>
                <c:pt idx="11">
                  <c:v>Speed 0</c:v>
                </c:pt>
              </c:strCache>
            </c:str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2">
                  <c:v>0.87248866042495199</c:v>
                </c:pt>
                <c:pt idx="3">
                  <c:v>0.87240379522368905</c:v>
                </c:pt>
                <c:pt idx="4">
                  <c:v>0.88485055841945504</c:v>
                </c:pt>
                <c:pt idx="5">
                  <c:v>0.88833597062459102</c:v>
                </c:pt>
                <c:pt idx="6">
                  <c:v>0.87275091628073398</c:v>
                </c:pt>
                <c:pt idx="7">
                  <c:v>0.88880259042399501</c:v>
                </c:pt>
                <c:pt idx="8">
                  <c:v>0.88833597062459102</c:v>
                </c:pt>
                <c:pt idx="9">
                  <c:v>0.88833597062459102</c:v>
                </c:pt>
                <c:pt idx="10">
                  <c:v>0.88833597062459102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8-44D4-B608-861FD85B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996095"/>
        <c:axId val="1310010495"/>
      </c:scatterChart>
      <c:valAx>
        <c:axId val="13099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010495"/>
        <c:crosses val="autoZero"/>
        <c:crossBetween val="midCat"/>
      </c:valAx>
      <c:valAx>
        <c:axId val="13100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999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14</xdr:row>
      <xdr:rowOff>15240</xdr:rowOff>
    </xdr:from>
    <xdr:to>
      <xdr:col>17</xdr:col>
      <xdr:colOff>426720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5BDE0-7D71-C0D1-82AA-468363464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2642-26A9-44F3-A41F-2A82332BFEC1}">
  <dimension ref="A1:G13"/>
  <sheetViews>
    <sheetView tabSelected="1" zoomScale="145" zoomScaleNormal="145" workbookViewId="0">
      <selection activeCell="F4" sqref="F4:F12"/>
    </sheetView>
  </sheetViews>
  <sheetFormatPr defaultRowHeight="14.4" x14ac:dyDescent="0.3"/>
  <cols>
    <col min="1" max="1" width="23.77734375" bestFit="1" customWidth="1"/>
  </cols>
  <sheetData>
    <row r="1" spans="1:7" x14ac:dyDescent="0.3">
      <c r="B1" s="2" t="s">
        <v>12</v>
      </c>
      <c r="C1" s="2"/>
      <c r="D1" s="5" t="s">
        <v>14</v>
      </c>
      <c r="E1" s="5"/>
      <c r="F1" s="5" t="s">
        <v>15</v>
      </c>
      <c r="G1" s="5"/>
    </row>
    <row r="2" spans="1:7" x14ac:dyDescent="0.3">
      <c r="A2" t="s">
        <v>0</v>
      </c>
      <c r="B2" s="1" t="s">
        <v>16</v>
      </c>
      <c r="C2" s="1" t="s">
        <v>13</v>
      </c>
      <c r="D2" s="1" t="s">
        <v>16</v>
      </c>
      <c r="E2" s="1" t="s">
        <v>13</v>
      </c>
      <c r="F2" s="1" t="s">
        <v>16</v>
      </c>
      <c r="G2" s="1" t="s">
        <v>13</v>
      </c>
    </row>
    <row r="3" spans="1:7" x14ac:dyDescent="0.3">
      <c r="A3" s="1" t="s">
        <v>1</v>
      </c>
      <c r="B3" s="1">
        <v>0.87958096057776702</v>
      </c>
      <c r="C3" s="3">
        <v>69227.046879999994</v>
      </c>
    </row>
    <row r="4" spans="1:7" x14ac:dyDescent="0.3">
      <c r="A4" s="1" t="s">
        <v>2</v>
      </c>
      <c r="B4" s="1">
        <v>0.87958096057776702</v>
      </c>
      <c r="C4" s="4">
        <v>69227.046879999994</v>
      </c>
      <c r="F4" s="1">
        <v>0.87248866042495199</v>
      </c>
      <c r="G4" s="3">
        <v>39560.5</v>
      </c>
    </row>
    <row r="5" spans="1:7" x14ac:dyDescent="0.3">
      <c r="A5" s="1" t="s">
        <v>3</v>
      </c>
      <c r="B5" s="1">
        <v>0.88432687992035397</v>
      </c>
      <c r="C5" s="4">
        <v>66898.642779999995</v>
      </c>
      <c r="F5" s="1">
        <v>0.87240379522368905</v>
      </c>
      <c r="G5" s="4">
        <v>39416.405859999999</v>
      </c>
    </row>
    <row r="6" spans="1:7" x14ac:dyDescent="0.3">
      <c r="A6" s="1" t="s">
        <v>4</v>
      </c>
      <c r="B6" s="1">
        <v>0.88698333158565101</v>
      </c>
      <c r="C6" s="4">
        <v>66341.189700000003</v>
      </c>
      <c r="F6" s="1">
        <v>0.88485055841945504</v>
      </c>
      <c r="G6" s="4">
        <v>41210.308279999997</v>
      </c>
    </row>
    <row r="7" spans="1:7" x14ac:dyDescent="0.3">
      <c r="A7" s="1" t="s">
        <v>5</v>
      </c>
      <c r="B7" s="1">
        <v>0.89563176729508598</v>
      </c>
      <c r="C7" s="4">
        <v>68120.951509999999</v>
      </c>
      <c r="D7" s="1">
        <v>0.911997890712549</v>
      </c>
      <c r="E7" s="3">
        <v>46664.253100000002</v>
      </c>
      <c r="F7" s="1">
        <v>0.88833597062459102</v>
      </c>
      <c r="G7" s="4">
        <v>40903.67138</v>
      </c>
    </row>
    <row r="8" spans="1:7" x14ac:dyDescent="0.3">
      <c r="A8" s="1" t="s">
        <v>6</v>
      </c>
      <c r="B8" s="1">
        <v>0.90045462204083504</v>
      </c>
      <c r="C8" s="4">
        <v>68911.267240000001</v>
      </c>
      <c r="D8" s="1">
        <v>0.91342199102737298</v>
      </c>
      <c r="E8" s="3">
        <v>47795.810340000004</v>
      </c>
      <c r="F8" s="1">
        <v>0.87275091628073398</v>
      </c>
      <c r="G8" s="4">
        <v>40255.934099999999</v>
      </c>
    </row>
    <row r="9" spans="1:7" x14ac:dyDescent="0.3">
      <c r="A9" s="1" t="s">
        <v>7</v>
      </c>
      <c r="B9" s="1">
        <v>0.90138580497307297</v>
      </c>
      <c r="C9" s="4">
        <v>68855.540410000001</v>
      </c>
      <c r="D9" s="1">
        <v>0.91676940330597201</v>
      </c>
      <c r="E9" s="4">
        <v>48969.124830000001</v>
      </c>
      <c r="F9" s="1">
        <v>0.88880259042399501</v>
      </c>
      <c r="G9" s="4">
        <v>44262.105900000002</v>
      </c>
    </row>
    <row r="10" spans="1:7" x14ac:dyDescent="0.3">
      <c r="A10" s="1" t="s">
        <v>8</v>
      </c>
      <c r="B10" s="1">
        <v>0.90177542095088403</v>
      </c>
      <c r="C10" s="3">
        <v>68946.89</v>
      </c>
      <c r="D10" s="1">
        <v>0.916441435848388</v>
      </c>
      <c r="E10" s="4">
        <v>48969.124830000001</v>
      </c>
      <c r="F10">
        <v>0.88833597062459102</v>
      </c>
      <c r="G10" s="4">
        <v>43567.843099999998</v>
      </c>
    </row>
    <row r="11" spans="1:7" x14ac:dyDescent="0.3">
      <c r="A11" s="1" t="s">
        <v>9</v>
      </c>
      <c r="B11" s="1">
        <v>0.90354461381793305</v>
      </c>
      <c r="C11" s="3">
        <v>69034.975219999993</v>
      </c>
      <c r="D11" s="1">
        <v>0.91622421915413399</v>
      </c>
      <c r="E11" s="4">
        <v>50384.982069999998</v>
      </c>
      <c r="F11" s="1">
        <v>0.88833597062459102</v>
      </c>
      <c r="G11" s="4">
        <v>47014.995519999997</v>
      </c>
    </row>
    <row r="12" spans="1:7" x14ac:dyDescent="0.3">
      <c r="A12" s="1" t="s">
        <v>10</v>
      </c>
      <c r="B12" s="1">
        <v>0.90384460106736997</v>
      </c>
      <c r="C12" s="3">
        <v>69106.453129999994</v>
      </c>
      <c r="D12" s="1">
        <v>0.91684897651472697</v>
      </c>
      <c r="E12" s="4">
        <v>54377.317239999997</v>
      </c>
      <c r="F12">
        <v>0.88833597062459102</v>
      </c>
      <c r="G12" s="4">
        <v>47028.238969999999</v>
      </c>
    </row>
    <row r="13" spans="1:7" x14ac:dyDescent="0.3">
      <c r="A13" s="1" t="s">
        <v>11</v>
      </c>
      <c r="B13" s="1">
        <v>0.90589526261471998</v>
      </c>
      <c r="C13" s="3">
        <v>69584.325970000005</v>
      </c>
      <c r="D13">
        <v>0.91678766596282402</v>
      </c>
      <c r="E13" s="4">
        <v>57580.408969999997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Röder</dc:creator>
  <cp:lastModifiedBy>Avva chan</cp:lastModifiedBy>
  <dcterms:created xsi:type="dcterms:W3CDTF">2024-04-26T12:21:03Z</dcterms:created>
  <dcterms:modified xsi:type="dcterms:W3CDTF">2024-04-26T12:27:00Z</dcterms:modified>
</cp:coreProperties>
</file>