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 activeTab="1"/>
  </bookViews>
  <sheets>
    <sheet name="scores" sheetId="2" r:id="rId1"/>
    <sheet name="sugar" sheetId="1" r:id="rId2"/>
  </sheets>
  <definedNames>
    <definedName name="_xlchart.v1.0" hidden="1">scores!$A$2:$A$31</definedName>
    <definedName name="_xlchart.v1.1" hidden="1">scores!$B$1</definedName>
    <definedName name="_xlchart.v1.10" hidden="1">scores!$B$2:$B$31</definedName>
    <definedName name="_xlchart.v1.11" hidden="1">scores!$A$2:$A$31</definedName>
    <definedName name="_xlchart.v1.12" hidden="1">scores!$B$1</definedName>
    <definedName name="_xlchart.v1.13" hidden="1">scores!$B$2:$B$31</definedName>
    <definedName name="_xlchart.v1.14" hidden="1">scores!$A$2:$A$31</definedName>
    <definedName name="_xlchart.v1.15" hidden="1">scores!$B$1</definedName>
    <definedName name="_xlchart.v1.16" hidden="1">scores!$B$2:$B$31</definedName>
    <definedName name="_xlchart.v1.17" hidden="1">sugar!$A$2:$A$11</definedName>
    <definedName name="_xlchart.v1.18" hidden="1">sugar!$B$1</definedName>
    <definedName name="_xlchart.v1.19" hidden="1">sugar!$B$2:$B$11</definedName>
    <definedName name="_xlchart.v1.2" hidden="1">scores!$B$2:$B$31</definedName>
    <definedName name="_xlchart.v1.3" hidden="1">scores!$A$2:$A$11</definedName>
    <definedName name="_xlchart.v1.4" hidden="1">scores!$A$2:$A$31</definedName>
    <definedName name="_xlchart.v1.5" hidden="1">scores!$B$1</definedName>
    <definedName name="_xlchart.v1.6" hidden="1">scores!$B$2:$B$11</definedName>
    <definedName name="_xlchart.v1.7" hidden="1">scores!$B$2:$B$31</definedName>
    <definedName name="_xlchart.v1.8" hidden="1">scores!$A$2:$A$31</definedName>
    <definedName name="_xlchart.v1.9" hidden="1">scores!$B$1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<sst xmlns="http://schemas.openxmlformats.org/spreadsheetml/2006/main" count="44" uniqueCount="43">
  <si>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</si>
  <si>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Exam_Score</t>
  </si>
  <si>
    <t>Aarav</t>
  </si>
  <si>
    <t>Michael</t>
  </si>
  <si>
    <t>Bilal</t>
  </si>
  <si>
    <t>Priyanka</t>
  </si>
  <si>
    <t>Sophia</t>
  </si>
  <si>
    <t>Sneha</t>
  </si>
  <si>
    <t>Varun</t>
  </si>
  <si>
    <t>Isha</t>
  </si>
  <si>
    <t>Sanjay</t>
  </si>
  <si>
    <t>Meera</t>
  </si>
  <si>
    <t>Fahad</t>
  </si>
  <si>
    <t>Ayesha</t>
  </si>
  <si>
    <t>Rohan</t>
  </si>
  <si>
    <t>Hina</t>
  </si>
  <si>
    <t>Usman</t>
  </si>
  <si>
    <t>John</t>
  </si>
  <si>
    <t>Emily</t>
  </si>
  <si>
    <t>Ananya</t>
  </si>
  <si>
    <t>Sarah</t>
  </si>
  <si>
    <t>Ethan</t>
  </si>
  <si>
    <t>Kunal</t>
  </si>
  <si>
    <t>David</t>
  </si>
  <si>
    <t>Olivia</t>
  </si>
  <si>
    <t>Daniel</t>
  </si>
  <si>
    <t>Ava</t>
  </si>
  <si>
    <t>Ibrahim</t>
  </si>
  <si>
    <t>Zainab</t>
  </si>
  <si>
    <t>Mahira</t>
  </si>
  <si>
    <t>Hassan</t>
  </si>
  <si>
    <t>Rabia</t>
  </si>
  <si>
    <t>Blood_Sugar</t>
  </si>
  <si>
    <t>Virat</t>
  </si>
  <si>
    <t>Anushka</t>
  </si>
  <si>
    <t>Siraj</t>
  </si>
  <si>
    <t>Rohit</t>
  </si>
  <si>
    <t>Isabella</t>
  </si>
  <si>
    <t>Oliver</t>
  </si>
  <si>
    <t>Chan</t>
  </si>
  <si>
    <t>Sana</t>
  </si>
  <si>
    <t>Sohaib</t>
  </si>
  <si>
    <t>Nitin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</si>
</sst>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5" applyNumberFormat="0" applyAlignment="0" applyProtection="0"/>
    <xf numFmtId="0" fontId="13" fillId="5" borderId="6" applyNumberFormat="0" applyAlignment="0" applyProtection="0"/>
    <xf numFmtId="0" fontId="14" fillId="5" borderId="5" applyNumberFormat="0" applyAlignment="0" applyProtection="0"/>
    <xf numFmtId="0" fontId="15" fillId="6" borderId="7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1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1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1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1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1" defaultTableStyle="TableStyleMedium2" defaultPivotStyle="PivotStyleLight16">
    <tableStyle name="Invisible" pivot="0" table="0" count="0" xr9:uid="{C571C4D0-B5B1-46BF-8D4F-CDBC77BE5B48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sugar!$B$1</c:f>
              <c:strCache>
                <c:ptCount val="1"/>
                <c:pt idx="0">
                  <c:v>Blood_Sugar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sugar!$A$2:$A$11</c:f>
              <c:strCache>
                <c:ptCount val="10"/>
                <c:pt idx="0">
                  <c:v>Virat</c:v>
                </c:pt>
                <c:pt idx="1">
                  <c:v>Anushka</c:v>
                </c:pt>
                <c:pt idx="2">
                  <c:v>Siraj</c:v>
                </c:pt>
                <c:pt idx="3">
                  <c:v>Rohit</c:v>
                </c:pt>
                <c:pt idx="4">
                  <c:v>Isabella</c:v>
                </c:pt>
                <c:pt idx="5">
                  <c:v>Oliver</c:v>
                </c:pt>
                <c:pt idx="6">
                  <c:v>Chan</c:v>
                </c:pt>
                <c:pt idx="7">
                  <c:v>Sana</c:v>
                </c:pt>
                <c:pt idx="8">
                  <c:v>Sohaib</c:v>
                </c:pt>
                <c:pt idx="9">
                  <c:v>Nitin</c:v>
                </c:pt>
              </c:strCache>
            </c:strRef>
          </c:cat>
          <c:val>
            <c:numRef>
              <c:f>sugar!$B$2:$B$11</c:f>
              <c:numCache>
                <c:formatCode>General</c:formatCode>
                <c:ptCount val="10"/>
                <c:pt idx="0">
                  <c:v>98</c:v>
                </c:pt>
                <c:pt idx="1">
                  <c:v>105</c:v>
                </c:pt>
                <c:pt idx="2">
                  <c:v>68</c:v>
                </c:pt>
                <c:pt idx="3">
                  <c:v>92</c:v>
                </c:pt>
                <c:pt idx="4">
                  <c:v>88</c:v>
                </c:pt>
                <c:pt idx="5">
                  <c:v>104</c:v>
                </c:pt>
                <c:pt idx="6">
                  <c:v>95</c:v>
                </c:pt>
                <c:pt idx="7">
                  <c:v>140</c:v>
                </c:pt>
                <c:pt idx="8">
                  <c:v>110</c:v>
                </c:pt>
                <c:pt idx="9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5" name="Chart 4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3</xdr:col>
      <xdr:colOff>7327</xdr:colOff>
      <xdr:row>0</xdr:row>
      <xdr:rowOff>234462</xdr:rowOff>
    </xdr:from>
    <xdr:to>
      <xdr:col>12</xdr:col>
      <xdr:colOff>348029</xdr:colOff>
      <xdr:row>14</xdr:row>
      <xdr:rowOff>191967</xdr:rowOff>
    </xdr:to>
    <xdr:sp>
      <xdr:nvSpPr>
        <xdr:cNvPr id="2" name="Rectangles 1"/>
        <xdr:cNvSpPr>
          <a:spLocks noTextEdit="1"/>
        </xdr:cNvSpPr>
      </xdr:nvSpPr>
      <xdr:spPr>
        <a:xfrm>
          <a:off x="2721610" y="234315"/>
          <a:ext cx="5741670" cy="369125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2" name="Chart 1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8</xdr:col>
      <xdr:colOff>133350</xdr:colOff>
      <xdr:row>2</xdr:row>
      <xdr:rowOff>298450</xdr:rowOff>
    </xdr:from>
    <xdr:to>
      <xdr:col>16</xdr:col>
      <xdr:colOff>158750</xdr:colOff>
      <xdr:row>10</xdr:row>
      <xdr:rowOff>146050</xdr:rowOff>
    </xdr:to>
    <xdr:graphicFrame>
      <xdr:nvGraphicFramePr>
        <xdr:cNvPr id="4" name="Chart 3"/>
        <xdr:cNvGraphicFramePr/>
      </xdr:nvGraphicFramePr>
      <xdr:xfrm>
        <a:off x="7058025" y="102235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zoomScale="130" zoomScaleNormal="130" workbookViewId="0">
      <selection activeCell="P7" sqref="P7"/>
    </sheetView>
  </sheetViews>
  <sheetFormatPr defaultColWidth="9" defaultRowHeight="15" outlineLevelCol="1"/>
  <cols>
    <col min="1" max="1" width="15.4285714285714" customWidth="1"/>
    <col min="2" max="2" width="16.2857142857143" customWidth="1"/>
  </cols>
  <sheetData>
    <row r="1" ht="21" spans="1:2">
      <c r="A1" s="3" t="s">
        <v>0</v>
      </c>
      <c r="B1" s="3" t="s">
        <v>1</v>
      </c>
    </row>
    <row r="2" ht="21" spans="1:2">
      <c r="A2" s="4" t="s">
        <v>2</v>
      </c>
      <c r="B2" s="4">
        <v>45</v>
      </c>
    </row>
    <row r="3" ht="21" spans="1:2">
      <c r="A3" s="4" t="s">
        <v>3</v>
      </c>
      <c r="B3" s="4">
        <v>71</v>
      </c>
    </row>
    <row r="4" ht="21" spans="1:2">
      <c r="A4" s="4" t="s">
        <v>4</v>
      </c>
      <c r="B4" s="4">
        <v>59</v>
      </c>
    </row>
    <row r="5" ht="21" spans="1:2">
      <c r="A5" s="4" t="s">
        <v>5</v>
      </c>
      <c r="B5" s="4">
        <v>92</v>
      </c>
    </row>
    <row r="6" ht="21" spans="1:2">
      <c r="A6" s="4" t="s">
        <v>6</v>
      </c>
      <c r="B6" s="4">
        <v>0</v>
      </c>
    </row>
    <row r="7" ht="21" spans="1:2">
      <c r="A7" s="4" t="s">
        <v>7</v>
      </c>
      <c r="B7" s="4">
        <v>93</v>
      </c>
    </row>
    <row r="8" ht="21" spans="1:2">
      <c r="A8" s="4" t="s">
        <v>8</v>
      </c>
      <c r="B8" s="4">
        <v>41</v>
      </c>
    </row>
    <row r="9" ht="21" spans="1:2">
      <c r="A9" s="4" t="s">
        <v>9</v>
      </c>
      <c r="B9" s="4">
        <v>59</v>
      </c>
    </row>
    <row r="10" ht="21" spans="1:2">
      <c r="A10" s="4" t="s">
        <v>10</v>
      </c>
      <c r="B10" s="4">
        <v>53</v>
      </c>
    </row>
    <row r="11" ht="21" spans="1:2">
      <c r="A11" s="4" t="s">
        <v>11</v>
      </c>
      <c r="B11" s="4">
        <v>90</v>
      </c>
    </row>
    <row r="12" ht="21" spans="1:2">
      <c r="A12" s="4" t="s">
        <v>12</v>
      </c>
      <c r="B12" s="4">
        <v>84</v>
      </c>
    </row>
    <row r="13" ht="21" spans="1:2">
      <c r="A13" s="4" t="s">
        <v>13</v>
      </c>
      <c r="B13" s="4">
        <v>23</v>
      </c>
    </row>
    <row r="14" ht="21" spans="1:2">
      <c r="A14" s="4" t="s">
        <v>14</v>
      </c>
      <c r="B14" s="4">
        <v>79</v>
      </c>
    </row>
    <row r="15" ht="21" spans="1:2">
      <c r="A15" s="4" t="s">
        <v>15</v>
      </c>
      <c r="B15" s="4">
        <v>48</v>
      </c>
    </row>
    <row r="16" ht="21" spans="1:2">
      <c r="A16" s="4" t="s">
        <v>16</v>
      </c>
      <c r="B16" s="4">
        <v>67</v>
      </c>
    </row>
    <row r="17" ht="21" spans="1:2">
      <c r="A17" s="4" t="s">
        <v>17</v>
      </c>
      <c r="B17" s="4">
        <v>76</v>
      </c>
    </row>
    <row r="18" ht="21" spans="1:2">
      <c r="A18" s="4" t="s">
        <v>18</v>
      </c>
      <c r="B18" s="4">
        <v>50</v>
      </c>
    </row>
    <row r="19" ht="21" spans="1:2">
      <c r="A19" s="4" t="s">
        <v>19</v>
      </c>
      <c r="B19" s="4">
        <v>77</v>
      </c>
    </row>
    <row r="20" ht="21" spans="1:2">
      <c r="A20" s="4" t="s">
        <v>20</v>
      </c>
      <c r="B20" s="4">
        <v>79</v>
      </c>
    </row>
    <row r="21" ht="21" spans="1:2">
      <c r="A21" s="4" t="s">
        <v>21</v>
      </c>
      <c r="B21" s="4">
        <v>62</v>
      </c>
    </row>
    <row r="22" ht="21" spans="1:2">
      <c r="A22" s="4" t="s">
        <v>22</v>
      </c>
      <c r="B22" s="4">
        <v>55</v>
      </c>
    </row>
    <row r="23" ht="21" spans="1:2">
      <c r="A23" s="4" t="s">
        <v>23</v>
      </c>
      <c r="B23" s="4">
        <v>66</v>
      </c>
    </row>
    <row r="24" ht="21" spans="1:2">
      <c r="A24" s="4" t="s">
        <v>24</v>
      </c>
      <c r="B24" s="4">
        <v>91</v>
      </c>
    </row>
    <row r="25" ht="21" spans="1:2">
      <c r="A25" s="4" t="s">
        <v>25</v>
      </c>
      <c r="B25" s="4">
        <v>42</v>
      </c>
    </row>
    <row r="26" ht="21" spans="1:2">
      <c r="A26" s="4" t="s">
        <v>26</v>
      </c>
      <c r="B26" s="4">
        <v>49</v>
      </c>
    </row>
    <row r="27" ht="21" spans="1:2">
      <c r="A27" s="4" t="s">
        <v>27</v>
      </c>
      <c r="B27" s="4">
        <v>72</v>
      </c>
    </row>
    <row r="28" ht="21" spans="1:2">
      <c r="A28" s="4" t="s">
        <v>28</v>
      </c>
      <c r="B28" s="4">
        <v>75</v>
      </c>
    </row>
    <row r="29" ht="21" spans="1:2">
      <c r="A29" s="4" t="s">
        <v>29</v>
      </c>
      <c r="B29" s="4">
        <v>80</v>
      </c>
    </row>
    <row r="30" ht="21" spans="1:2">
      <c r="A30" s="4" t="s">
        <v>30</v>
      </c>
      <c r="B30" s="4">
        <v>95</v>
      </c>
    </row>
    <row r="31" ht="21" spans="1:2">
      <c r="A31" s="4" t="s">
        <v>31</v>
      </c>
      <c r="B31" s="4">
        <v>9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="70" zoomScaleNormal="70" topLeftCell="A2" workbookViewId="0">
      <selection activeCell="B3" sqref="B3"/>
    </sheetView>
  </sheetViews>
  <sheetFormatPr defaultColWidth="9" defaultRowHeight="15" outlineLevelCol="1"/>
  <cols>
    <col min="1" max="1" width="19.7142857142857" customWidth="1"/>
    <col min="2" max="2" width="30.1428571428571" customWidth="1"/>
  </cols>
  <sheetData>
    <row r="1" ht="28.5" spans="1:2">
      <c r="A1" s="1" t="s">
        <v>0</v>
      </c>
      <c r="B1" s="1" t="s">
        <v>32</v>
      </c>
    </row>
    <row r="2" ht="28.5" spans="1:2">
      <c r="A2" s="2" t="s">
        <v>33</v>
      </c>
      <c r="B2" s="2">
        <v>98</v>
      </c>
    </row>
    <row r="3" ht="28.5" spans="1:2">
      <c r="A3" s="2" t="s">
        <v>34</v>
      </c>
      <c r="B3" s="2">
        <v>105</v>
      </c>
    </row>
    <row r="4" ht="28.5" spans="1:2">
      <c r="A4" s="2" t="s">
        <v>35</v>
      </c>
      <c r="B4" s="2">
        <v>68</v>
      </c>
    </row>
    <row r="5" ht="28.5" spans="1:2">
      <c r="A5" s="2" t="s">
        <v>36</v>
      </c>
      <c r="B5" s="2">
        <v>92</v>
      </c>
    </row>
    <row r="6" ht="28.5" spans="1:2">
      <c r="A6" s="2" t="s">
        <v>37</v>
      </c>
      <c r="B6" s="2">
        <v>88</v>
      </c>
    </row>
    <row r="7" ht="28.5" spans="1:2">
      <c r="A7" s="2" t="s">
        <v>38</v>
      </c>
      <c r="B7" s="2">
        <v>104</v>
      </c>
    </row>
    <row r="8" ht="28.5" spans="1:2">
      <c r="A8" s="2" t="s">
        <v>39</v>
      </c>
      <c r="B8" s="2">
        <v>95</v>
      </c>
    </row>
    <row r="9" ht="28.5" spans="1:2">
      <c r="A9" s="2" t="s">
        <v>40</v>
      </c>
      <c r="B9" s="2">
        <v>140</v>
      </c>
    </row>
    <row r="10" ht="28.5" spans="1:2">
      <c r="A10" s="2" t="s">
        <v>41</v>
      </c>
      <c r="B10" s="2">
        <v>110</v>
      </c>
    </row>
    <row r="11" ht="28.5" spans="1:2">
      <c r="A11" s="2" t="s">
        <v>42</v>
      </c>
      <c r="B11" s="2">
        <v>90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scores</vt:lpstr>
      <vt:lpstr>sugar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Awaiz Amin</cp:lastModifiedBy>
  <dcterms:created xsi:type="dcterms:W3CDTF">2023-09-20T17:51:00Z</dcterms:created>
  <dcterms:modified xsi:type="dcterms:W3CDTF">2024-08-12T10:13:47Z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D626D66E44EC4BC292F369039F9F6F49_12</vt:lpwstr>
  </property>
  <property fmtid="{D5CDD505-2E9C-101B-9397-08002B2CF9AE}" pid="3" name="KSOProductBuildVer">
    <vt:lpwstr>1033-12.2.0.17119</vt:lpwstr>
  </property>
</Properties>
</file>