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13_ncr:1_{2203A700-0086-414D-A67F-1F32BEC0116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<sst xmlns="http://schemas.openxmlformats.org/spreadsheetml/2006/main" count="124" uniqueCount="104">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</sst>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1" workbookViewId="0">
      <selection activeCell="F37" sqref="F3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4</v>
      </c>
      <c r="L4" s="17">
        <f>SUM(G4:G89) + SUMIF(C91:C92, "X",B91:B92) + SUMIF(D91:D92, "X",B91:B92) + SUMIF(E91:E92, "X",B91:B92)</f>
        <v>24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4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4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4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2019-10-31T16:19:09Z</dcterms:modified>
</cp:coreProperties>
</file>